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P198" i="1" l="1"/>
  <c r="GO198" i="1"/>
  <c r="GN198" i="1"/>
  <c r="GM198" i="1"/>
  <c r="GL198" i="1"/>
  <c r="GK198" i="1"/>
  <c r="GJ198" i="1"/>
  <c r="GI198" i="1"/>
  <c r="GH198" i="1"/>
  <c r="GG198" i="1"/>
  <c r="GF198" i="1"/>
  <c r="GE198" i="1"/>
  <c r="GD198" i="1"/>
  <c r="GC198" i="1"/>
  <c r="GB198" i="1"/>
  <c r="GA198" i="1"/>
  <c r="FZ198" i="1"/>
  <c r="FY198" i="1"/>
  <c r="FX198" i="1"/>
  <c r="FW198" i="1"/>
  <c r="FV198" i="1"/>
  <c r="FU198" i="1"/>
  <c r="FT198" i="1"/>
  <c r="FS198" i="1"/>
  <c r="FR198" i="1"/>
  <c r="FQ198" i="1"/>
  <c r="FP198" i="1"/>
  <c r="FO198" i="1"/>
  <c r="FN198" i="1"/>
  <c r="FM198" i="1"/>
  <c r="FL198" i="1"/>
  <c r="FK198" i="1"/>
  <c r="FJ198" i="1"/>
  <c r="FI198" i="1"/>
  <c r="FH198" i="1"/>
  <c r="FG198" i="1"/>
  <c r="FF198" i="1"/>
  <c r="FE198" i="1"/>
  <c r="FD198" i="1"/>
  <c r="FC198" i="1"/>
  <c r="FB198" i="1"/>
  <c r="FA198" i="1"/>
  <c r="EZ198" i="1"/>
  <c r="EY198" i="1"/>
  <c r="EX198" i="1"/>
  <c r="EW198" i="1"/>
  <c r="EV198" i="1"/>
  <c r="EU198" i="1"/>
  <c r="ET198" i="1"/>
  <c r="ES198" i="1"/>
  <c r="ER198" i="1"/>
  <c r="EQ198" i="1"/>
  <c r="EP198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GP197" i="1"/>
  <c r="GO197" i="1"/>
  <c r="GN197" i="1"/>
  <c r="GM197" i="1"/>
  <c r="GL197" i="1"/>
  <c r="GK197" i="1"/>
  <c r="GJ197" i="1"/>
  <c r="GI197" i="1"/>
  <c r="GH197" i="1"/>
  <c r="GG197" i="1"/>
  <c r="GF197" i="1"/>
  <c r="GE197" i="1"/>
  <c r="GD197" i="1"/>
  <c r="GC197" i="1"/>
  <c r="GB197" i="1"/>
  <c r="GA197" i="1"/>
  <c r="FZ197" i="1"/>
  <c r="FY197" i="1"/>
  <c r="FX197" i="1"/>
  <c r="FW197" i="1"/>
  <c r="FV197" i="1"/>
  <c r="FU197" i="1"/>
  <c r="FT197" i="1"/>
  <c r="FS197" i="1"/>
  <c r="FR197" i="1"/>
  <c r="FQ197" i="1"/>
  <c r="FP197" i="1"/>
  <c r="FO197" i="1"/>
  <c r="FN197" i="1"/>
  <c r="FM197" i="1"/>
  <c r="FL197" i="1"/>
  <c r="FK197" i="1"/>
  <c r="FJ197" i="1"/>
  <c r="FI197" i="1"/>
  <c r="FH197" i="1"/>
  <c r="FG197" i="1"/>
  <c r="FF197" i="1"/>
  <c r="FE197" i="1"/>
  <c r="FD197" i="1"/>
  <c r="FC197" i="1"/>
  <c r="FB197" i="1"/>
  <c r="FA197" i="1"/>
  <c r="EZ197" i="1"/>
  <c r="EY197" i="1"/>
  <c r="EX197" i="1"/>
  <c r="EW197" i="1"/>
  <c r="EV197" i="1"/>
  <c r="EU197" i="1"/>
  <c r="ET197" i="1"/>
  <c r="ES197" i="1"/>
  <c r="ER197" i="1"/>
  <c r="EQ197" i="1"/>
  <c r="EP197" i="1"/>
  <c r="EO197" i="1"/>
  <c r="EN197" i="1"/>
  <c r="EM197" i="1"/>
  <c r="EL197" i="1"/>
  <c r="EK197" i="1"/>
  <c r="EJ197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GP196" i="1"/>
  <c r="GO196" i="1"/>
  <c r="GN196" i="1"/>
  <c r="GM196" i="1"/>
  <c r="GL196" i="1"/>
  <c r="GK196" i="1"/>
  <c r="GJ196" i="1"/>
  <c r="GI196" i="1"/>
  <c r="GH196" i="1"/>
  <c r="GG196" i="1"/>
  <c r="GF196" i="1"/>
  <c r="GE196" i="1"/>
  <c r="GD196" i="1"/>
  <c r="GC196" i="1"/>
  <c r="GB196" i="1"/>
  <c r="GA196" i="1"/>
  <c r="FZ196" i="1"/>
  <c r="FY196" i="1"/>
  <c r="FX196" i="1"/>
  <c r="FW196" i="1"/>
  <c r="FV196" i="1"/>
  <c r="FU196" i="1"/>
  <c r="FT196" i="1"/>
  <c r="FS196" i="1"/>
  <c r="FR196" i="1"/>
  <c r="FQ196" i="1"/>
  <c r="FP196" i="1"/>
  <c r="FO196" i="1"/>
  <c r="FN196" i="1"/>
  <c r="FM196" i="1"/>
  <c r="FL196" i="1"/>
  <c r="FK196" i="1"/>
  <c r="FJ196" i="1"/>
  <c r="FI196" i="1"/>
  <c r="FH196" i="1"/>
  <c r="FG196" i="1"/>
  <c r="FF196" i="1"/>
  <c r="FE196" i="1"/>
  <c r="FD196" i="1"/>
  <c r="FC196" i="1"/>
  <c r="FB196" i="1"/>
  <c r="FA196" i="1"/>
  <c r="EZ196" i="1"/>
  <c r="EY196" i="1"/>
  <c r="EX196" i="1"/>
  <c r="EW196" i="1"/>
  <c r="EV196" i="1"/>
  <c r="EU196" i="1"/>
  <c r="ET196" i="1"/>
  <c r="ES196" i="1"/>
  <c r="ER196" i="1"/>
  <c r="EQ196" i="1"/>
  <c r="EP196" i="1"/>
  <c r="EO196" i="1"/>
  <c r="EN196" i="1"/>
  <c r="EM196" i="1"/>
  <c r="EL196" i="1"/>
  <c r="EK196" i="1"/>
  <c r="EJ196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DW196" i="1"/>
  <c r="DV196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GP195" i="1"/>
  <c r="GO195" i="1"/>
  <c r="GN195" i="1"/>
  <c r="GM195" i="1"/>
  <c r="GL195" i="1"/>
  <c r="GK195" i="1"/>
  <c r="GJ195" i="1"/>
  <c r="GI195" i="1"/>
  <c r="GH195" i="1"/>
  <c r="GG195" i="1"/>
  <c r="GF195" i="1"/>
  <c r="GE195" i="1"/>
  <c r="GD195" i="1"/>
  <c r="GC195" i="1"/>
  <c r="GB195" i="1"/>
  <c r="GA195" i="1"/>
  <c r="FZ195" i="1"/>
  <c r="FY195" i="1"/>
  <c r="FX195" i="1"/>
  <c r="FW195" i="1"/>
  <c r="FV195" i="1"/>
  <c r="FU195" i="1"/>
  <c r="FT195" i="1"/>
  <c r="FS195" i="1"/>
  <c r="FR195" i="1"/>
  <c r="FQ195" i="1"/>
  <c r="FP195" i="1"/>
  <c r="FO195" i="1"/>
  <c r="FN195" i="1"/>
  <c r="FM195" i="1"/>
  <c r="FL195" i="1"/>
  <c r="FK195" i="1"/>
  <c r="FJ195" i="1"/>
  <c r="FI195" i="1"/>
  <c r="FH195" i="1"/>
  <c r="FG195" i="1"/>
  <c r="FF195" i="1"/>
  <c r="FE195" i="1"/>
  <c r="FD195" i="1"/>
  <c r="FC195" i="1"/>
  <c r="FB195" i="1"/>
  <c r="FA195" i="1"/>
  <c r="EZ195" i="1"/>
  <c r="EY195" i="1"/>
  <c r="EX195" i="1"/>
  <c r="EW195" i="1"/>
  <c r="EV195" i="1"/>
  <c r="EU195" i="1"/>
  <c r="ET195" i="1"/>
  <c r="ES195" i="1"/>
  <c r="ER195" i="1"/>
  <c r="EQ195" i="1"/>
  <c r="EP195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GP194" i="1"/>
  <c r="GO194" i="1"/>
  <c r="GN194" i="1"/>
  <c r="GM194" i="1"/>
  <c r="GL194" i="1"/>
  <c r="GK194" i="1"/>
  <c r="GJ194" i="1"/>
  <c r="GI194" i="1"/>
  <c r="GH194" i="1"/>
  <c r="GG194" i="1"/>
  <c r="GF194" i="1"/>
  <c r="GE194" i="1"/>
  <c r="GD194" i="1"/>
  <c r="GC194" i="1"/>
  <c r="GB194" i="1"/>
  <c r="GA194" i="1"/>
  <c r="FZ194" i="1"/>
  <c r="FY194" i="1"/>
  <c r="FX194" i="1"/>
  <c r="FW194" i="1"/>
  <c r="FV194" i="1"/>
  <c r="FU194" i="1"/>
  <c r="FT194" i="1"/>
  <c r="FS194" i="1"/>
  <c r="FR194" i="1"/>
  <c r="FQ194" i="1"/>
  <c r="FP194" i="1"/>
  <c r="FO194" i="1"/>
  <c r="FN194" i="1"/>
  <c r="FM194" i="1"/>
  <c r="FL194" i="1"/>
  <c r="FK194" i="1"/>
  <c r="FJ194" i="1"/>
  <c r="FI194" i="1"/>
  <c r="FH194" i="1"/>
  <c r="FG194" i="1"/>
  <c r="FF194" i="1"/>
  <c r="FE194" i="1"/>
  <c r="FD194" i="1"/>
  <c r="FC194" i="1"/>
  <c r="FB194" i="1"/>
  <c r="FA194" i="1"/>
  <c r="EZ194" i="1"/>
  <c r="EY194" i="1"/>
  <c r="EX194" i="1"/>
  <c r="EW194" i="1"/>
  <c r="EV194" i="1"/>
  <c r="EU194" i="1"/>
  <c r="ET194" i="1"/>
  <c r="ES194" i="1"/>
  <c r="ER194" i="1"/>
  <c r="EQ194" i="1"/>
  <c r="EP194" i="1"/>
  <c r="EO194" i="1"/>
  <c r="EN194" i="1"/>
  <c r="EM194" i="1"/>
  <c r="EL194" i="1"/>
  <c r="EK194" i="1"/>
  <c r="EJ194" i="1"/>
  <c r="EI194" i="1"/>
  <c r="EH194" i="1"/>
  <c r="EG194" i="1"/>
  <c r="EF194" i="1"/>
  <c r="EE194" i="1"/>
  <c r="ED194" i="1"/>
  <c r="EC194" i="1"/>
  <c r="EB194" i="1"/>
  <c r="EA194" i="1"/>
  <c r="DZ194" i="1"/>
  <c r="DY194" i="1"/>
  <c r="DX194" i="1"/>
  <c r="DW194" i="1"/>
  <c r="DV194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GP193" i="1"/>
  <c r="GO193" i="1"/>
  <c r="GN193" i="1"/>
  <c r="GM193" i="1"/>
  <c r="GL193" i="1"/>
  <c r="GK193" i="1"/>
  <c r="GJ193" i="1"/>
  <c r="GI193" i="1"/>
  <c r="GH193" i="1"/>
  <c r="GG193" i="1"/>
  <c r="GF193" i="1"/>
  <c r="GE193" i="1"/>
  <c r="GD193" i="1"/>
  <c r="GC193" i="1"/>
  <c r="GB193" i="1"/>
  <c r="GA193" i="1"/>
  <c r="FZ193" i="1"/>
  <c r="FY193" i="1"/>
  <c r="FX193" i="1"/>
  <c r="FW193" i="1"/>
  <c r="FV193" i="1"/>
  <c r="FU193" i="1"/>
  <c r="FT193" i="1"/>
  <c r="FS193" i="1"/>
  <c r="FR193" i="1"/>
  <c r="FQ193" i="1"/>
  <c r="FP193" i="1"/>
  <c r="FO193" i="1"/>
  <c r="FN193" i="1"/>
  <c r="FM193" i="1"/>
  <c r="FL193" i="1"/>
  <c r="FK193" i="1"/>
  <c r="FJ193" i="1"/>
  <c r="FI193" i="1"/>
  <c r="FH193" i="1"/>
  <c r="FG193" i="1"/>
  <c r="FF193" i="1"/>
  <c r="FE193" i="1"/>
  <c r="FD193" i="1"/>
  <c r="FC193" i="1"/>
  <c r="FB193" i="1"/>
  <c r="FA193" i="1"/>
  <c r="EZ193" i="1"/>
  <c r="EY193" i="1"/>
  <c r="EX193" i="1"/>
  <c r="EW193" i="1"/>
  <c r="EV193" i="1"/>
  <c r="EU193" i="1"/>
  <c r="ET193" i="1"/>
  <c r="ES193" i="1"/>
  <c r="ER193" i="1"/>
  <c r="EQ193" i="1"/>
  <c r="EP193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GP192" i="1"/>
  <c r="GO192" i="1"/>
  <c r="GN192" i="1"/>
  <c r="GM192" i="1"/>
  <c r="GL192" i="1"/>
  <c r="GK192" i="1"/>
  <c r="GJ192" i="1"/>
  <c r="GI192" i="1"/>
  <c r="GH192" i="1"/>
  <c r="GG192" i="1"/>
  <c r="GF192" i="1"/>
  <c r="GE192" i="1"/>
  <c r="GD192" i="1"/>
  <c r="GC192" i="1"/>
  <c r="GB192" i="1"/>
  <c r="GA192" i="1"/>
  <c r="FZ192" i="1"/>
  <c r="FY192" i="1"/>
  <c r="FX192" i="1"/>
  <c r="FW192" i="1"/>
  <c r="FV192" i="1"/>
  <c r="FU192" i="1"/>
  <c r="FT192" i="1"/>
  <c r="FS192" i="1"/>
  <c r="FR192" i="1"/>
  <c r="FQ192" i="1"/>
  <c r="FP192" i="1"/>
  <c r="FO192" i="1"/>
  <c r="FN192" i="1"/>
  <c r="FM192" i="1"/>
  <c r="FL192" i="1"/>
  <c r="FK192" i="1"/>
  <c r="FJ192" i="1"/>
  <c r="FI192" i="1"/>
  <c r="FH192" i="1"/>
  <c r="FG192" i="1"/>
  <c r="FF192" i="1"/>
  <c r="FE192" i="1"/>
  <c r="FD192" i="1"/>
  <c r="FC192" i="1"/>
  <c r="FB192" i="1"/>
  <c r="FA192" i="1"/>
  <c r="EZ192" i="1"/>
  <c r="EY192" i="1"/>
  <c r="EX192" i="1"/>
  <c r="EW192" i="1"/>
  <c r="EV192" i="1"/>
  <c r="EU192" i="1"/>
  <c r="ET192" i="1"/>
  <c r="ES192" i="1"/>
  <c r="ER192" i="1"/>
  <c r="EQ192" i="1"/>
  <c r="EP192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GP191" i="1"/>
  <c r="GO191" i="1"/>
  <c r="GN191" i="1"/>
  <c r="GM191" i="1"/>
  <c r="GL191" i="1"/>
  <c r="GK191" i="1"/>
  <c r="GJ191" i="1"/>
  <c r="GI191" i="1"/>
  <c r="GH191" i="1"/>
  <c r="GG191" i="1"/>
  <c r="GF191" i="1"/>
  <c r="GE191" i="1"/>
  <c r="GD191" i="1"/>
  <c r="GC191" i="1"/>
  <c r="GB191" i="1"/>
  <c r="GA191" i="1"/>
  <c r="FZ191" i="1"/>
  <c r="FY191" i="1"/>
  <c r="FX191" i="1"/>
  <c r="FW191" i="1"/>
  <c r="FV191" i="1"/>
  <c r="FU191" i="1"/>
  <c r="FT191" i="1"/>
  <c r="FS191" i="1"/>
  <c r="FR191" i="1"/>
  <c r="FQ191" i="1"/>
  <c r="FP191" i="1"/>
  <c r="FO191" i="1"/>
  <c r="FN191" i="1"/>
  <c r="FM191" i="1"/>
  <c r="FL191" i="1"/>
  <c r="FK191" i="1"/>
  <c r="FJ191" i="1"/>
  <c r="FI191" i="1"/>
  <c r="FH191" i="1"/>
  <c r="FG191" i="1"/>
  <c r="FF191" i="1"/>
  <c r="FE191" i="1"/>
  <c r="FD191" i="1"/>
  <c r="FC191" i="1"/>
  <c r="FB191" i="1"/>
  <c r="FA191" i="1"/>
  <c r="EZ191" i="1"/>
  <c r="EY191" i="1"/>
  <c r="EX191" i="1"/>
  <c r="EW191" i="1"/>
  <c r="EV191" i="1"/>
  <c r="EU191" i="1"/>
  <c r="ET191" i="1"/>
  <c r="ES191" i="1"/>
  <c r="ER191" i="1"/>
  <c r="EQ191" i="1"/>
  <c r="EP191" i="1"/>
  <c r="EO191" i="1"/>
  <c r="EN191" i="1"/>
  <c r="EM191" i="1"/>
  <c r="EL191" i="1"/>
  <c r="EK191" i="1"/>
  <c r="EJ191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DW191" i="1"/>
  <c r="DV191" i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GP190" i="1"/>
  <c r="GO190" i="1"/>
  <c r="GN190" i="1"/>
  <c r="GM190" i="1"/>
  <c r="GL190" i="1"/>
  <c r="GK190" i="1"/>
  <c r="GJ190" i="1"/>
  <c r="GI190" i="1"/>
  <c r="GH190" i="1"/>
  <c r="GG190" i="1"/>
  <c r="GF190" i="1"/>
  <c r="GE190" i="1"/>
  <c r="GD190" i="1"/>
  <c r="GC190" i="1"/>
  <c r="GB190" i="1"/>
  <c r="GA190" i="1"/>
  <c r="FZ190" i="1"/>
  <c r="FY190" i="1"/>
  <c r="FX190" i="1"/>
  <c r="FW190" i="1"/>
  <c r="FV190" i="1"/>
  <c r="FU190" i="1"/>
  <c r="FT190" i="1"/>
  <c r="FS190" i="1"/>
  <c r="FR190" i="1"/>
  <c r="FQ190" i="1"/>
  <c r="FP190" i="1"/>
  <c r="FO190" i="1"/>
  <c r="FN190" i="1"/>
  <c r="FM190" i="1"/>
  <c r="FL190" i="1"/>
  <c r="FK190" i="1"/>
  <c r="FJ190" i="1"/>
  <c r="FI190" i="1"/>
  <c r="FH190" i="1"/>
  <c r="FG190" i="1"/>
  <c r="FF190" i="1"/>
  <c r="FE190" i="1"/>
  <c r="FD190" i="1"/>
  <c r="FC190" i="1"/>
  <c r="FB190" i="1"/>
  <c r="FA190" i="1"/>
  <c r="EZ190" i="1"/>
  <c r="EY190" i="1"/>
  <c r="EX190" i="1"/>
  <c r="EW190" i="1"/>
  <c r="EV190" i="1"/>
  <c r="EU190" i="1"/>
  <c r="ET190" i="1"/>
  <c r="ES190" i="1"/>
  <c r="ER190" i="1"/>
  <c r="EQ190" i="1"/>
  <c r="EP190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GP189" i="1"/>
  <c r="GO189" i="1"/>
  <c r="GN189" i="1"/>
  <c r="GM189" i="1"/>
  <c r="GL189" i="1"/>
  <c r="GK189" i="1"/>
  <c r="GJ189" i="1"/>
  <c r="GI189" i="1"/>
  <c r="GH189" i="1"/>
  <c r="GG189" i="1"/>
  <c r="GF189" i="1"/>
  <c r="GE189" i="1"/>
  <c r="GD189" i="1"/>
  <c r="GC189" i="1"/>
  <c r="GB189" i="1"/>
  <c r="GA189" i="1"/>
  <c r="FZ189" i="1"/>
  <c r="FY189" i="1"/>
  <c r="FX189" i="1"/>
  <c r="FW189" i="1"/>
  <c r="FV189" i="1"/>
  <c r="FU189" i="1"/>
  <c r="FT189" i="1"/>
  <c r="FS189" i="1"/>
  <c r="FR189" i="1"/>
  <c r="FQ189" i="1"/>
  <c r="FP189" i="1"/>
  <c r="FO189" i="1"/>
  <c r="FN189" i="1"/>
  <c r="FM189" i="1"/>
  <c r="FL189" i="1"/>
  <c r="FK189" i="1"/>
  <c r="FJ189" i="1"/>
  <c r="FI189" i="1"/>
  <c r="FH189" i="1"/>
  <c r="FG189" i="1"/>
  <c r="FF189" i="1"/>
  <c r="FE189" i="1"/>
  <c r="FD189" i="1"/>
  <c r="FC189" i="1"/>
  <c r="FB189" i="1"/>
  <c r="FA189" i="1"/>
  <c r="EZ189" i="1"/>
  <c r="EY189" i="1"/>
  <c r="EX189" i="1"/>
  <c r="EW189" i="1"/>
  <c r="EV189" i="1"/>
  <c r="EU189" i="1"/>
  <c r="ET189" i="1"/>
  <c r="ES189" i="1"/>
  <c r="ER189" i="1"/>
  <c r="EQ189" i="1"/>
  <c r="EP189" i="1"/>
  <c r="EO189" i="1"/>
  <c r="EN189" i="1"/>
  <c r="EM189" i="1"/>
  <c r="EL189" i="1"/>
  <c r="EK189" i="1"/>
  <c r="EJ189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GP188" i="1"/>
  <c r="GO188" i="1"/>
  <c r="GN188" i="1"/>
  <c r="GM188" i="1"/>
  <c r="GL188" i="1"/>
  <c r="GK188" i="1"/>
  <c r="GJ188" i="1"/>
  <c r="GI188" i="1"/>
  <c r="GH188" i="1"/>
  <c r="GG188" i="1"/>
  <c r="GF188" i="1"/>
  <c r="GE188" i="1"/>
  <c r="GD188" i="1"/>
  <c r="GC188" i="1"/>
  <c r="GB188" i="1"/>
  <c r="GA188" i="1"/>
  <c r="FZ188" i="1"/>
  <c r="FY188" i="1"/>
  <c r="FX188" i="1"/>
  <c r="FW188" i="1"/>
  <c r="FV188" i="1"/>
  <c r="FU188" i="1"/>
  <c r="FT188" i="1"/>
  <c r="FS188" i="1"/>
  <c r="FR188" i="1"/>
  <c r="FQ188" i="1"/>
  <c r="FP188" i="1"/>
  <c r="FO188" i="1"/>
  <c r="FN188" i="1"/>
  <c r="FM188" i="1"/>
  <c r="FL188" i="1"/>
  <c r="FK188" i="1"/>
  <c r="FJ188" i="1"/>
  <c r="FI188" i="1"/>
  <c r="FH188" i="1"/>
  <c r="FG188" i="1"/>
  <c r="FF188" i="1"/>
  <c r="FE188" i="1"/>
  <c r="FD188" i="1"/>
  <c r="FC188" i="1"/>
  <c r="FB188" i="1"/>
  <c r="FA188" i="1"/>
  <c r="EZ188" i="1"/>
  <c r="EY188" i="1"/>
  <c r="EX188" i="1"/>
  <c r="EW188" i="1"/>
  <c r="EV188" i="1"/>
  <c r="EU188" i="1"/>
  <c r="ET188" i="1"/>
  <c r="ES188" i="1"/>
  <c r="ER188" i="1"/>
  <c r="EQ188" i="1"/>
  <c r="EP188" i="1"/>
  <c r="EO188" i="1"/>
  <c r="EN188" i="1"/>
  <c r="EM188" i="1"/>
  <c r="EL188" i="1"/>
  <c r="EK188" i="1"/>
  <c r="EJ188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DW188" i="1"/>
  <c r="DV188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GP187" i="1"/>
  <c r="GO187" i="1"/>
  <c r="GN187" i="1"/>
  <c r="GM187" i="1"/>
  <c r="GL187" i="1"/>
  <c r="GK187" i="1"/>
  <c r="GJ187" i="1"/>
  <c r="GI187" i="1"/>
  <c r="GH187" i="1"/>
  <c r="GG187" i="1"/>
  <c r="GF187" i="1"/>
  <c r="GE187" i="1"/>
  <c r="GD187" i="1"/>
  <c r="GC187" i="1"/>
  <c r="GB187" i="1"/>
  <c r="GA187" i="1"/>
  <c r="FZ187" i="1"/>
  <c r="FY187" i="1"/>
  <c r="FX187" i="1"/>
  <c r="FW187" i="1"/>
  <c r="FV187" i="1"/>
  <c r="FU187" i="1"/>
  <c r="FT187" i="1"/>
  <c r="FS187" i="1"/>
  <c r="FR187" i="1"/>
  <c r="FQ187" i="1"/>
  <c r="FP187" i="1"/>
  <c r="FO187" i="1"/>
  <c r="FN187" i="1"/>
  <c r="FM187" i="1"/>
  <c r="FL187" i="1"/>
  <c r="FK187" i="1"/>
  <c r="FJ187" i="1"/>
  <c r="FI187" i="1"/>
  <c r="FH187" i="1"/>
  <c r="FG187" i="1"/>
  <c r="FF187" i="1"/>
  <c r="FE187" i="1"/>
  <c r="FD187" i="1"/>
  <c r="FC187" i="1"/>
  <c r="FB187" i="1"/>
  <c r="FA187" i="1"/>
  <c r="EZ187" i="1"/>
  <c r="EY187" i="1"/>
  <c r="EX187" i="1"/>
  <c r="EW187" i="1"/>
  <c r="EV187" i="1"/>
  <c r="EU187" i="1"/>
  <c r="ET187" i="1"/>
  <c r="ES187" i="1"/>
  <c r="ER187" i="1"/>
  <c r="EQ187" i="1"/>
  <c r="EP187" i="1"/>
  <c r="EO187" i="1"/>
  <c r="EN187" i="1"/>
  <c r="EM187" i="1"/>
  <c r="EL187" i="1"/>
  <c r="EK187" i="1"/>
  <c r="EJ187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DW187" i="1"/>
  <c r="DV187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GP186" i="1"/>
  <c r="GO186" i="1"/>
  <c r="GN186" i="1"/>
  <c r="GM186" i="1"/>
  <c r="GL186" i="1"/>
  <c r="GK186" i="1"/>
  <c r="GJ186" i="1"/>
  <c r="GI186" i="1"/>
  <c r="GH186" i="1"/>
  <c r="GG186" i="1"/>
  <c r="GF186" i="1"/>
  <c r="GE186" i="1"/>
  <c r="GD186" i="1"/>
  <c r="GC186" i="1"/>
  <c r="GB186" i="1"/>
  <c r="GA186" i="1"/>
  <c r="FZ186" i="1"/>
  <c r="FY186" i="1"/>
  <c r="FX186" i="1"/>
  <c r="FW186" i="1"/>
  <c r="FV186" i="1"/>
  <c r="FU186" i="1"/>
  <c r="FT186" i="1"/>
  <c r="FS186" i="1"/>
  <c r="FR186" i="1"/>
  <c r="FQ186" i="1"/>
  <c r="FP186" i="1"/>
  <c r="FO186" i="1"/>
  <c r="FN186" i="1"/>
  <c r="FM186" i="1"/>
  <c r="FL186" i="1"/>
  <c r="FK186" i="1"/>
  <c r="FJ186" i="1"/>
  <c r="FI186" i="1"/>
  <c r="FH186" i="1"/>
  <c r="FG186" i="1"/>
  <c r="FF186" i="1"/>
  <c r="FE186" i="1"/>
  <c r="FD186" i="1"/>
  <c r="FC186" i="1"/>
  <c r="FB186" i="1"/>
  <c r="FA186" i="1"/>
  <c r="EZ186" i="1"/>
  <c r="EY186" i="1"/>
  <c r="EX186" i="1"/>
  <c r="EW186" i="1"/>
  <c r="EV186" i="1"/>
  <c r="EU186" i="1"/>
  <c r="ET186" i="1"/>
  <c r="ES186" i="1"/>
  <c r="ER186" i="1"/>
  <c r="EQ186" i="1"/>
  <c r="EP186" i="1"/>
  <c r="EO186" i="1"/>
  <c r="EN186" i="1"/>
  <c r="EM186" i="1"/>
  <c r="EL186" i="1"/>
  <c r="EK186" i="1"/>
  <c r="EJ186" i="1"/>
  <c r="EI186" i="1"/>
  <c r="EH186" i="1"/>
  <c r="EG186" i="1"/>
  <c r="EF186" i="1"/>
  <c r="EE186" i="1"/>
  <c r="ED186" i="1"/>
  <c r="EC186" i="1"/>
  <c r="EB186" i="1"/>
  <c r="EA186" i="1"/>
  <c r="DZ186" i="1"/>
  <c r="DY186" i="1"/>
  <c r="DX186" i="1"/>
  <c r="DW186" i="1"/>
  <c r="DV186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GP185" i="1"/>
  <c r="GO185" i="1"/>
  <c r="GN185" i="1"/>
  <c r="GM185" i="1"/>
  <c r="GL185" i="1"/>
  <c r="GK185" i="1"/>
  <c r="GJ185" i="1"/>
  <c r="GI185" i="1"/>
  <c r="GH185" i="1"/>
  <c r="GG185" i="1"/>
  <c r="GF185" i="1"/>
  <c r="GE185" i="1"/>
  <c r="GD185" i="1"/>
  <c r="GC185" i="1"/>
  <c r="GB185" i="1"/>
  <c r="GA185" i="1"/>
  <c r="FZ185" i="1"/>
  <c r="FY185" i="1"/>
  <c r="FX185" i="1"/>
  <c r="FW185" i="1"/>
  <c r="FV185" i="1"/>
  <c r="FU185" i="1"/>
  <c r="FT185" i="1"/>
  <c r="FS185" i="1"/>
  <c r="FR185" i="1"/>
  <c r="FQ185" i="1"/>
  <c r="FP185" i="1"/>
  <c r="FO185" i="1"/>
  <c r="FN185" i="1"/>
  <c r="FM185" i="1"/>
  <c r="FL185" i="1"/>
  <c r="FK185" i="1"/>
  <c r="FJ185" i="1"/>
  <c r="FI185" i="1"/>
  <c r="FH185" i="1"/>
  <c r="FG185" i="1"/>
  <c r="FF185" i="1"/>
  <c r="FE185" i="1"/>
  <c r="FD185" i="1"/>
  <c r="FC185" i="1"/>
  <c r="FB185" i="1"/>
  <c r="FA185" i="1"/>
  <c r="EZ185" i="1"/>
  <c r="EY185" i="1"/>
  <c r="EX185" i="1"/>
  <c r="EW185" i="1"/>
  <c r="EV185" i="1"/>
  <c r="EU185" i="1"/>
  <c r="ET185" i="1"/>
  <c r="ES185" i="1"/>
  <c r="ER185" i="1"/>
  <c r="EQ185" i="1"/>
  <c r="EP185" i="1"/>
  <c r="EO185" i="1"/>
  <c r="EN185" i="1"/>
  <c r="EM185" i="1"/>
  <c r="EL185" i="1"/>
  <c r="EK185" i="1"/>
  <c r="EJ185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GP184" i="1"/>
  <c r="GO184" i="1"/>
  <c r="GN184" i="1"/>
  <c r="GM184" i="1"/>
  <c r="GL184" i="1"/>
  <c r="GK184" i="1"/>
  <c r="GJ184" i="1"/>
  <c r="GI184" i="1"/>
  <c r="GH184" i="1"/>
  <c r="GG184" i="1"/>
  <c r="GF184" i="1"/>
  <c r="GE184" i="1"/>
  <c r="GD184" i="1"/>
  <c r="GC184" i="1"/>
  <c r="GB184" i="1"/>
  <c r="GA184" i="1"/>
  <c r="FZ184" i="1"/>
  <c r="FY184" i="1"/>
  <c r="FX184" i="1"/>
  <c r="FW184" i="1"/>
  <c r="FV184" i="1"/>
  <c r="FU184" i="1"/>
  <c r="FT184" i="1"/>
  <c r="FS184" i="1"/>
  <c r="FR184" i="1"/>
  <c r="FQ184" i="1"/>
  <c r="FP184" i="1"/>
  <c r="FO184" i="1"/>
  <c r="FN184" i="1"/>
  <c r="FM184" i="1"/>
  <c r="FL184" i="1"/>
  <c r="FK184" i="1"/>
  <c r="FJ184" i="1"/>
  <c r="FI184" i="1"/>
  <c r="FH184" i="1"/>
  <c r="FG184" i="1"/>
  <c r="FF184" i="1"/>
  <c r="FE184" i="1"/>
  <c r="FD184" i="1"/>
  <c r="FC184" i="1"/>
  <c r="FB184" i="1"/>
  <c r="FA184" i="1"/>
  <c r="EZ184" i="1"/>
  <c r="EY184" i="1"/>
  <c r="EX184" i="1"/>
  <c r="EW184" i="1"/>
  <c r="EV184" i="1"/>
  <c r="EU184" i="1"/>
  <c r="ET184" i="1"/>
  <c r="ES184" i="1"/>
  <c r="ER184" i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GP183" i="1"/>
  <c r="GO183" i="1"/>
  <c r="GN183" i="1"/>
  <c r="GM183" i="1"/>
  <c r="GL183" i="1"/>
  <c r="GK183" i="1"/>
  <c r="GJ183" i="1"/>
  <c r="GI183" i="1"/>
  <c r="GH183" i="1"/>
  <c r="GG183" i="1"/>
  <c r="GF183" i="1"/>
  <c r="GE183" i="1"/>
  <c r="GD183" i="1"/>
  <c r="GC183" i="1"/>
  <c r="GB183" i="1"/>
  <c r="GA183" i="1"/>
  <c r="FZ183" i="1"/>
  <c r="FY183" i="1"/>
  <c r="FX183" i="1"/>
  <c r="FW183" i="1"/>
  <c r="FV183" i="1"/>
  <c r="FU183" i="1"/>
  <c r="FT183" i="1"/>
  <c r="FS183" i="1"/>
  <c r="FR183" i="1"/>
  <c r="FQ183" i="1"/>
  <c r="FP183" i="1"/>
  <c r="FO183" i="1"/>
  <c r="FN183" i="1"/>
  <c r="FM183" i="1"/>
  <c r="FL183" i="1"/>
  <c r="FK183" i="1"/>
  <c r="FJ183" i="1"/>
  <c r="FI183" i="1"/>
  <c r="FH183" i="1"/>
  <c r="FG183" i="1"/>
  <c r="FF183" i="1"/>
  <c r="FE183" i="1"/>
  <c r="FD183" i="1"/>
  <c r="FC183" i="1"/>
  <c r="FB183" i="1"/>
  <c r="FA183" i="1"/>
  <c r="EZ183" i="1"/>
  <c r="EY183" i="1"/>
  <c r="EX183" i="1"/>
  <c r="EW183" i="1"/>
  <c r="EV183" i="1"/>
  <c r="EU183" i="1"/>
  <c r="ET183" i="1"/>
  <c r="ES183" i="1"/>
  <c r="ER183" i="1"/>
  <c r="EQ183" i="1"/>
  <c r="EP183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GP182" i="1"/>
  <c r="GO182" i="1"/>
  <c r="GN182" i="1"/>
  <c r="GM182" i="1"/>
  <c r="GL182" i="1"/>
  <c r="GK182" i="1"/>
  <c r="GJ182" i="1"/>
  <c r="GI182" i="1"/>
  <c r="GH182" i="1"/>
  <c r="GG182" i="1"/>
  <c r="GF182" i="1"/>
  <c r="GE182" i="1"/>
  <c r="GD182" i="1"/>
  <c r="GC182" i="1"/>
  <c r="GB182" i="1"/>
  <c r="GA182" i="1"/>
  <c r="FZ182" i="1"/>
  <c r="FY182" i="1"/>
  <c r="FX182" i="1"/>
  <c r="FW182" i="1"/>
  <c r="FV182" i="1"/>
  <c r="FU182" i="1"/>
  <c r="FT182" i="1"/>
  <c r="FS182" i="1"/>
  <c r="FR182" i="1"/>
  <c r="FQ182" i="1"/>
  <c r="FP182" i="1"/>
  <c r="FO182" i="1"/>
  <c r="FN182" i="1"/>
  <c r="FM182" i="1"/>
  <c r="FL182" i="1"/>
  <c r="FK182" i="1"/>
  <c r="FJ182" i="1"/>
  <c r="FI182" i="1"/>
  <c r="FH182" i="1"/>
  <c r="FG182" i="1"/>
  <c r="FF182" i="1"/>
  <c r="FE182" i="1"/>
  <c r="FD182" i="1"/>
  <c r="FC182" i="1"/>
  <c r="FB182" i="1"/>
  <c r="FA182" i="1"/>
  <c r="EZ182" i="1"/>
  <c r="EY182" i="1"/>
  <c r="EX182" i="1"/>
  <c r="EW182" i="1"/>
  <c r="EV182" i="1"/>
  <c r="EU182" i="1"/>
  <c r="ET182" i="1"/>
  <c r="ES182" i="1"/>
  <c r="ER182" i="1"/>
  <c r="EQ182" i="1"/>
  <c r="EP182" i="1"/>
  <c r="EO182" i="1"/>
  <c r="EN182" i="1"/>
  <c r="EM182" i="1"/>
  <c r="EL182" i="1"/>
  <c r="EK182" i="1"/>
  <c r="EJ182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GP181" i="1"/>
  <c r="GO181" i="1"/>
  <c r="GN181" i="1"/>
  <c r="GM181" i="1"/>
  <c r="GL181" i="1"/>
  <c r="GK181" i="1"/>
  <c r="GJ181" i="1"/>
  <c r="GI181" i="1"/>
  <c r="GH181" i="1"/>
  <c r="GG181" i="1"/>
  <c r="GF181" i="1"/>
  <c r="GE181" i="1"/>
  <c r="GD181" i="1"/>
  <c r="GC181" i="1"/>
  <c r="GB181" i="1"/>
  <c r="GA181" i="1"/>
  <c r="FZ181" i="1"/>
  <c r="FY181" i="1"/>
  <c r="FX181" i="1"/>
  <c r="FW181" i="1"/>
  <c r="FV181" i="1"/>
  <c r="FU181" i="1"/>
  <c r="FT181" i="1"/>
  <c r="FS181" i="1"/>
  <c r="FR181" i="1"/>
  <c r="FQ181" i="1"/>
  <c r="FP181" i="1"/>
  <c r="FO181" i="1"/>
  <c r="FN181" i="1"/>
  <c r="FM181" i="1"/>
  <c r="FL181" i="1"/>
  <c r="FK181" i="1"/>
  <c r="FJ181" i="1"/>
  <c r="FI181" i="1"/>
  <c r="FH181" i="1"/>
  <c r="FG181" i="1"/>
  <c r="FF181" i="1"/>
  <c r="FE181" i="1"/>
  <c r="FD181" i="1"/>
  <c r="FC181" i="1"/>
  <c r="FB181" i="1"/>
  <c r="FA181" i="1"/>
  <c r="EZ181" i="1"/>
  <c r="EY181" i="1"/>
  <c r="EX181" i="1"/>
  <c r="EW181" i="1"/>
  <c r="EV181" i="1"/>
  <c r="EU181" i="1"/>
  <c r="ET181" i="1"/>
  <c r="ES181" i="1"/>
  <c r="ER181" i="1"/>
  <c r="EQ181" i="1"/>
  <c r="EP181" i="1"/>
  <c r="EO181" i="1"/>
  <c r="EN181" i="1"/>
  <c r="EM181" i="1"/>
  <c r="EL181" i="1"/>
  <c r="EK181" i="1"/>
  <c r="EJ181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GP180" i="1"/>
  <c r="GO180" i="1"/>
  <c r="GN180" i="1"/>
  <c r="GM180" i="1"/>
  <c r="GL180" i="1"/>
  <c r="GK180" i="1"/>
  <c r="GJ180" i="1"/>
  <c r="GI180" i="1"/>
  <c r="GH180" i="1"/>
  <c r="GG180" i="1"/>
  <c r="GF180" i="1"/>
  <c r="GE180" i="1"/>
  <c r="GD180" i="1"/>
  <c r="GC180" i="1"/>
  <c r="GB180" i="1"/>
  <c r="GA180" i="1"/>
  <c r="FZ180" i="1"/>
  <c r="FY180" i="1"/>
  <c r="FX180" i="1"/>
  <c r="FW180" i="1"/>
  <c r="FV180" i="1"/>
  <c r="FU180" i="1"/>
  <c r="FT180" i="1"/>
  <c r="FS180" i="1"/>
  <c r="FR180" i="1"/>
  <c r="FQ180" i="1"/>
  <c r="FP180" i="1"/>
  <c r="FO180" i="1"/>
  <c r="FN180" i="1"/>
  <c r="FM180" i="1"/>
  <c r="FL180" i="1"/>
  <c r="FK180" i="1"/>
  <c r="FJ180" i="1"/>
  <c r="FI180" i="1"/>
  <c r="FH180" i="1"/>
  <c r="FG180" i="1"/>
  <c r="FF180" i="1"/>
  <c r="FE180" i="1"/>
  <c r="FD180" i="1"/>
  <c r="FC180" i="1"/>
  <c r="FB180" i="1"/>
  <c r="FA180" i="1"/>
  <c r="EZ180" i="1"/>
  <c r="EY180" i="1"/>
  <c r="EX180" i="1"/>
  <c r="EW180" i="1"/>
  <c r="EV180" i="1"/>
  <c r="EU180" i="1"/>
  <c r="ET180" i="1"/>
  <c r="ES180" i="1"/>
  <c r="ER180" i="1"/>
  <c r="EQ180" i="1"/>
  <c r="EP180" i="1"/>
  <c r="EO180" i="1"/>
  <c r="EN180" i="1"/>
  <c r="EM180" i="1"/>
  <c r="EL180" i="1"/>
  <c r="EK180" i="1"/>
  <c r="EJ180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DW180" i="1"/>
  <c r="DV180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GP179" i="1"/>
  <c r="GO179" i="1"/>
  <c r="GN179" i="1"/>
  <c r="GM179" i="1"/>
  <c r="GL179" i="1"/>
  <c r="GK179" i="1"/>
  <c r="GJ179" i="1"/>
  <c r="GI179" i="1"/>
  <c r="GH179" i="1"/>
  <c r="GG179" i="1"/>
  <c r="GF179" i="1"/>
  <c r="GE179" i="1"/>
  <c r="GD179" i="1"/>
  <c r="GC179" i="1"/>
  <c r="GB179" i="1"/>
  <c r="GA179" i="1"/>
  <c r="FZ179" i="1"/>
  <c r="FY179" i="1"/>
  <c r="FX179" i="1"/>
  <c r="FW179" i="1"/>
  <c r="FV179" i="1"/>
  <c r="FU179" i="1"/>
  <c r="FT179" i="1"/>
  <c r="FS179" i="1"/>
  <c r="FR179" i="1"/>
  <c r="FQ179" i="1"/>
  <c r="FP179" i="1"/>
  <c r="FO179" i="1"/>
  <c r="FN179" i="1"/>
  <c r="FM179" i="1"/>
  <c r="FL179" i="1"/>
  <c r="FK179" i="1"/>
  <c r="FJ179" i="1"/>
  <c r="FI179" i="1"/>
  <c r="FH179" i="1"/>
  <c r="FG179" i="1"/>
  <c r="FF179" i="1"/>
  <c r="FE179" i="1"/>
  <c r="FD179" i="1"/>
  <c r="FC179" i="1"/>
  <c r="FB179" i="1"/>
  <c r="FA179" i="1"/>
  <c r="EZ179" i="1"/>
  <c r="EY179" i="1"/>
  <c r="EX179" i="1"/>
  <c r="EW179" i="1"/>
  <c r="EV179" i="1"/>
  <c r="EU179" i="1"/>
  <c r="ET179" i="1"/>
  <c r="ES179" i="1"/>
  <c r="ER179" i="1"/>
  <c r="EQ179" i="1"/>
  <c r="EP179" i="1"/>
  <c r="EO179" i="1"/>
  <c r="EN179" i="1"/>
  <c r="EM179" i="1"/>
  <c r="EL179" i="1"/>
  <c r="EK179" i="1"/>
  <c r="EJ179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DW179" i="1"/>
  <c r="DV179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GP178" i="1"/>
  <c r="GO178" i="1"/>
  <c r="GN178" i="1"/>
  <c r="GM178" i="1"/>
  <c r="GL178" i="1"/>
  <c r="GK178" i="1"/>
  <c r="GJ178" i="1"/>
  <c r="GI178" i="1"/>
  <c r="GH178" i="1"/>
  <c r="GG178" i="1"/>
  <c r="GF178" i="1"/>
  <c r="GE178" i="1"/>
  <c r="GD178" i="1"/>
  <c r="GC178" i="1"/>
  <c r="GB178" i="1"/>
  <c r="GA178" i="1"/>
  <c r="FZ178" i="1"/>
  <c r="FY178" i="1"/>
  <c r="FX178" i="1"/>
  <c r="FW178" i="1"/>
  <c r="FV178" i="1"/>
  <c r="FU178" i="1"/>
  <c r="FT178" i="1"/>
  <c r="FS178" i="1"/>
  <c r="FR178" i="1"/>
  <c r="FQ178" i="1"/>
  <c r="FP178" i="1"/>
  <c r="FO178" i="1"/>
  <c r="FN178" i="1"/>
  <c r="FM178" i="1"/>
  <c r="FL178" i="1"/>
  <c r="FK178" i="1"/>
  <c r="FJ178" i="1"/>
  <c r="FI178" i="1"/>
  <c r="FH178" i="1"/>
  <c r="FG178" i="1"/>
  <c r="FF178" i="1"/>
  <c r="FE178" i="1"/>
  <c r="FD178" i="1"/>
  <c r="FC178" i="1"/>
  <c r="FB178" i="1"/>
  <c r="FA178" i="1"/>
  <c r="EZ178" i="1"/>
  <c r="EY178" i="1"/>
  <c r="EX178" i="1"/>
  <c r="EW178" i="1"/>
  <c r="EV178" i="1"/>
  <c r="EU178" i="1"/>
  <c r="ET178" i="1"/>
  <c r="ES178" i="1"/>
  <c r="ER178" i="1"/>
  <c r="EQ178" i="1"/>
  <c r="EP178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GP177" i="1"/>
  <c r="GO177" i="1"/>
  <c r="GN177" i="1"/>
  <c r="GM177" i="1"/>
  <c r="GL177" i="1"/>
  <c r="GK177" i="1"/>
  <c r="GJ177" i="1"/>
  <c r="GI177" i="1"/>
  <c r="GH177" i="1"/>
  <c r="GG177" i="1"/>
  <c r="GF177" i="1"/>
  <c r="GE177" i="1"/>
  <c r="GD177" i="1"/>
  <c r="GC177" i="1"/>
  <c r="GB177" i="1"/>
  <c r="GA177" i="1"/>
  <c r="FZ177" i="1"/>
  <c r="FY177" i="1"/>
  <c r="FX177" i="1"/>
  <c r="FW177" i="1"/>
  <c r="FV177" i="1"/>
  <c r="FU177" i="1"/>
  <c r="FT177" i="1"/>
  <c r="FS177" i="1"/>
  <c r="FR177" i="1"/>
  <c r="FQ177" i="1"/>
  <c r="FP177" i="1"/>
  <c r="FO177" i="1"/>
  <c r="FN177" i="1"/>
  <c r="FM177" i="1"/>
  <c r="FL177" i="1"/>
  <c r="FK177" i="1"/>
  <c r="FJ177" i="1"/>
  <c r="FI177" i="1"/>
  <c r="FH177" i="1"/>
  <c r="FG177" i="1"/>
  <c r="FF177" i="1"/>
  <c r="FE177" i="1"/>
  <c r="FD177" i="1"/>
  <c r="FC177" i="1"/>
  <c r="FB177" i="1"/>
  <c r="FA177" i="1"/>
  <c r="EZ177" i="1"/>
  <c r="EY177" i="1"/>
  <c r="EX177" i="1"/>
  <c r="EW177" i="1"/>
  <c r="EV177" i="1"/>
  <c r="EU177" i="1"/>
  <c r="ET177" i="1"/>
  <c r="ES177" i="1"/>
  <c r="ER177" i="1"/>
  <c r="EQ177" i="1"/>
  <c r="EP177" i="1"/>
  <c r="EO177" i="1"/>
  <c r="EN177" i="1"/>
  <c r="EM177" i="1"/>
  <c r="EL177" i="1"/>
  <c r="EK177" i="1"/>
  <c r="EJ177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GP176" i="1"/>
  <c r="GO176" i="1"/>
  <c r="GN176" i="1"/>
  <c r="GM176" i="1"/>
  <c r="GL176" i="1"/>
  <c r="GK176" i="1"/>
  <c r="GJ176" i="1"/>
  <c r="GI176" i="1"/>
  <c r="GH176" i="1"/>
  <c r="GG176" i="1"/>
  <c r="GF176" i="1"/>
  <c r="GE176" i="1"/>
  <c r="GD176" i="1"/>
  <c r="GC176" i="1"/>
  <c r="GB176" i="1"/>
  <c r="GA176" i="1"/>
  <c r="FZ176" i="1"/>
  <c r="FY176" i="1"/>
  <c r="FX176" i="1"/>
  <c r="FW176" i="1"/>
  <c r="FV176" i="1"/>
  <c r="FU176" i="1"/>
  <c r="FT176" i="1"/>
  <c r="FS176" i="1"/>
  <c r="FR176" i="1"/>
  <c r="FQ176" i="1"/>
  <c r="FP176" i="1"/>
  <c r="FO176" i="1"/>
  <c r="FN176" i="1"/>
  <c r="FM176" i="1"/>
  <c r="FL176" i="1"/>
  <c r="FK176" i="1"/>
  <c r="FJ176" i="1"/>
  <c r="FI176" i="1"/>
  <c r="FH176" i="1"/>
  <c r="FG176" i="1"/>
  <c r="FF176" i="1"/>
  <c r="FE176" i="1"/>
  <c r="FD176" i="1"/>
  <c r="FC176" i="1"/>
  <c r="FB176" i="1"/>
  <c r="FA176" i="1"/>
  <c r="EZ176" i="1"/>
  <c r="EY176" i="1"/>
  <c r="EX176" i="1"/>
  <c r="EW176" i="1"/>
  <c r="EV176" i="1"/>
  <c r="EU176" i="1"/>
  <c r="ET176" i="1"/>
  <c r="ES176" i="1"/>
  <c r="ER176" i="1"/>
  <c r="EQ176" i="1"/>
  <c r="EP176" i="1"/>
  <c r="EO176" i="1"/>
  <c r="EN176" i="1"/>
  <c r="EM176" i="1"/>
  <c r="EL176" i="1"/>
  <c r="EK176" i="1"/>
  <c r="EJ176" i="1"/>
  <c r="EI176" i="1"/>
  <c r="EH176" i="1"/>
  <c r="EG176" i="1"/>
  <c r="EF176" i="1"/>
  <c r="EE176" i="1"/>
  <c r="ED176" i="1"/>
  <c r="EC176" i="1"/>
  <c r="EB176" i="1"/>
  <c r="EA176" i="1"/>
  <c r="DZ176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GP175" i="1"/>
  <c r="GO175" i="1"/>
  <c r="GN175" i="1"/>
  <c r="GM175" i="1"/>
  <c r="GL175" i="1"/>
  <c r="GK175" i="1"/>
  <c r="GJ175" i="1"/>
  <c r="GI175" i="1"/>
  <c r="GH175" i="1"/>
  <c r="GG175" i="1"/>
  <c r="GF175" i="1"/>
  <c r="GE175" i="1"/>
  <c r="GD175" i="1"/>
  <c r="GC175" i="1"/>
  <c r="GB175" i="1"/>
  <c r="GA175" i="1"/>
  <c r="FZ175" i="1"/>
  <c r="FY175" i="1"/>
  <c r="FX175" i="1"/>
  <c r="FW175" i="1"/>
  <c r="FV175" i="1"/>
  <c r="FU175" i="1"/>
  <c r="FT175" i="1"/>
  <c r="FS175" i="1"/>
  <c r="FR175" i="1"/>
  <c r="FQ175" i="1"/>
  <c r="FP175" i="1"/>
  <c r="FO175" i="1"/>
  <c r="FN175" i="1"/>
  <c r="FM175" i="1"/>
  <c r="FL175" i="1"/>
  <c r="FK175" i="1"/>
  <c r="FJ175" i="1"/>
  <c r="FI175" i="1"/>
  <c r="FH175" i="1"/>
  <c r="FG175" i="1"/>
  <c r="FF175" i="1"/>
  <c r="FE175" i="1"/>
  <c r="FD175" i="1"/>
  <c r="FC175" i="1"/>
  <c r="FB175" i="1"/>
  <c r="FA175" i="1"/>
  <c r="EZ175" i="1"/>
  <c r="EY175" i="1"/>
  <c r="EX175" i="1"/>
  <c r="EW175" i="1"/>
  <c r="EV175" i="1"/>
  <c r="EU175" i="1"/>
  <c r="ET175" i="1"/>
  <c r="ES175" i="1"/>
  <c r="ER175" i="1"/>
  <c r="EQ175" i="1"/>
  <c r="EP175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GP174" i="1"/>
  <c r="GO174" i="1"/>
  <c r="GN174" i="1"/>
  <c r="GM174" i="1"/>
  <c r="GL174" i="1"/>
  <c r="GK174" i="1"/>
  <c r="GJ174" i="1"/>
  <c r="GI174" i="1"/>
  <c r="GH174" i="1"/>
  <c r="GG174" i="1"/>
  <c r="GF174" i="1"/>
  <c r="GE174" i="1"/>
  <c r="GD174" i="1"/>
  <c r="GC174" i="1"/>
  <c r="GB174" i="1"/>
  <c r="GA174" i="1"/>
  <c r="FZ174" i="1"/>
  <c r="FY174" i="1"/>
  <c r="FX174" i="1"/>
  <c r="FW174" i="1"/>
  <c r="FV174" i="1"/>
  <c r="FU174" i="1"/>
  <c r="FT174" i="1"/>
  <c r="FS174" i="1"/>
  <c r="FR174" i="1"/>
  <c r="FQ174" i="1"/>
  <c r="FP174" i="1"/>
  <c r="FO174" i="1"/>
  <c r="FN174" i="1"/>
  <c r="FM174" i="1"/>
  <c r="FL174" i="1"/>
  <c r="FK174" i="1"/>
  <c r="FJ174" i="1"/>
  <c r="FI174" i="1"/>
  <c r="FH174" i="1"/>
  <c r="FG174" i="1"/>
  <c r="FF174" i="1"/>
  <c r="FE174" i="1"/>
  <c r="FD174" i="1"/>
  <c r="FC174" i="1"/>
  <c r="FB174" i="1"/>
  <c r="FA174" i="1"/>
  <c r="EZ174" i="1"/>
  <c r="EY174" i="1"/>
  <c r="EX174" i="1"/>
  <c r="EW174" i="1"/>
  <c r="EV174" i="1"/>
  <c r="EU174" i="1"/>
  <c r="ET174" i="1"/>
  <c r="ES174" i="1"/>
  <c r="ER174" i="1"/>
  <c r="EQ174" i="1"/>
  <c r="EP174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GP173" i="1"/>
  <c r="GO173" i="1"/>
  <c r="GN173" i="1"/>
  <c r="GM173" i="1"/>
  <c r="GL173" i="1"/>
  <c r="GK173" i="1"/>
  <c r="GJ173" i="1"/>
  <c r="GI173" i="1"/>
  <c r="GH173" i="1"/>
  <c r="GG173" i="1"/>
  <c r="GF173" i="1"/>
  <c r="GE173" i="1"/>
  <c r="GD173" i="1"/>
  <c r="GC173" i="1"/>
  <c r="GB173" i="1"/>
  <c r="GA173" i="1"/>
  <c r="FZ173" i="1"/>
  <c r="FY173" i="1"/>
  <c r="FX173" i="1"/>
  <c r="FW173" i="1"/>
  <c r="FV173" i="1"/>
  <c r="FU173" i="1"/>
  <c r="FT173" i="1"/>
  <c r="FS173" i="1"/>
  <c r="FR173" i="1"/>
  <c r="FQ173" i="1"/>
  <c r="FP173" i="1"/>
  <c r="FO173" i="1"/>
  <c r="FN173" i="1"/>
  <c r="FM173" i="1"/>
  <c r="FL173" i="1"/>
  <c r="FK173" i="1"/>
  <c r="FJ173" i="1"/>
  <c r="FI173" i="1"/>
  <c r="FH173" i="1"/>
  <c r="FG173" i="1"/>
  <c r="FF173" i="1"/>
  <c r="FE173" i="1"/>
  <c r="FD173" i="1"/>
  <c r="FC173" i="1"/>
  <c r="FB173" i="1"/>
  <c r="FA173" i="1"/>
  <c r="EZ173" i="1"/>
  <c r="EY173" i="1"/>
  <c r="EX173" i="1"/>
  <c r="EW173" i="1"/>
  <c r="EV173" i="1"/>
  <c r="EU173" i="1"/>
  <c r="ET173" i="1"/>
  <c r="ES173" i="1"/>
  <c r="ER173" i="1"/>
  <c r="EQ173" i="1"/>
  <c r="EP173" i="1"/>
  <c r="EO173" i="1"/>
  <c r="EN173" i="1"/>
  <c r="EM173" i="1"/>
  <c r="EL173" i="1"/>
  <c r="EK173" i="1"/>
  <c r="EJ173" i="1"/>
  <c r="EI173" i="1"/>
  <c r="EH173" i="1"/>
  <c r="EG173" i="1"/>
  <c r="EF173" i="1"/>
  <c r="EE173" i="1"/>
  <c r="ED173" i="1"/>
  <c r="EC173" i="1"/>
  <c r="EB173" i="1"/>
  <c r="EA173" i="1"/>
  <c r="DZ173" i="1"/>
  <c r="DY173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GP172" i="1"/>
  <c r="GO172" i="1"/>
  <c r="GN172" i="1"/>
  <c r="GM172" i="1"/>
  <c r="GL172" i="1"/>
  <c r="GK172" i="1"/>
  <c r="GJ172" i="1"/>
  <c r="GI172" i="1"/>
  <c r="GH172" i="1"/>
  <c r="GG172" i="1"/>
  <c r="GF172" i="1"/>
  <c r="GE172" i="1"/>
  <c r="GD172" i="1"/>
  <c r="GC172" i="1"/>
  <c r="GB172" i="1"/>
  <c r="GA172" i="1"/>
  <c r="FZ172" i="1"/>
  <c r="FY172" i="1"/>
  <c r="FX172" i="1"/>
  <c r="FW172" i="1"/>
  <c r="FV172" i="1"/>
  <c r="FU172" i="1"/>
  <c r="FT172" i="1"/>
  <c r="FS172" i="1"/>
  <c r="FR172" i="1"/>
  <c r="FQ172" i="1"/>
  <c r="FP172" i="1"/>
  <c r="FO172" i="1"/>
  <c r="FN172" i="1"/>
  <c r="FM172" i="1"/>
  <c r="FL172" i="1"/>
  <c r="FK172" i="1"/>
  <c r="FJ172" i="1"/>
  <c r="FI172" i="1"/>
  <c r="FH172" i="1"/>
  <c r="FG172" i="1"/>
  <c r="FF172" i="1"/>
  <c r="FE172" i="1"/>
  <c r="FD172" i="1"/>
  <c r="FC172" i="1"/>
  <c r="FB172" i="1"/>
  <c r="FA172" i="1"/>
  <c r="EZ172" i="1"/>
  <c r="EY172" i="1"/>
  <c r="EX172" i="1"/>
  <c r="EW172" i="1"/>
  <c r="EV172" i="1"/>
  <c r="EU172" i="1"/>
  <c r="ET172" i="1"/>
  <c r="ES172" i="1"/>
  <c r="ER172" i="1"/>
  <c r="EQ172" i="1"/>
  <c r="EP172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GP171" i="1"/>
  <c r="GO171" i="1"/>
  <c r="GN171" i="1"/>
  <c r="GM171" i="1"/>
  <c r="GL171" i="1"/>
  <c r="GK171" i="1"/>
  <c r="GJ171" i="1"/>
  <c r="GI171" i="1"/>
  <c r="GH171" i="1"/>
  <c r="GG171" i="1"/>
  <c r="GF171" i="1"/>
  <c r="GE171" i="1"/>
  <c r="GD171" i="1"/>
  <c r="GC171" i="1"/>
  <c r="GB171" i="1"/>
  <c r="GA171" i="1"/>
  <c r="FZ171" i="1"/>
  <c r="FY171" i="1"/>
  <c r="FX171" i="1"/>
  <c r="FW171" i="1"/>
  <c r="FV171" i="1"/>
  <c r="FU171" i="1"/>
  <c r="FT171" i="1"/>
  <c r="FS171" i="1"/>
  <c r="FR171" i="1"/>
  <c r="FQ171" i="1"/>
  <c r="FP171" i="1"/>
  <c r="FO171" i="1"/>
  <c r="FN171" i="1"/>
  <c r="FM171" i="1"/>
  <c r="FL171" i="1"/>
  <c r="FK171" i="1"/>
  <c r="FJ171" i="1"/>
  <c r="FI171" i="1"/>
  <c r="FH171" i="1"/>
  <c r="FG171" i="1"/>
  <c r="FF171" i="1"/>
  <c r="FE171" i="1"/>
  <c r="FD171" i="1"/>
  <c r="FC171" i="1"/>
  <c r="FB171" i="1"/>
  <c r="FA171" i="1"/>
  <c r="EZ171" i="1"/>
  <c r="EY171" i="1"/>
  <c r="EX171" i="1"/>
  <c r="EW171" i="1"/>
  <c r="EV171" i="1"/>
  <c r="EU171" i="1"/>
  <c r="ET171" i="1"/>
  <c r="ES171" i="1"/>
  <c r="ER171" i="1"/>
  <c r="EQ171" i="1"/>
  <c r="EP171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GP170" i="1"/>
  <c r="GO170" i="1"/>
  <c r="GN170" i="1"/>
  <c r="GM170" i="1"/>
  <c r="GL170" i="1"/>
  <c r="GK170" i="1"/>
  <c r="GJ170" i="1"/>
  <c r="GI170" i="1"/>
  <c r="GH170" i="1"/>
  <c r="GG170" i="1"/>
  <c r="GF170" i="1"/>
  <c r="GE170" i="1"/>
  <c r="GD170" i="1"/>
  <c r="GC170" i="1"/>
  <c r="GB170" i="1"/>
  <c r="GA170" i="1"/>
  <c r="FZ170" i="1"/>
  <c r="FY170" i="1"/>
  <c r="FX170" i="1"/>
  <c r="FW170" i="1"/>
  <c r="FV170" i="1"/>
  <c r="FU170" i="1"/>
  <c r="FT170" i="1"/>
  <c r="FS170" i="1"/>
  <c r="FR170" i="1"/>
  <c r="FQ170" i="1"/>
  <c r="FP170" i="1"/>
  <c r="FO170" i="1"/>
  <c r="FN170" i="1"/>
  <c r="FM170" i="1"/>
  <c r="FL170" i="1"/>
  <c r="FK170" i="1"/>
  <c r="FJ170" i="1"/>
  <c r="FI170" i="1"/>
  <c r="FH170" i="1"/>
  <c r="FG170" i="1"/>
  <c r="FF170" i="1"/>
  <c r="FE170" i="1"/>
  <c r="FD170" i="1"/>
  <c r="FC170" i="1"/>
  <c r="FB170" i="1"/>
  <c r="FA170" i="1"/>
  <c r="EZ170" i="1"/>
  <c r="EY170" i="1"/>
  <c r="EX170" i="1"/>
  <c r="EW170" i="1"/>
  <c r="EV170" i="1"/>
  <c r="EU170" i="1"/>
  <c r="ET170" i="1"/>
  <c r="ES170" i="1"/>
  <c r="ER170" i="1"/>
  <c r="EQ170" i="1"/>
  <c r="EP170" i="1"/>
  <c r="EO170" i="1"/>
  <c r="EN170" i="1"/>
  <c r="EM170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GP169" i="1"/>
  <c r="GO169" i="1"/>
  <c r="GN169" i="1"/>
  <c r="GM169" i="1"/>
  <c r="GL169" i="1"/>
  <c r="GK169" i="1"/>
  <c r="GJ169" i="1"/>
  <c r="GI169" i="1"/>
  <c r="GH169" i="1"/>
  <c r="GG169" i="1"/>
  <c r="GF169" i="1"/>
  <c r="GE169" i="1"/>
  <c r="GD169" i="1"/>
  <c r="GC169" i="1"/>
  <c r="GB169" i="1"/>
  <c r="GA169" i="1"/>
  <c r="FZ169" i="1"/>
  <c r="FY169" i="1"/>
  <c r="FX169" i="1"/>
  <c r="FW169" i="1"/>
  <c r="FV169" i="1"/>
  <c r="FU169" i="1"/>
  <c r="FT169" i="1"/>
  <c r="FS169" i="1"/>
  <c r="FR169" i="1"/>
  <c r="FQ169" i="1"/>
  <c r="FP169" i="1"/>
  <c r="FO169" i="1"/>
  <c r="FN169" i="1"/>
  <c r="FM169" i="1"/>
  <c r="FL169" i="1"/>
  <c r="FK169" i="1"/>
  <c r="FJ169" i="1"/>
  <c r="FI169" i="1"/>
  <c r="FH169" i="1"/>
  <c r="FG169" i="1"/>
  <c r="FF169" i="1"/>
  <c r="FE169" i="1"/>
  <c r="FD169" i="1"/>
  <c r="FC169" i="1"/>
  <c r="FB169" i="1"/>
  <c r="FA169" i="1"/>
  <c r="EZ169" i="1"/>
  <c r="EY169" i="1"/>
  <c r="EX169" i="1"/>
  <c r="EW169" i="1"/>
  <c r="EV169" i="1"/>
  <c r="EU169" i="1"/>
  <c r="ET169" i="1"/>
  <c r="ES169" i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GP168" i="1"/>
  <c r="GO168" i="1"/>
  <c r="GN168" i="1"/>
  <c r="GM168" i="1"/>
  <c r="GL168" i="1"/>
  <c r="GK168" i="1"/>
  <c r="GJ168" i="1"/>
  <c r="GI168" i="1"/>
  <c r="GH168" i="1"/>
  <c r="GG168" i="1"/>
  <c r="GF168" i="1"/>
  <c r="GE168" i="1"/>
  <c r="GD168" i="1"/>
  <c r="GC168" i="1"/>
  <c r="GB168" i="1"/>
  <c r="GA168" i="1"/>
  <c r="FZ168" i="1"/>
  <c r="FY168" i="1"/>
  <c r="FX168" i="1"/>
  <c r="FW168" i="1"/>
  <c r="FV168" i="1"/>
  <c r="FU168" i="1"/>
  <c r="FT168" i="1"/>
  <c r="FS168" i="1"/>
  <c r="FR168" i="1"/>
  <c r="FQ168" i="1"/>
  <c r="FP168" i="1"/>
  <c r="FO168" i="1"/>
  <c r="FN168" i="1"/>
  <c r="FM168" i="1"/>
  <c r="FL168" i="1"/>
  <c r="FK168" i="1"/>
  <c r="FJ168" i="1"/>
  <c r="FI168" i="1"/>
  <c r="FH168" i="1"/>
  <c r="FG168" i="1"/>
  <c r="FF168" i="1"/>
  <c r="FE168" i="1"/>
  <c r="FD168" i="1"/>
  <c r="FC168" i="1"/>
  <c r="FB168" i="1"/>
  <c r="FA168" i="1"/>
  <c r="EZ168" i="1"/>
  <c r="EY168" i="1"/>
  <c r="EX168" i="1"/>
  <c r="EW168" i="1"/>
  <c r="EV168" i="1"/>
  <c r="EU168" i="1"/>
  <c r="ET168" i="1"/>
  <c r="ES168" i="1"/>
  <c r="ER168" i="1"/>
  <c r="EQ168" i="1"/>
  <c r="EP168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GP167" i="1"/>
  <c r="GO167" i="1"/>
  <c r="GN167" i="1"/>
  <c r="GM167" i="1"/>
  <c r="GL167" i="1"/>
  <c r="GK167" i="1"/>
  <c r="GJ167" i="1"/>
  <c r="GI167" i="1"/>
  <c r="GH167" i="1"/>
  <c r="GG167" i="1"/>
  <c r="GF167" i="1"/>
  <c r="GE167" i="1"/>
  <c r="GD167" i="1"/>
  <c r="GC167" i="1"/>
  <c r="GB167" i="1"/>
  <c r="GA167" i="1"/>
  <c r="FZ167" i="1"/>
  <c r="FY167" i="1"/>
  <c r="FX167" i="1"/>
  <c r="FW167" i="1"/>
  <c r="FV167" i="1"/>
  <c r="FU167" i="1"/>
  <c r="FT167" i="1"/>
  <c r="FS167" i="1"/>
  <c r="FR167" i="1"/>
  <c r="FQ167" i="1"/>
  <c r="FP167" i="1"/>
  <c r="FO167" i="1"/>
  <c r="FN167" i="1"/>
  <c r="FM167" i="1"/>
  <c r="FL167" i="1"/>
  <c r="FK167" i="1"/>
  <c r="FJ167" i="1"/>
  <c r="FI167" i="1"/>
  <c r="FH167" i="1"/>
  <c r="FG167" i="1"/>
  <c r="FF167" i="1"/>
  <c r="FE167" i="1"/>
  <c r="FD167" i="1"/>
  <c r="FC167" i="1"/>
  <c r="FB167" i="1"/>
  <c r="FA167" i="1"/>
  <c r="EZ167" i="1"/>
  <c r="EY167" i="1"/>
  <c r="EX167" i="1"/>
  <c r="EW167" i="1"/>
  <c r="EV167" i="1"/>
  <c r="EU167" i="1"/>
  <c r="ET167" i="1"/>
  <c r="ES167" i="1"/>
  <c r="ER167" i="1"/>
  <c r="EQ167" i="1"/>
  <c r="EP167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GP166" i="1"/>
  <c r="GO166" i="1"/>
  <c r="GN166" i="1"/>
  <c r="GM166" i="1"/>
  <c r="GL166" i="1"/>
  <c r="GK166" i="1"/>
  <c r="GJ166" i="1"/>
  <c r="GI166" i="1"/>
  <c r="GH166" i="1"/>
  <c r="GG166" i="1"/>
  <c r="GF166" i="1"/>
  <c r="GE166" i="1"/>
  <c r="GD166" i="1"/>
  <c r="GC166" i="1"/>
  <c r="GB166" i="1"/>
  <c r="GA166" i="1"/>
  <c r="FZ166" i="1"/>
  <c r="FY166" i="1"/>
  <c r="FX166" i="1"/>
  <c r="FW166" i="1"/>
  <c r="FV166" i="1"/>
  <c r="FU166" i="1"/>
  <c r="FT166" i="1"/>
  <c r="FS166" i="1"/>
  <c r="FR166" i="1"/>
  <c r="FQ166" i="1"/>
  <c r="FP166" i="1"/>
  <c r="FO166" i="1"/>
  <c r="FN166" i="1"/>
  <c r="FM166" i="1"/>
  <c r="FL166" i="1"/>
  <c r="FK166" i="1"/>
  <c r="FJ166" i="1"/>
  <c r="FI166" i="1"/>
  <c r="FH166" i="1"/>
  <c r="FG166" i="1"/>
  <c r="FF166" i="1"/>
  <c r="FE166" i="1"/>
  <c r="FD166" i="1"/>
  <c r="FC166" i="1"/>
  <c r="FB166" i="1"/>
  <c r="FA166" i="1"/>
  <c r="EZ166" i="1"/>
  <c r="EY166" i="1"/>
  <c r="EX166" i="1"/>
  <c r="EW166" i="1"/>
  <c r="EV166" i="1"/>
  <c r="EU166" i="1"/>
  <c r="ET166" i="1"/>
  <c r="ES166" i="1"/>
  <c r="ER166" i="1"/>
  <c r="EQ166" i="1"/>
  <c r="EP166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GP165" i="1"/>
  <c r="GO165" i="1"/>
  <c r="GN165" i="1"/>
  <c r="GM165" i="1"/>
  <c r="GL165" i="1"/>
  <c r="GK165" i="1"/>
  <c r="GJ165" i="1"/>
  <c r="GI165" i="1"/>
  <c r="GH165" i="1"/>
  <c r="GG165" i="1"/>
  <c r="GF165" i="1"/>
  <c r="GE165" i="1"/>
  <c r="GD165" i="1"/>
  <c r="GC165" i="1"/>
  <c r="GB165" i="1"/>
  <c r="GA165" i="1"/>
  <c r="FZ165" i="1"/>
  <c r="FY165" i="1"/>
  <c r="FX165" i="1"/>
  <c r="FW165" i="1"/>
  <c r="FV165" i="1"/>
  <c r="FU165" i="1"/>
  <c r="FT165" i="1"/>
  <c r="FS165" i="1"/>
  <c r="FR165" i="1"/>
  <c r="FQ165" i="1"/>
  <c r="FP165" i="1"/>
  <c r="FO165" i="1"/>
  <c r="FN165" i="1"/>
  <c r="FM165" i="1"/>
  <c r="FL165" i="1"/>
  <c r="FK165" i="1"/>
  <c r="FJ165" i="1"/>
  <c r="FI165" i="1"/>
  <c r="FH165" i="1"/>
  <c r="FG165" i="1"/>
  <c r="FF165" i="1"/>
  <c r="FE165" i="1"/>
  <c r="FD165" i="1"/>
  <c r="FC165" i="1"/>
  <c r="FB165" i="1"/>
  <c r="FA165" i="1"/>
  <c r="EZ165" i="1"/>
  <c r="EY165" i="1"/>
  <c r="EX165" i="1"/>
  <c r="EW165" i="1"/>
  <c r="EV165" i="1"/>
  <c r="EU165" i="1"/>
  <c r="ET165" i="1"/>
  <c r="ES165" i="1"/>
  <c r="ER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GP164" i="1"/>
  <c r="GO164" i="1"/>
  <c r="GN164" i="1"/>
  <c r="GM164" i="1"/>
  <c r="GL164" i="1"/>
  <c r="GK164" i="1"/>
  <c r="GJ164" i="1"/>
  <c r="GI164" i="1"/>
  <c r="GH164" i="1"/>
  <c r="GG164" i="1"/>
  <c r="GF164" i="1"/>
  <c r="GE164" i="1"/>
  <c r="GD164" i="1"/>
  <c r="GC164" i="1"/>
  <c r="GB164" i="1"/>
  <c r="GA164" i="1"/>
  <c r="FZ164" i="1"/>
  <c r="FY164" i="1"/>
  <c r="FX164" i="1"/>
  <c r="FW164" i="1"/>
  <c r="FV164" i="1"/>
  <c r="FU164" i="1"/>
  <c r="FT164" i="1"/>
  <c r="FS164" i="1"/>
  <c r="FR164" i="1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GP163" i="1"/>
  <c r="GO163" i="1"/>
  <c r="GN163" i="1"/>
  <c r="GM163" i="1"/>
  <c r="GL163" i="1"/>
  <c r="GK163" i="1"/>
  <c r="GJ163" i="1"/>
  <c r="GI163" i="1"/>
  <c r="GH163" i="1"/>
  <c r="GG163" i="1"/>
  <c r="GF163" i="1"/>
  <c r="GE163" i="1"/>
  <c r="GD163" i="1"/>
  <c r="GC163" i="1"/>
  <c r="GB163" i="1"/>
  <c r="GA163" i="1"/>
  <c r="FZ163" i="1"/>
  <c r="FY163" i="1"/>
  <c r="FX163" i="1"/>
  <c r="FW163" i="1"/>
  <c r="FV163" i="1"/>
  <c r="FU163" i="1"/>
  <c r="FT163" i="1"/>
  <c r="FS163" i="1"/>
  <c r="FR163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GP162" i="1"/>
  <c r="GO162" i="1"/>
  <c r="GN162" i="1"/>
  <c r="GM162" i="1"/>
  <c r="GL162" i="1"/>
  <c r="GK162" i="1"/>
  <c r="GJ162" i="1"/>
  <c r="GI162" i="1"/>
  <c r="GH162" i="1"/>
  <c r="GG162" i="1"/>
  <c r="GF162" i="1"/>
  <c r="GE162" i="1"/>
  <c r="GD162" i="1"/>
  <c r="GC162" i="1"/>
  <c r="GB162" i="1"/>
  <c r="GA162" i="1"/>
  <c r="FZ162" i="1"/>
  <c r="FY162" i="1"/>
  <c r="FX162" i="1"/>
  <c r="FW162" i="1"/>
  <c r="FV162" i="1"/>
  <c r="FU162" i="1"/>
  <c r="FT162" i="1"/>
  <c r="FS162" i="1"/>
  <c r="FR162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GP161" i="1"/>
  <c r="GO161" i="1"/>
  <c r="GN161" i="1"/>
  <c r="GM161" i="1"/>
  <c r="GL161" i="1"/>
  <c r="GK161" i="1"/>
  <c r="GJ161" i="1"/>
  <c r="GI161" i="1"/>
  <c r="GH161" i="1"/>
  <c r="GG161" i="1"/>
  <c r="GF161" i="1"/>
  <c r="GE161" i="1"/>
  <c r="GD161" i="1"/>
  <c r="GC161" i="1"/>
  <c r="GB161" i="1"/>
  <c r="GA161" i="1"/>
  <c r="FZ161" i="1"/>
  <c r="FY161" i="1"/>
  <c r="FX161" i="1"/>
  <c r="FW161" i="1"/>
  <c r="FV161" i="1"/>
  <c r="FU161" i="1"/>
  <c r="FT161" i="1"/>
  <c r="FS161" i="1"/>
  <c r="FR161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GP160" i="1"/>
  <c r="GO160" i="1"/>
  <c r="GN160" i="1"/>
  <c r="GM160" i="1"/>
  <c r="GL160" i="1"/>
  <c r="GK160" i="1"/>
  <c r="GJ160" i="1"/>
  <c r="GI160" i="1"/>
  <c r="GH160" i="1"/>
  <c r="GG160" i="1"/>
  <c r="GF160" i="1"/>
  <c r="GE160" i="1"/>
  <c r="GD160" i="1"/>
  <c r="GC160" i="1"/>
  <c r="GB160" i="1"/>
  <c r="GA160" i="1"/>
  <c r="FZ160" i="1"/>
  <c r="FY160" i="1"/>
  <c r="FX160" i="1"/>
  <c r="FW160" i="1"/>
  <c r="FV160" i="1"/>
  <c r="FU160" i="1"/>
  <c r="FT160" i="1"/>
  <c r="FS160" i="1"/>
  <c r="FR160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GP159" i="1"/>
  <c r="GO159" i="1"/>
  <c r="GN159" i="1"/>
  <c r="GM159" i="1"/>
  <c r="GL159" i="1"/>
  <c r="GK159" i="1"/>
  <c r="GJ159" i="1"/>
  <c r="GI159" i="1"/>
  <c r="GH159" i="1"/>
  <c r="GG159" i="1"/>
  <c r="GF159" i="1"/>
  <c r="GE159" i="1"/>
  <c r="GD159" i="1"/>
  <c r="GC159" i="1"/>
  <c r="GB159" i="1"/>
  <c r="GA159" i="1"/>
  <c r="FZ159" i="1"/>
  <c r="FY159" i="1"/>
  <c r="FX159" i="1"/>
  <c r="FW159" i="1"/>
  <c r="FV159" i="1"/>
  <c r="FU159" i="1"/>
  <c r="FT159" i="1"/>
  <c r="FS159" i="1"/>
  <c r="FR159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GP158" i="1"/>
  <c r="GO158" i="1"/>
  <c r="GN158" i="1"/>
  <c r="GM158" i="1"/>
  <c r="GL158" i="1"/>
  <c r="GK158" i="1"/>
  <c r="GJ158" i="1"/>
  <c r="GI158" i="1"/>
  <c r="GH158" i="1"/>
  <c r="GG158" i="1"/>
  <c r="GF158" i="1"/>
  <c r="GE158" i="1"/>
  <c r="GD158" i="1"/>
  <c r="GC158" i="1"/>
  <c r="GB158" i="1"/>
  <c r="GA158" i="1"/>
  <c r="FZ158" i="1"/>
  <c r="FY158" i="1"/>
  <c r="FX158" i="1"/>
  <c r="FW158" i="1"/>
  <c r="FV158" i="1"/>
  <c r="FU158" i="1"/>
  <c r="FT158" i="1"/>
  <c r="FS158" i="1"/>
  <c r="FR158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GP157" i="1"/>
  <c r="GO157" i="1"/>
  <c r="GN157" i="1"/>
  <c r="GM157" i="1"/>
  <c r="GL157" i="1"/>
  <c r="GK157" i="1"/>
  <c r="GJ157" i="1"/>
  <c r="GI157" i="1"/>
  <c r="GH157" i="1"/>
  <c r="GG157" i="1"/>
  <c r="GF157" i="1"/>
  <c r="GE157" i="1"/>
  <c r="GD157" i="1"/>
  <c r="GC157" i="1"/>
  <c r="GB157" i="1"/>
  <c r="GA157" i="1"/>
  <c r="FZ157" i="1"/>
  <c r="FY157" i="1"/>
  <c r="FX157" i="1"/>
  <c r="FW157" i="1"/>
  <c r="FV157" i="1"/>
  <c r="FU157" i="1"/>
  <c r="FT157" i="1"/>
  <c r="FS157" i="1"/>
  <c r="FR157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GP156" i="1"/>
  <c r="GO156" i="1"/>
  <c r="GN156" i="1"/>
  <c r="GM156" i="1"/>
  <c r="GL156" i="1"/>
  <c r="GK156" i="1"/>
  <c r="GJ156" i="1"/>
  <c r="GI156" i="1"/>
  <c r="GH156" i="1"/>
  <c r="GG156" i="1"/>
  <c r="GF156" i="1"/>
  <c r="GE156" i="1"/>
  <c r="GD156" i="1"/>
  <c r="GC156" i="1"/>
  <c r="GB156" i="1"/>
  <c r="GA156" i="1"/>
  <c r="FZ156" i="1"/>
  <c r="FY156" i="1"/>
  <c r="FX156" i="1"/>
  <c r="FW156" i="1"/>
  <c r="FV156" i="1"/>
  <c r="FU156" i="1"/>
  <c r="FT156" i="1"/>
  <c r="FS156" i="1"/>
  <c r="FR156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GP155" i="1"/>
  <c r="GO155" i="1"/>
  <c r="GN155" i="1"/>
  <c r="GM155" i="1"/>
  <c r="GL155" i="1"/>
  <c r="GK155" i="1"/>
  <c r="GJ155" i="1"/>
  <c r="GI155" i="1"/>
  <c r="GH155" i="1"/>
  <c r="GG155" i="1"/>
  <c r="GF155" i="1"/>
  <c r="GE155" i="1"/>
  <c r="GD155" i="1"/>
  <c r="GC155" i="1"/>
  <c r="GB155" i="1"/>
  <c r="GA155" i="1"/>
  <c r="FZ155" i="1"/>
  <c r="FY155" i="1"/>
  <c r="FX155" i="1"/>
  <c r="FW155" i="1"/>
  <c r="FV155" i="1"/>
  <c r="FU155" i="1"/>
  <c r="FT155" i="1"/>
  <c r="FS155" i="1"/>
  <c r="FR155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GP154" i="1"/>
  <c r="GO154" i="1"/>
  <c r="GN154" i="1"/>
  <c r="GM154" i="1"/>
  <c r="GL154" i="1"/>
  <c r="GK154" i="1"/>
  <c r="GJ154" i="1"/>
  <c r="GI154" i="1"/>
  <c r="GH154" i="1"/>
  <c r="GG154" i="1"/>
  <c r="GF154" i="1"/>
  <c r="GE154" i="1"/>
  <c r="GD154" i="1"/>
  <c r="GC154" i="1"/>
  <c r="GB154" i="1"/>
  <c r="GA154" i="1"/>
  <c r="FZ154" i="1"/>
  <c r="FY154" i="1"/>
  <c r="FX154" i="1"/>
  <c r="FW154" i="1"/>
  <c r="FV154" i="1"/>
  <c r="FU154" i="1"/>
  <c r="FT154" i="1"/>
  <c r="FS154" i="1"/>
  <c r="FR154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GP153" i="1"/>
  <c r="GO153" i="1"/>
  <c r="GN153" i="1"/>
  <c r="GM153" i="1"/>
  <c r="GL153" i="1"/>
  <c r="GK153" i="1"/>
  <c r="GJ153" i="1"/>
  <c r="GI153" i="1"/>
  <c r="GH153" i="1"/>
  <c r="GG153" i="1"/>
  <c r="GF153" i="1"/>
  <c r="GE153" i="1"/>
  <c r="GD153" i="1"/>
  <c r="GC153" i="1"/>
  <c r="GB153" i="1"/>
  <c r="GA153" i="1"/>
  <c r="FZ153" i="1"/>
  <c r="FY153" i="1"/>
  <c r="FX153" i="1"/>
  <c r="FW153" i="1"/>
  <c r="FV153" i="1"/>
  <c r="FU153" i="1"/>
  <c r="FT153" i="1"/>
  <c r="FS153" i="1"/>
  <c r="FR153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GP152" i="1"/>
  <c r="GO152" i="1"/>
  <c r="GN152" i="1"/>
  <c r="GM152" i="1"/>
  <c r="GL152" i="1"/>
  <c r="GK152" i="1"/>
  <c r="GJ152" i="1"/>
  <c r="GI152" i="1"/>
  <c r="GH152" i="1"/>
  <c r="GG152" i="1"/>
  <c r="GF152" i="1"/>
  <c r="GE152" i="1"/>
  <c r="GD152" i="1"/>
  <c r="GC152" i="1"/>
  <c r="GB152" i="1"/>
  <c r="GA152" i="1"/>
  <c r="FZ152" i="1"/>
  <c r="FY152" i="1"/>
  <c r="FX152" i="1"/>
  <c r="FW152" i="1"/>
  <c r="FV152" i="1"/>
  <c r="FU152" i="1"/>
  <c r="FT152" i="1"/>
  <c r="FS152" i="1"/>
  <c r="FR152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GP151" i="1"/>
  <c r="GO151" i="1"/>
  <c r="GN151" i="1"/>
  <c r="GM151" i="1"/>
  <c r="GL151" i="1"/>
  <c r="GK151" i="1"/>
  <c r="GJ151" i="1"/>
  <c r="GI151" i="1"/>
  <c r="GH151" i="1"/>
  <c r="GG151" i="1"/>
  <c r="GF151" i="1"/>
  <c r="GE151" i="1"/>
  <c r="GD151" i="1"/>
  <c r="GC151" i="1"/>
  <c r="GB151" i="1"/>
  <c r="GA151" i="1"/>
  <c r="FZ151" i="1"/>
  <c r="FY151" i="1"/>
  <c r="FX151" i="1"/>
  <c r="FW151" i="1"/>
  <c r="FV151" i="1"/>
  <c r="FU151" i="1"/>
  <c r="FT151" i="1"/>
  <c r="FS151" i="1"/>
  <c r="FR151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GP150" i="1"/>
  <c r="GO150" i="1"/>
  <c r="GN150" i="1"/>
  <c r="GM150" i="1"/>
  <c r="GL150" i="1"/>
  <c r="GK150" i="1"/>
  <c r="GJ150" i="1"/>
  <c r="GI150" i="1"/>
  <c r="GH150" i="1"/>
  <c r="GG150" i="1"/>
  <c r="GF150" i="1"/>
  <c r="GE150" i="1"/>
  <c r="GD150" i="1"/>
  <c r="GC150" i="1"/>
  <c r="GB150" i="1"/>
  <c r="GA150" i="1"/>
  <c r="FZ150" i="1"/>
  <c r="FY150" i="1"/>
  <c r="FX150" i="1"/>
  <c r="FW150" i="1"/>
  <c r="FV150" i="1"/>
  <c r="FU150" i="1"/>
  <c r="FT150" i="1"/>
  <c r="FS150" i="1"/>
  <c r="FR150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GP149" i="1"/>
  <c r="GO149" i="1"/>
  <c r="GN149" i="1"/>
  <c r="GM149" i="1"/>
  <c r="GL149" i="1"/>
  <c r="GK149" i="1"/>
  <c r="GJ149" i="1"/>
  <c r="GI149" i="1"/>
  <c r="GH149" i="1"/>
  <c r="GG149" i="1"/>
  <c r="GF149" i="1"/>
  <c r="GE149" i="1"/>
  <c r="GD149" i="1"/>
  <c r="GC149" i="1"/>
  <c r="GB149" i="1"/>
  <c r="GA149" i="1"/>
  <c r="FZ149" i="1"/>
  <c r="FY149" i="1"/>
  <c r="FX149" i="1"/>
  <c r="FW149" i="1"/>
  <c r="FV149" i="1"/>
  <c r="FU149" i="1"/>
  <c r="FT149" i="1"/>
  <c r="FS149" i="1"/>
  <c r="FR149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GP148" i="1"/>
  <c r="GO148" i="1"/>
  <c r="GN148" i="1"/>
  <c r="GM148" i="1"/>
  <c r="GL148" i="1"/>
  <c r="GK148" i="1"/>
  <c r="GJ148" i="1"/>
  <c r="GI148" i="1"/>
  <c r="GH148" i="1"/>
  <c r="GG148" i="1"/>
  <c r="GF148" i="1"/>
  <c r="GE148" i="1"/>
  <c r="GD148" i="1"/>
  <c r="GC148" i="1"/>
  <c r="GB148" i="1"/>
  <c r="GA148" i="1"/>
  <c r="FZ148" i="1"/>
  <c r="FY148" i="1"/>
  <c r="FX148" i="1"/>
  <c r="FW148" i="1"/>
  <c r="FV148" i="1"/>
  <c r="FU148" i="1"/>
  <c r="FT148" i="1"/>
  <c r="FS148" i="1"/>
  <c r="FR148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GP147" i="1"/>
  <c r="GO147" i="1"/>
  <c r="GN147" i="1"/>
  <c r="GM147" i="1"/>
  <c r="GL147" i="1"/>
  <c r="GK147" i="1"/>
  <c r="GJ147" i="1"/>
  <c r="GI147" i="1"/>
  <c r="GH147" i="1"/>
  <c r="GG147" i="1"/>
  <c r="GF147" i="1"/>
  <c r="GE147" i="1"/>
  <c r="GD147" i="1"/>
  <c r="GC147" i="1"/>
  <c r="GB147" i="1"/>
  <c r="GA147" i="1"/>
  <c r="FZ147" i="1"/>
  <c r="FY147" i="1"/>
  <c r="FX147" i="1"/>
  <c r="FW147" i="1"/>
  <c r="FV147" i="1"/>
  <c r="FU147" i="1"/>
  <c r="FT147" i="1"/>
  <c r="FS147" i="1"/>
  <c r="FR147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GP146" i="1"/>
  <c r="GO146" i="1"/>
  <c r="GN146" i="1"/>
  <c r="GM146" i="1"/>
  <c r="GL146" i="1"/>
  <c r="GK146" i="1"/>
  <c r="GJ146" i="1"/>
  <c r="GI146" i="1"/>
  <c r="GH146" i="1"/>
  <c r="GG146" i="1"/>
  <c r="GF146" i="1"/>
  <c r="GE146" i="1"/>
  <c r="GD146" i="1"/>
  <c r="GC146" i="1"/>
  <c r="GB146" i="1"/>
  <c r="GA146" i="1"/>
  <c r="FZ146" i="1"/>
  <c r="FY146" i="1"/>
  <c r="FX146" i="1"/>
  <c r="FW146" i="1"/>
  <c r="FV146" i="1"/>
  <c r="FU146" i="1"/>
  <c r="FT146" i="1"/>
  <c r="FS146" i="1"/>
  <c r="FR146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GP145" i="1"/>
  <c r="GO145" i="1"/>
  <c r="GN145" i="1"/>
  <c r="GM145" i="1"/>
  <c r="GL145" i="1"/>
  <c r="GK145" i="1"/>
  <c r="GJ145" i="1"/>
  <c r="GI145" i="1"/>
  <c r="GH145" i="1"/>
  <c r="GG145" i="1"/>
  <c r="GF145" i="1"/>
  <c r="GE145" i="1"/>
  <c r="GD145" i="1"/>
  <c r="GC145" i="1"/>
  <c r="GB145" i="1"/>
  <c r="GA145" i="1"/>
  <c r="FZ145" i="1"/>
  <c r="FY145" i="1"/>
  <c r="FX145" i="1"/>
  <c r="FW145" i="1"/>
  <c r="FV145" i="1"/>
  <c r="FU145" i="1"/>
  <c r="FT145" i="1"/>
  <c r="FS145" i="1"/>
  <c r="FR145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GP144" i="1"/>
  <c r="GO144" i="1"/>
  <c r="GN144" i="1"/>
  <c r="GM144" i="1"/>
  <c r="GL144" i="1"/>
  <c r="GK144" i="1"/>
  <c r="GJ144" i="1"/>
  <c r="GI144" i="1"/>
  <c r="GH144" i="1"/>
  <c r="GG144" i="1"/>
  <c r="GF144" i="1"/>
  <c r="GE144" i="1"/>
  <c r="GD144" i="1"/>
  <c r="GC144" i="1"/>
  <c r="GB144" i="1"/>
  <c r="GA144" i="1"/>
  <c r="FZ144" i="1"/>
  <c r="FY144" i="1"/>
  <c r="FX144" i="1"/>
  <c r="FW144" i="1"/>
  <c r="FV144" i="1"/>
  <c r="FU144" i="1"/>
  <c r="FT144" i="1"/>
  <c r="FS144" i="1"/>
  <c r="FR144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GP143" i="1"/>
  <c r="GO143" i="1"/>
  <c r="GN143" i="1"/>
  <c r="GM143" i="1"/>
  <c r="GL143" i="1"/>
  <c r="GK143" i="1"/>
  <c r="GJ143" i="1"/>
  <c r="GI143" i="1"/>
  <c r="GH143" i="1"/>
  <c r="GG143" i="1"/>
  <c r="GF143" i="1"/>
  <c r="GE143" i="1"/>
  <c r="GD143" i="1"/>
  <c r="GC143" i="1"/>
  <c r="GB143" i="1"/>
  <c r="GA143" i="1"/>
  <c r="FZ143" i="1"/>
  <c r="FY143" i="1"/>
  <c r="FX143" i="1"/>
  <c r="FW143" i="1"/>
  <c r="FV143" i="1"/>
  <c r="FU143" i="1"/>
  <c r="FT143" i="1"/>
  <c r="FS143" i="1"/>
  <c r="FR143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GP142" i="1"/>
  <c r="GO142" i="1"/>
  <c r="GN142" i="1"/>
  <c r="GM142" i="1"/>
  <c r="GL142" i="1"/>
  <c r="GK142" i="1"/>
  <c r="GJ142" i="1"/>
  <c r="GI142" i="1"/>
  <c r="GH142" i="1"/>
  <c r="GG142" i="1"/>
  <c r="GF142" i="1"/>
  <c r="GE142" i="1"/>
  <c r="GD142" i="1"/>
  <c r="GC142" i="1"/>
  <c r="GB142" i="1"/>
  <c r="GA142" i="1"/>
  <c r="FZ142" i="1"/>
  <c r="FY142" i="1"/>
  <c r="FX142" i="1"/>
  <c r="FW142" i="1"/>
  <c r="FV142" i="1"/>
  <c r="FU142" i="1"/>
  <c r="FT142" i="1"/>
  <c r="FS142" i="1"/>
  <c r="FR142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GP141" i="1"/>
  <c r="GO141" i="1"/>
  <c r="GN141" i="1"/>
  <c r="GM141" i="1"/>
  <c r="GL141" i="1"/>
  <c r="GK141" i="1"/>
  <c r="GJ141" i="1"/>
  <c r="GI141" i="1"/>
  <c r="GH141" i="1"/>
  <c r="GG141" i="1"/>
  <c r="GF141" i="1"/>
  <c r="GE141" i="1"/>
  <c r="GD141" i="1"/>
  <c r="GC141" i="1"/>
  <c r="GB141" i="1"/>
  <c r="GA141" i="1"/>
  <c r="FZ141" i="1"/>
  <c r="FY141" i="1"/>
  <c r="FX141" i="1"/>
  <c r="FW141" i="1"/>
  <c r="FV141" i="1"/>
  <c r="FU141" i="1"/>
  <c r="FT141" i="1"/>
  <c r="FS141" i="1"/>
  <c r="FR141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GP140" i="1"/>
  <c r="GO140" i="1"/>
  <c r="GN140" i="1"/>
  <c r="GM140" i="1"/>
  <c r="GL140" i="1"/>
  <c r="GK140" i="1"/>
  <c r="GJ140" i="1"/>
  <c r="GI140" i="1"/>
  <c r="GH140" i="1"/>
  <c r="GG140" i="1"/>
  <c r="GF140" i="1"/>
  <c r="GE140" i="1"/>
  <c r="GD140" i="1"/>
  <c r="GC140" i="1"/>
  <c r="GB140" i="1"/>
  <c r="GA140" i="1"/>
  <c r="FZ140" i="1"/>
  <c r="FY140" i="1"/>
  <c r="FX140" i="1"/>
  <c r="FW140" i="1"/>
  <c r="FV140" i="1"/>
  <c r="FU140" i="1"/>
  <c r="FT140" i="1"/>
  <c r="FS140" i="1"/>
  <c r="FR140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GP139" i="1"/>
  <c r="GO139" i="1"/>
  <c r="GN139" i="1"/>
  <c r="GM139" i="1"/>
  <c r="GL139" i="1"/>
  <c r="GK139" i="1"/>
  <c r="GJ139" i="1"/>
  <c r="GI139" i="1"/>
  <c r="GH139" i="1"/>
  <c r="GG139" i="1"/>
  <c r="GF139" i="1"/>
  <c r="GE139" i="1"/>
  <c r="GD139" i="1"/>
  <c r="GC139" i="1"/>
  <c r="GB139" i="1"/>
  <c r="GA139" i="1"/>
  <c r="FZ139" i="1"/>
  <c r="FY139" i="1"/>
  <c r="FX139" i="1"/>
  <c r="FW139" i="1"/>
  <c r="FV139" i="1"/>
  <c r="FU139" i="1"/>
  <c r="FT139" i="1"/>
  <c r="FS139" i="1"/>
  <c r="FR139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GP138" i="1"/>
  <c r="GO138" i="1"/>
  <c r="GN138" i="1"/>
  <c r="GM138" i="1"/>
  <c r="GL138" i="1"/>
  <c r="GK138" i="1"/>
  <c r="GJ138" i="1"/>
  <c r="GI138" i="1"/>
  <c r="GH138" i="1"/>
  <c r="GG138" i="1"/>
  <c r="GF138" i="1"/>
  <c r="GE138" i="1"/>
  <c r="GD138" i="1"/>
  <c r="GC138" i="1"/>
  <c r="GB138" i="1"/>
  <c r="GA138" i="1"/>
  <c r="FZ138" i="1"/>
  <c r="FY138" i="1"/>
  <c r="FX138" i="1"/>
  <c r="FW138" i="1"/>
  <c r="FV138" i="1"/>
  <c r="FU138" i="1"/>
  <c r="FT138" i="1"/>
  <c r="FS138" i="1"/>
  <c r="FR138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GP137" i="1"/>
  <c r="GO137" i="1"/>
  <c r="GN137" i="1"/>
  <c r="GM137" i="1"/>
  <c r="GL137" i="1"/>
  <c r="GK137" i="1"/>
  <c r="GJ137" i="1"/>
  <c r="GI137" i="1"/>
  <c r="GH137" i="1"/>
  <c r="GG137" i="1"/>
  <c r="GF137" i="1"/>
  <c r="GE137" i="1"/>
  <c r="GD137" i="1"/>
  <c r="GC137" i="1"/>
  <c r="GB137" i="1"/>
  <c r="GA137" i="1"/>
  <c r="FZ137" i="1"/>
  <c r="FY137" i="1"/>
  <c r="FX137" i="1"/>
  <c r="FW137" i="1"/>
  <c r="FV137" i="1"/>
  <c r="FU137" i="1"/>
  <c r="FT137" i="1"/>
  <c r="FS137" i="1"/>
  <c r="FR137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GP136" i="1"/>
  <c r="GO136" i="1"/>
  <c r="GN136" i="1"/>
  <c r="GM136" i="1"/>
  <c r="GL136" i="1"/>
  <c r="GK136" i="1"/>
  <c r="GJ136" i="1"/>
  <c r="GI136" i="1"/>
  <c r="GH136" i="1"/>
  <c r="GG136" i="1"/>
  <c r="GF136" i="1"/>
  <c r="GE136" i="1"/>
  <c r="GD136" i="1"/>
  <c r="GC136" i="1"/>
  <c r="GB136" i="1"/>
  <c r="GA136" i="1"/>
  <c r="FZ136" i="1"/>
  <c r="FY136" i="1"/>
  <c r="FX136" i="1"/>
  <c r="FW136" i="1"/>
  <c r="FV136" i="1"/>
  <c r="FU136" i="1"/>
  <c r="FT136" i="1"/>
  <c r="FS136" i="1"/>
  <c r="FR136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GP135" i="1"/>
  <c r="GO135" i="1"/>
  <c r="GN135" i="1"/>
  <c r="GM135" i="1"/>
  <c r="GL135" i="1"/>
  <c r="GK135" i="1"/>
  <c r="GJ135" i="1"/>
  <c r="GI135" i="1"/>
  <c r="GH135" i="1"/>
  <c r="GG135" i="1"/>
  <c r="GF135" i="1"/>
  <c r="GE135" i="1"/>
  <c r="GD135" i="1"/>
  <c r="GC135" i="1"/>
  <c r="GB135" i="1"/>
  <c r="GA135" i="1"/>
  <c r="FZ135" i="1"/>
  <c r="FY135" i="1"/>
  <c r="FX135" i="1"/>
  <c r="FW135" i="1"/>
  <c r="FV135" i="1"/>
  <c r="FU135" i="1"/>
  <c r="FT135" i="1"/>
  <c r="FS135" i="1"/>
  <c r="FR135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GP134" i="1"/>
  <c r="GO134" i="1"/>
  <c r="GN134" i="1"/>
  <c r="GM134" i="1"/>
  <c r="GL134" i="1"/>
  <c r="GK134" i="1"/>
  <c r="GJ134" i="1"/>
  <c r="GI134" i="1"/>
  <c r="GH134" i="1"/>
  <c r="GG134" i="1"/>
  <c r="GF134" i="1"/>
  <c r="GE134" i="1"/>
  <c r="GD134" i="1"/>
  <c r="GC134" i="1"/>
  <c r="GB134" i="1"/>
  <c r="GA134" i="1"/>
  <c r="FZ134" i="1"/>
  <c r="FY134" i="1"/>
  <c r="FX134" i="1"/>
  <c r="FW134" i="1"/>
  <c r="FV134" i="1"/>
  <c r="FU134" i="1"/>
  <c r="FT134" i="1"/>
  <c r="FS134" i="1"/>
  <c r="FR134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GP133" i="1"/>
  <c r="GO133" i="1"/>
  <c r="GN133" i="1"/>
  <c r="GM133" i="1"/>
  <c r="GL133" i="1"/>
  <c r="GK133" i="1"/>
  <c r="GJ133" i="1"/>
  <c r="GI133" i="1"/>
  <c r="GH133" i="1"/>
  <c r="GG133" i="1"/>
  <c r="GF133" i="1"/>
  <c r="GE133" i="1"/>
  <c r="GD133" i="1"/>
  <c r="GC133" i="1"/>
  <c r="GB133" i="1"/>
  <c r="GA133" i="1"/>
  <c r="FZ133" i="1"/>
  <c r="FY133" i="1"/>
  <c r="FX133" i="1"/>
  <c r="FW133" i="1"/>
  <c r="FV133" i="1"/>
  <c r="FU133" i="1"/>
  <c r="FT133" i="1"/>
  <c r="FS133" i="1"/>
  <c r="FR133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GP131" i="1"/>
  <c r="GO131" i="1"/>
  <c r="GN131" i="1"/>
  <c r="GM131" i="1"/>
  <c r="GL131" i="1"/>
  <c r="GK131" i="1"/>
  <c r="GJ131" i="1"/>
  <c r="GI131" i="1"/>
  <c r="GH131" i="1"/>
  <c r="GG131" i="1"/>
  <c r="GF131" i="1"/>
  <c r="GE131" i="1"/>
  <c r="GD131" i="1"/>
  <c r="GC131" i="1"/>
  <c r="GB131" i="1"/>
  <c r="GA131" i="1"/>
  <c r="FZ131" i="1"/>
  <c r="FY131" i="1"/>
  <c r="FX131" i="1"/>
  <c r="FW131" i="1"/>
  <c r="FV131" i="1"/>
  <c r="FU131" i="1"/>
  <c r="FT131" i="1"/>
  <c r="FS131" i="1"/>
  <c r="FR131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GP130" i="1"/>
  <c r="GO130" i="1"/>
  <c r="GN130" i="1"/>
  <c r="GM130" i="1"/>
  <c r="GL130" i="1"/>
  <c r="GK130" i="1"/>
  <c r="GJ130" i="1"/>
  <c r="GI130" i="1"/>
  <c r="GH130" i="1"/>
  <c r="GG130" i="1"/>
  <c r="GF130" i="1"/>
  <c r="GE130" i="1"/>
  <c r="GD130" i="1"/>
  <c r="GC130" i="1"/>
  <c r="GB130" i="1"/>
  <c r="GA130" i="1"/>
  <c r="FZ130" i="1"/>
  <c r="FY130" i="1"/>
  <c r="FX130" i="1"/>
  <c r="FW130" i="1"/>
  <c r="FV130" i="1"/>
  <c r="FU130" i="1"/>
  <c r="FT130" i="1"/>
  <c r="FS130" i="1"/>
  <c r="FR130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GP129" i="1"/>
  <c r="GO129" i="1"/>
  <c r="GN129" i="1"/>
  <c r="GM129" i="1"/>
  <c r="GL129" i="1"/>
  <c r="GK129" i="1"/>
  <c r="GJ129" i="1"/>
  <c r="GI129" i="1"/>
  <c r="GH129" i="1"/>
  <c r="GG129" i="1"/>
  <c r="GF129" i="1"/>
  <c r="GE129" i="1"/>
  <c r="GD129" i="1"/>
  <c r="GC129" i="1"/>
  <c r="GB129" i="1"/>
  <c r="GA129" i="1"/>
  <c r="FZ129" i="1"/>
  <c r="FY129" i="1"/>
  <c r="FX129" i="1"/>
  <c r="FW129" i="1"/>
  <c r="FV129" i="1"/>
  <c r="FU129" i="1"/>
  <c r="FT129" i="1"/>
  <c r="FS129" i="1"/>
  <c r="FR129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GP128" i="1"/>
  <c r="GO128" i="1"/>
  <c r="GN128" i="1"/>
  <c r="GM128" i="1"/>
  <c r="GL128" i="1"/>
  <c r="GK128" i="1"/>
  <c r="GJ128" i="1"/>
  <c r="GI128" i="1"/>
  <c r="GH128" i="1"/>
  <c r="GG128" i="1"/>
  <c r="GF128" i="1"/>
  <c r="GE128" i="1"/>
  <c r="GD128" i="1"/>
  <c r="GC128" i="1"/>
  <c r="GB128" i="1"/>
  <c r="GA128" i="1"/>
  <c r="FZ128" i="1"/>
  <c r="FY128" i="1"/>
  <c r="FX128" i="1"/>
  <c r="FW128" i="1"/>
  <c r="FV128" i="1"/>
  <c r="FU128" i="1"/>
  <c r="FT128" i="1"/>
  <c r="FS128" i="1"/>
  <c r="FR128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GP127" i="1"/>
  <c r="GO127" i="1"/>
  <c r="GN127" i="1"/>
  <c r="GM127" i="1"/>
  <c r="GL127" i="1"/>
  <c r="GK127" i="1"/>
  <c r="GJ127" i="1"/>
  <c r="GI127" i="1"/>
  <c r="GH127" i="1"/>
  <c r="GG127" i="1"/>
  <c r="GF127" i="1"/>
  <c r="GE127" i="1"/>
  <c r="GD127" i="1"/>
  <c r="GC127" i="1"/>
  <c r="GB127" i="1"/>
  <c r="GA127" i="1"/>
  <c r="FZ127" i="1"/>
  <c r="FY127" i="1"/>
  <c r="FX127" i="1"/>
  <c r="FW127" i="1"/>
  <c r="FV127" i="1"/>
  <c r="FU127" i="1"/>
  <c r="FT127" i="1"/>
  <c r="FS127" i="1"/>
  <c r="FR127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GP126" i="1"/>
  <c r="GO126" i="1"/>
  <c r="GN126" i="1"/>
  <c r="GM126" i="1"/>
  <c r="GL126" i="1"/>
  <c r="GK126" i="1"/>
  <c r="GJ126" i="1"/>
  <c r="GI126" i="1"/>
  <c r="GH126" i="1"/>
  <c r="GG126" i="1"/>
  <c r="GF126" i="1"/>
  <c r="GE126" i="1"/>
  <c r="GD126" i="1"/>
  <c r="GC126" i="1"/>
  <c r="GB126" i="1"/>
  <c r="GA126" i="1"/>
  <c r="FZ126" i="1"/>
  <c r="FY126" i="1"/>
  <c r="FX126" i="1"/>
  <c r="FW126" i="1"/>
  <c r="FV126" i="1"/>
  <c r="FU126" i="1"/>
  <c r="FT126" i="1"/>
  <c r="FS126" i="1"/>
  <c r="FR126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GP125" i="1"/>
  <c r="GO125" i="1"/>
  <c r="GN125" i="1"/>
  <c r="GM125" i="1"/>
  <c r="GL125" i="1"/>
  <c r="GK125" i="1"/>
  <c r="GJ125" i="1"/>
  <c r="GI125" i="1"/>
  <c r="GH125" i="1"/>
  <c r="GG125" i="1"/>
  <c r="GF125" i="1"/>
  <c r="GE125" i="1"/>
  <c r="GD125" i="1"/>
  <c r="GC125" i="1"/>
  <c r="GB125" i="1"/>
  <c r="GA125" i="1"/>
  <c r="FZ125" i="1"/>
  <c r="FY125" i="1"/>
  <c r="FX125" i="1"/>
  <c r="FW125" i="1"/>
  <c r="FV125" i="1"/>
  <c r="FU125" i="1"/>
  <c r="FT125" i="1"/>
  <c r="FS125" i="1"/>
  <c r="FR125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GP124" i="1"/>
  <c r="GO124" i="1"/>
  <c r="GN124" i="1"/>
  <c r="GM124" i="1"/>
  <c r="GL124" i="1"/>
  <c r="GK124" i="1"/>
  <c r="GJ124" i="1"/>
  <c r="GI124" i="1"/>
  <c r="GH124" i="1"/>
  <c r="GG124" i="1"/>
  <c r="GF124" i="1"/>
  <c r="GE124" i="1"/>
  <c r="GD124" i="1"/>
  <c r="GC124" i="1"/>
  <c r="GB124" i="1"/>
  <c r="GA124" i="1"/>
  <c r="FZ124" i="1"/>
  <c r="FY124" i="1"/>
  <c r="FX124" i="1"/>
  <c r="FW124" i="1"/>
  <c r="FV124" i="1"/>
  <c r="FU124" i="1"/>
  <c r="FT124" i="1"/>
  <c r="FS124" i="1"/>
  <c r="FR124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GP123" i="1"/>
  <c r="GO123" i="1"/>
  <c r="GN123" i="1"/>
  <c r="GM123" i="1"/>
  <c r="GL123" i="1"/>
  <c r="GK123" i="1"/>
  <c r="GJ123" i="1"/>
  <c r="GI123" i="1"/>
  <c r="GH123" i="1"/>
  <c r="GG123" i="1"/>
  <c r="GF123" i="1"/>
  <c r="GE123" i="1"/>
  <c r="GD123" i="1"/>
  <c r="GC123" i="1"/>
  <c r="GB123" i="1"/>
  <c r="GA123" i="1"/>
  <c r="FZ123" i="1"/>
  <c r="FY123" i="1"/>
  <c r="FX123" i="1"/>
  <c r="FW123" i="1"/>
  <c r="FV123" i="1"/>
  <c r="FU123" i="1"/>
  <c r="FT123" i="1"/>
  <c r="FS123" i="1"/>
  <c r="FR123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GP122" i="1"/>
  <c r="GO122" i="1"/>
  <c r="GN122" i="1"/>
  <c r="GM122" i="1"/>
  <c r="GL122" i="1"/>
  <c r="GK122" i="1"/>
  <c r="GJ122" i="1"/>
  <c r="GI122" i="1"/>
  <c r="GH122" i="1"/>
  <c r="GG122" i="1"/>
  <c r="GF122" i="1"/>
  <c r="GE122" i="1"/>
  <c r="GD122" i="1"/>
  <c r="GC122" i="1"/>
  <c r="GB122" i="1"/>
  <c r="GA122" i="1"/>
  <c r="FZ122" i="1"/>
  <c r="FY122" i="1"/>
  <c r="FX122" i="1"/>
  <c r="FW122" i="1"/>
  <c r="FV122" i="1"/>
  <c r="FU122" i="1"/>
  <c r="FT122" i="1"/>
  <c r="FS122" i="1"/>
  <c r="FR122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GP121" i="1"/>
  <c r="GO121" i="1"/>
  <c r="GN121" i="1"/>
  <c r="GM121" i="1"/>
  <c r="GL121" i="1"/>
  <c r="GK121" i="1"/>
  <c r="GJ121" i="1"/>
  <c r="GI121" i="1"/>
  <c r="GH121" i="1"/>
  <c r="GG121" i="1"/>
  <c r="GF121" i="1"/>
  <c r="GE121" i="1"/>
  <c r="GD121" i="1"/>
  <c r="GC121" i="1"/>
  <c r="GB121" i="1"/>
  <c r="GA121" i="1"/>
  <c r="FZ121" i="1"/>
  <c r="FY121" i="1"/>
  <c r="FX121" i="1"/>
  <c r="FW121" i="1"/>
  <c r="FV121" i="1"/>
  <c r="FU121" i="1"/>
  <c r="FT121" i="1"/>
  <c r="FS121" i="1"/>
  <c r="FR121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GP120" i="1"/>
  <c r="GO120" i="1"/>
  <c r="GN120" i="1"/>
  <c r="GM120" i="1"/>
  <c r="GL120" i="1"/>
  <c r="GK120" i="1"/>
  <c r="GJ120" i="1"/>
  <c r="GI120" i="1"/>
  <c r="GH120" i="1"/>
  <c r="GG120" i="1"/>
  <c r="GF120" i="1"/>
  <c r="GE120" i="1"/>
  <c r="GD120" i="1"/>
  <c r="GC120" i="1"/>
  <c r="GB120" i="1"/>
  <c r="GA120" i="1"/>
  <c r="FZ120" i="1"/>
  <c r="FY120" i="1"/>
  <c r="FX120" i="1"/>
  <c r="FW120" i="1"/>
  <c r="FV120" i="1"/>
  <c r="FU120" i="1"/>
  <c r="FT120" i="1"/>
  <c r="FS120" i="1"/>
  <c r="FR120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GP119" i="1"/>
  <c r="GO119" i="1"/>
  <c r="GN119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GP118" i="1"/>
  <c r="GO118" i="1"/>
  <c r="GN118" i="1"/>
  <c r="GM118" i="1"/>
  <c r="GL118" i="1"/>
  <c r="GK118" i="1"/>
  <c r="GJ118" i="1"/>
  <c r="GI118" i="1"/>
  <c r="GH118" i="1"/>
  <c r="GG118" i="1"/>
  <c r="GF118" i="1"/>
  <c r="GE118" i="1"/>
  <c r="GD118" i="1"/>
  <c r="GC118" i="1"/>
  <c r="GB118" i="1"/>
  <c r="GA118" i="1"/>
  <c r="FZ118" i="1"/>
  <c r="FY118" i="1"/>
  <c r="FX118" i="1"/>
  <c r="FW118" i="1"/>
  <c r="FV118" i="1"/>
  <c r="FU118" i="1"/>
  <c r="FT118" i="1"/>
  <c r="FS118" i="1"/>
  <c r="FR118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GP116" i="1"/>
  <c r="GO116" i="1"/>
  <c r="GN116" i="1"/>
  <c r="GM116" i="1"/>
  <c r="GL116" i="1"/>
  <c r="GK116" i="1"/>
  <c r="GJ116" i="1"/>
  <c r="GI116" i="1"/>
  <c r="GH116" i="1"/>
  <c r="GG116" i="1"/>
  <c r="GF116" i="1"/>
  <c r="GE116" i="1"/>
  <c r="GD116" i="1"/>
  <c r="GC116" i="1"/>
  <c r="GB116" i="1"/>
  <c r="GA116" i="1"/>
  <c r="FZ116" i="1"/>
  <c r="FY116" i="1"/>
  <c r="FX116" i="1"/>
  <c r="FW116" i="1"/>
  <c r="FV116" i="1"/>
  <c r="FU116" i="1"/>
  <c r="FT116" i="1"/>
  <c r="FS116" i="1"/>
  <c r="FR116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GP114" i="1"/>
  <c r="GO114" i="1"/>
  <c r="GN114" i="1"/>
  <c r="GM114" i="1"/>
  <c r="GL114" i="1"/>
  <c r="GK114" i="1"/>
  <c r="GJ114" i="1"/>
  <c r="GI114" i="1"/>
  <c r="GH114" i="1"/>
  <c r="GG114" i="1"/>
  <c r="GF114" i="1"/>
  <c r="GE114" i="1"/>
  <c r="GD114" i="1"/>
  <c r="GC114" i="1"/>
  <c r="GB114" i="1"/>
  <c r="GA114" i="1"/>
  <c r="FZ114" i="1"/>
  <c r="FY114" i="1"/>
  <c r="FX114" i="1"/>
  <c r="FW114" i="1"/>
  <c r="FV114" i="1"/>
  <c r="FU114" i="1"/>
  <c r="FT114" i="1"/>
  <c r="FS114" i="1"/>
  <c r="FR114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GP113" i="1"/>
  <c r="GO113" i="1"/>
  <c r="GN113" i="1"/>
  <c r="GM113" i="1"/>
  <c r="GL113" i="1"/>
  <c r="GK113" i="1"/>
  <c r="GJ113" i="1"/>
  <c r="GI113" i="1"/>
  <c r="GH113" i="1"/>
  <c r="GG113" i="1"/>
  <c r="GF113" i="1"/>
  <c r="GE113" i="1"/>
  <c r="GD113" i="1"/>
  <c r="GC113" i="1"/>
  <c r="GB113" i="1"/>
  <c r="GA113" i="1"/>
  <c r="FZ113" i="1"/>
  <c r="FY113" i="1"/>
  <c r="FX113" i="1"/>
  <c r="FW113" i="1"/>
  <c r="FV113" i="1"/>
  <c r="FU113" i="1"/>
  <c r="FT113" i="1"/>
  <c r="FS113" i="1"/>
  <c r="FR113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GP112" i="1"/>
  <c r="GO112" i="1"/>
  <c r="GN112" i="1"/>
  <c r="GM112" i="1"/>
  <c r="GL112" i="1"/>
  <c r="GK112" i="1"/>
  <c r="GJ112" i="1"/>
  <c r="GI112" i="1"/>
  <c r="GH112" i="1"/>
  <c r="GG112" i="1"/>
  <c r="GF112" i="1"/>
  <c r="GE112" i="1"/>
  <c r="GD112" i="1"/>
  <c r="GC112" i="1"/>
  <c r="GB112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<sst xmlns="http://schemas.openxmlformats.org/spreadsheetml/2006/main" count="394" uniqueCount="242">
  <si>
    <t>北京</t>
    <phoneticPr fontId="2" type="noConversion"/>
  </si>
  <si>
    <t>天津</t>
    <phoneticPr fontId="2" type="noConversion"/>
  </si>
  <si>
    <t>石家庄</t>
    <phoneticPr fontId="2" type="noConversion"/>
  </si>
  <si>
    <t>太原</t>
  </si>
  <si>
    <t>呼和浩特</t>
  </si>
  <si>
    <t>沈阳</t>
  </si>
  <si>
    <t>长春</t>
  </si>
  <si>
    <t>哈尔滨</t>
  </si>
  <si>
    <t>上海</t>
    <phoneticPr fontId="2" type="noConversion"/>
  </si>
  <si>
    <t>南京</t>
  </si>
  <si>
    <t>杭州</t>
  </si>
  <si>
    <t>合肥</t>
  </si>
  <si>
    <t>福州</t>
  </si>
  <si>
    <t>南昌</t>
  </si>
  <si>
    <t>济南</t>
    <phoneticPr fontId="2" type="noConversion"/>
  </si>
  <si>
    <t>郑州</t>
  </si>
  <si>
    <t>武汉</t>
  </si>
  <si>
    <t>长沙</t>
    <phoneticPr fontId="2" type="noConversion"/>
  </si>
  <si>
    <t>广州</t>
  </si>
  <si>
    <t>南宁</t>
  </si>
  <si>
    <t>海口</t>
    <phoneticPr fontId="2" type="noConversion"/>
  </si>
  <si>
    <t>成都</t>
  </si>
  <si>
    <t>贵阳</t>
    <phoneticPr fontId="2" type="noConversion"/>
  </si>
  <si>
    <t>昆明</t>
    <phoneticPr fontId="2" type="noConversion"/>
  </si>
  <si>
    <t>拉萨</t>
    <phoneticPr fontId="2" type="noConversion"/>
  </si>
  <si>
    <t>西安</t>
  </si>
  <si>
    <t>兰州</t>
  </si>
  <si>
    <t>西宁</t>
    <phoneticPr fontId="2" type="noConversion"/>
  </si>
  <si>
    <t>银川</t>
    <phoneticPr fontId="2" type="noConversion"/>
  </si>
  <si>
    <t>乌鲁木齐</t>
    <phoneticPr fontId="2" type="noConversion"/>
  </si>
  <si>
    <t>景德镇</t>
  </si>
  <si>
    <t>白银</t>
  </si>
  <si>
    <t>唐山</t>
  </si>
  <si>
    <t>秦皇岛</t>
  </si>
  <si>
    <t>张家口</t>
  </si>
  <si>
    <t>廊坊</t>
  </si>
  <si>
    <t>邯郸</t>
  </si>
  <si>
    <t>邢台</t>
  </si>
  <si>
    <t>保定</t>
  </si>
  <si>
    <t>沧州</t>
  </si>
  <si>
    <t>衡水</t>
  </si>
  <si>
    <t>大同</t>
  </si>
  <si>
    <t>阳泉</t>
  </si>
  <si>
    <t>晋城</t>
  </si>
  <si>
    <t>朔州</t>
  </si>
  <si>
    <t>吕梁</t>
  </si>
  <si>
    <t>晋中</t>
    <phoneticPr fontId="2" type="noConversion"/>
  </si>
  <si>
    <t>临汾</t>
  </si>
  <si>
    <t>运城</t>
  </si>
  <si>
    <t>长治</t>
  </si>
  <si>
    <t>包头</t>
  </si>
  <si>
    <t>乌海</t>
    <phoneticPr fontId="2" type="noConversion"/>
  </si>
  <si>
    <t>鄂尔多斯</t>
    <phoneticPr fontId="2" type="noConversion"/>
  </si>
  <si>
    <t>赤峰</t>
    <phoneticPr fontId="2" type="noConversion"/>
  </si>
  <si>
    <t>通辽</t>
  </si>
  <si>
    <t>锡林郭勒盟</t>
  </si>
  <si>
    <t>大连</t>
    <phoneticPr fontId="2" type="noConversion"/>
  </si>
  <si>
    <t>鞍山</t>
  </si>
  <si>
    <t>抚顺</t>
    <phoneticPr fontId="2" type="noConversion"/>
  </si>
  <si>
    <t>本溪</t>
  </si>
  <si>
    <t>锦州</t>
  </si>
  <si>
    <t>营口</t>
    <phoneticPr fontId="2" type="noConversion"/>
  </si>
  <si>
    <t>盘锦</t>
  </si>
  <si>
    <t>铁岭</t>
    <phoneticPr fontId="2" type="noConversion"/>
  </si>
  <si>
    <t>丹东</t>
    <phoneticPr fontId="2" type="noConversion"/>
  </si>
  <si>
    <t>吉林</t>
  </si>
  <si>
    <t>通化</t>
  </si>
  <si>
    <t>齐齐哈尔</t>
  </si>
  <si>
    <t>大庆</t>
    <phoneticPr fontId="2" type="noConversion"/>
  </si>
  <si>
    <t>黑河</t>
    <phoneticPr fontId="2" type="noConversion"/>
  </si>
  <si>
    <t>无锡</t>
  </si>
  <si>
    <t>徐州</t>
  </si>
  <si>
    <t>常州</t>
  </si>
  <si>
    <t>苏州</t>
  </si>
  <si>
    <t>南通</t>
    <phoneticPr fontId="2" type="noConversion"/>
  </si>
  <si>
    <t>连云港</t>
  </si>
  <si>
    <t>淮安</t>
  </si>
  <si>
    <t>盐城</t>
  </si>
  <si>
    <t>扬州</t>
  </si>
  <si>
    <t>镇江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</si>
  <si>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</si>
  <si>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</si>
  <si>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</si>
  <si>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</si>
  <si>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</si>
  <si>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</si>
  <si>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</si>
  <si>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</si>
  <si>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丽水</t>
    <phoneticPr fontId="2" type="noConversion"/>
  </si>
  <si>
    <t>台州</t>
  </si>
  <si>
    <t>芜湖</t>
  </si>
  <si>
    <t>蚌埠</t>
  </si>
  <si>
    <t>淮南</t>
  </si>
  <si>
    <t>马鞍山</t>
  </si>
  <si>
    <t>铜陵</t>
    <phoneticPr fontId="2" type="noConversion"/>
  </si>
  <si>
    <t>安庆</t>
  </si>
  <si>
    <t>宣城</t>
    <phoneticPr fontId="2" type="noConversion"/>
  </si>
  <si>
    <t>厦门</t>
  </si>
  <si>
    <t>泉州</t>
  </si>
  <si>
    <t>宁德</t>
    <phoneticPr fontId="2" type="noConversion"/>
  </si>
  <si>
    <t>龙岩</t>
  </si>
  <si>
    <t>赣州</t>
    <phoneticPr fontId="2" type="noConversion"/>
  </si>
  <si>
    <t>九江</t>
  </si>
  <si>
    <t>鹰潭</t>
  </si>
  <si>
    <t>宜春</t>
    <phoneticPr fontId="2" type="noConversion"/>
  </si>
  <si>
    <t>上饶</t>
  </si>
  <si>
    <t>青岛</t>
  </si>
  <si>
    <t>淄博</t>
  </si>
  <si>
    <t>枣庄</t>
  </si>
  <si>
    <t>东营</t>
    <phoneticPr fontId="2" type="noConversion"/>
  </si>
  <si>
    <t>烟台</t>
  </si>
  <si>
    <t>潍坊</t>
  </si>
  <si>
    <t>济宁</t>
  </si>
  <si>
    <t>泰安</t>
  </si>
  <si>
    <t>威海</t>
  </si>
  <si>
    <t>日照</t>
  </si>
  <si>
    <t>滨州</t>
  </si>
  <si>
    <t>德州</t>
  </si>
  <si>
    <t>聊城</t>
  </si>
  <si>
    <t>临沂</t>
  </si>
  <si>
    <t>菏泽</t>
  </si>
  <si>
    <t>开封</t>
  </si>
  <si>
    <t>洛阳</t>
  </si>
  <si>
    <t>平顶山</t>
  </si>
  <si>
    <t>安阳</t>
  </si>
  <si>
    <t>新乡</t>
    <phoneticPr fontId="2" type="noConversion"/>
  </si>
  <si>
    <t>焦作</t>
  </si>
  <si>
    <t>漯河</t>
    <phoneticPr fontId="2" type="noConversion"/>
  </si>
  <si>
    <t>商丘</t>
  </si>
  <si>
    <t>驻马店</t>
    <phoneticPr fontId="2" type="noConversion"/>
  </si>
  <si>
    <t>黄石</t>
  </si>
  <si>
    <t>十堰</t>
  </si>
  <si>
    <t>荆州</t>
  </si>
  <si>
    <t>宜昌</t>
  </si>
  <si>
    <t>襄樊</t>
    <phoneticPr fontId="2" type="noConversion"/>
  </si>
  <si>
    <t>鄂州</t>
  </si>
  <si>
    <t>荆门</t>
  </si>
  <si>
    <t>黄冈</t>
  </si>
  <si>
    <t>孝感</t>
  </si>
  <si>
    <t>衡阳</t>
  </si>
  <si>
    <t>邵阳</t>
  </si>
  <si>
    <t>永州</t>
    <phoneticPr fontId="2" type="noConversion"/>
  </si>
  <si>
    <t>怀化</t>
  </si>
  <si>
    <t>株洲</t>
  </si>
  <si>
    <t>湘潭</t>
  </si>
  <si>
    <t>岳阳</t>
  </si>
  <si>
    <t>常德</t>
    <phoneticPr fontId="2" type="noConversion"/>
  </si>
  <si>
    <t>益阳</t>
  </si>
  <si>
    <t>娄底</t>
  </si>
  <si>
    <t>惠州</t>
  </si>
  <si>
    <t>深圳</t>
  </si>
  <si>
    <t>佛山</t>
  </si>
  <si>
    <t>东莞</t>
  </si>
  <si>
    <t>珠海</t>
  </si>
  <si>
    <t>江门</t>
  </si>
  <si>
    <t>肇庆</t>
    <phoneticPr fontId="2" type="noConversion"/>
  </si>
  <si>
    <t>中山</t>
  </si>
  <si>
    <t>湛江</t>
  </si>
  <si>
    <t>茂名</t>
    <phoneticPr fontId="2" type="noConversion"/>
  </si>
  <si>
    <t>汕头</t>
  </si>
  <si>
    <t>阳江</t>
    <phoneticPr fontId="2" type="noConversion"/>
  </si>
  <si>
    <t>玉林</t>
  </si>
  <si>
    <t>桂林</t>
  </si>
  <si>
    <t>钦州</t>
    <phoneticPr fontId="2" type="noConversion"/>
  </si>
  <si>
    <t>柳州</t>
  </si>
  <si>
    <t>三亚</t>
    <phoneticPr fontId="2" type="noConversion"/>
  </si>
  <si>
    <t>重庆</t>
    <phoneticPr fontId="2" type="noConversion"/>
  </si>
  <si>
    <t>南充</t>
    <phoneticPr fontId="2" type="noConversion"/>
  </si>
  <si>
    <t>泸州</t>
    <phoneticPr fontId="2" type="noConversion"/>
  </si>
  <si>
    <t>德阳</t>
  </si>
  <si>
    <t>绵阳</t>
  </si>
  <si>
    <t>遂宁</t>
    <phoneticPr fontId="2" type="noConversion"/>
  </si>
  <si>
    <t>内江</t>
    <phoneticPr fontId="2" type="noConversion"/>
  </si>
  <si>
    <t>乐山</t>
  </si>
  <si>
    <t>宜宾</t>
    <phoneticPr fontId="2" type="noConversion"/>
  </si>
  <si>
    <t>广元</t>
  </si>
  <si>
    <t>达州</t>
    <phoneticPr fontId="2" type="noConversion"/>
  </si>
  <si>
    <t>攀枝花</t>
  </si>
  <si>
    <t>黔南布依族苗族自治州</t>
    <phoneticPr fontId="2" type="noConversion"/>
  </si>
  <si>
    <t>遵义</t>
    <phoneticPr fontId="2" type="noConversion"/>
  </si>
  <si>
    <t>曲靖</t>
    <phoneticPr fontId="2" type="noConversion"/>
  </si>
  <si>
    <t>大理白族自治州</t>
    <phoneticPr fontId="2" type="noConversion"/>
  </si>
  <si>
    <t>铜川</t>
  </si>
  <si>
    <t>宝鸡</t>
  </si>
  <si>
    <t>咸阳</t>
    <phoneticPr fontId="2" type="noConversion"/>
  </si>
  <si>
    <t>延安</t>
  </si>
  <si>
    <t>榆林</t>
    <phoneticPr fontId="2" type="noConversion"/>
  </si>
  <si>
    <t>金昌</t>
  </si>
  <si>
    <t>天水</t>
    <phoneticPr fontId="2" type="noConversion"/>
  </si>
  <si>
    <t>张掖</t>
  </si>
  <si>
    <t>武威</t>
  </si>
  <si>
    <t>定西</t>
    <phoneticPr fontId="2" type="noConversion"/>
  </si>
  <si>
    <t>酒泉</t>
  </si>
  <si>
    <t>哈密地区</t>
    <phoneticPr fontId="2" type="noConversion"/>
  </si>
  <si>
    <t>阿克苏地区</t>
    <phoneticPr fontId="2" type="noConversion"/>
  </si>
  <si>
    <t>伊犁哈萨克自治州</t>
    <phoneticPr fontId="2" type="noConversion"/>
  </si>
  <si>
    <t>辽阳</t>
    <phoneticPr fontId="2" type="noConversion"/>
  </si>
  <si>
    <t>济南</t>
    <phoneticPr fontId="2" type="noConversion"/>
  </si>
  <si>
    <t>长沙</t>
    <phoneticPr fontId="2" type="noConversion"/>
  </si>
  <si>
    <t>海口</t>
    <phoneticPr fontId="2" type="noConversion"/>
  </si>
  <si>
    <t>贵阳</t>
    <phoneticPr fontId="2" type="noConversion"/>
  </si>
  <si>
    <t>昆明</t>
    <phoneticPr fontId="2" type="noConversion"/>
  </si>
  <si>
    <t>西宁</t>
    <phoneticPr fontId="2" type="noConversion"/>
  </si>
  <si>
    <t>乌鲁木齐</t>
    <phoneticPr fontId="2" type="noConversion"/>
  </si>
  <si>
    <t>晋中</t>
    <phoneticPr fontId="2" type="noConversion"/>
  </si>
  <si>
    <t>鄂尔多斯</t>
    <phoneticPr fontId="2" type="noConversion"/>
  </si>
  <si>
    <t>赤峰</t>
    <phoneticPr fontId="2" type="noConversion"/>
  </si>
  <si>
    <t>营口</t>
    <phoneticPr fontId="2" type="noConversion"/>
  </si>
  <si>
    <t>铁岭</t>
    <phoneticPr fontId="2" type="noConversion"/>
  </si>
  <si>
    <t>大庆</t>
    <phoneticPr fontId="2" type="noConversion"/>
  </si>
  <si>
    <t>黑河</t>
    <phoneticPr fontId="2" type="noConversion"/>
  </si>
  <si>
    <t>南通</t>
    <phoneticPr fontId="2" type="noConversion"/>
  </si>
  <si>
    <t>丽水</t>
    <phoneticPr fontId="2" type="noConversion"/>
  </si>
  <si>
    <t>铜陵</t>
    <phoneticPr fontId="2" type="noConversion"/>
  </si>
  <si>
    <t>宣城</t>
    <phoneticPr fontId="2" type="noConversion"/>
  </si>
  <si>
    <t>宁德</t>
    <phoneticPr fontId="2" type="noConversion"/>
  </si>
  <si>
    <t>赣州</t>
    <phoneticPr fontId="2" type="noConversion"/>
  </si>
  <si>
    <t>宜春</t>
    <phoneticPr fontId="2" type="noConversion"/>
  </si>
  <si>
    <t>东营</t>
    <phoneticPr fontId="2" type="noConversion"/>
  </si>
  <si>
    <t>襄樊</t>
    <phoneticPr fontId="2" type="noConversion"/>
  </si>
  <si>
    <t>永州</t>
    <phoneticPr fontId="2" type="noConversion"/>
  </si>
  <si>
    <t>肇庆</t>
    <phoneticPr fontId="2" type="noConversion"/>
  </si>
  <si>
    <t>阳江</t>
    <phoneticPr fontId="2" type="noConversion"/>
  </si>
  <si>
    <t>钦州</t>
    <phoneticPr fontId="2" type="noConversion"/>
  </si>
  <si>
    <t>三亚</t>
    <phoneticPr fontId="2" type="noConversion"/>
  </si>
  <si>
    <t>重庆</t>
    <phoneticPr fontId="2" type="noConversion"/>
  </si>
  <si>
    <t>南充</t>
    <phoneticPr fontId="2" type="noConversion"/>
  </si>
  <si>
    <t>遂宁</t>
    <phoneticPr fontId="2" type="noConversion"/>
  </si>
  <si>
    <t>内江</t>
    <phoneticPr fontId="2" type="noConversion"/>
  </si>
  <si>
    <t>宜宾</t>
    <phoneticPr fontId="2" type="noConversion"/>
  </si>
  <si>
    <t>达州</t>
    <phoneticPr fontId="2" type="noConversion"/>
  </si>
  <si>
    <t>遵义</t>
    <phoneticPr fontId="2" type="noConversion"/>
  </si>
  <si>
    <t>曲靖</t>
    <phoneticPr fontId="2" type="noConversion"/>
  </si>
  <si>
    <t>大理白族自治州</t>
    <phoneticPr fontId="2" type="noConversion"/>
  </si>
  <si>
    <t>咸阳</t>
    <phoneticPr fontId="2" type="noConversion"/>
  </si>
  <si>
    <t>榆林</t>
    <phoneticPr fontId="2" type="noConversion"/>
  </si>
  <si>
    <t>天水</t>
    <phoneticPr fontId="2" type="noConversion"/>
  </si>
  <si>
    <t>定西</t>
    <phoneticPr fontId="2" type="noConversion"/>
  </si>
  <si>
    <t>哈密地区</t>
    <phoneticPr fontId="2" type="noConversion"/>
  </si>
  <si>
    <t>阿克苏地区</t>
    <phoneticPr fontId="2" type="noConversion"/>
  </si>
  <si>
    <t>伊犁哈萨克自治州</t>
    <phoneticPr fontId="2" type="noConversion"/>
  </si>
  <si>
    <t>辽阳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</si>
</sst>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Personal\&#32435;&#20848;&#37326;&#20820;\&#35770;&#25991;\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城市代码"/>
      <sheetName val="行列相乘"/>
      <sheetName val="G=100"/>
      <sheetName val="G=100，倒数"/>
      <sheetName val="Sheet3"/>
      <sheetName val="G=100，对角线为0"/>
      <sheetName val="G=100，对角线为0，倒数"/>
    </sheetNames>
    <sheetDataSet>
      <sheetData sheetId="0"/>
      <sheetData sheetId="1"/>
      <sheetData sheetId="2"/>
      <sheetData sheetId="3"/>
      <sheetData sheetId="4">
        <row r="2">
          <cell r="B2">
            <v>9.1232630805757845E-4</v>
          </cell>
          <cell r="C2">
            <v>8.7807490997004068E-3</v>
          </cell>
          <cell r="D2">
            <v>5.7385300402907777E-2</v>
          </cell>
          <cell r="E2">
            <v>8.5149773053630681E-2</v>
          </cell>
          <cell r="F2">
            <v>9.1232400974951389E-2</v>
          </cell>
          <cell r="G2">
            <v>0.14294329168061132</v>
          </cell>
          <cell r="H2">
            <v>0.2782711210135243</v>
          </cell>
          <cell r="I2">
            <v>0.39661117514356176</v>
          </cell>
          <cell r="J2">
            <v>0.24046356183153639</v>
          </cell>
          <cell r="K2">
            <v>0.33372516527675139</v>
          </cell>
          <cell r="L2">
            <v>0.3691713315206176</v>
          </cell>
          <cell r="M2">
            <v>0.33372516527675139</v>
          </cell>
          <cell r="N2">
            <v>0.79297674052211731</v>
          </cell>
          <cell r="O2">
            <v>0.57077803441102681</v>
          </cell>
          <cell r="P2">
            <v>8.3042548219661477E-2</v>
          </cell>
          <cell r="Q2">
            <v>0.13726453560324667</v>
          </cell>
          <cell r="R2">
            <v>0.25657012197214241</v>
          </cell>
          <cell r="S2">
            <v>0.44743024693892131</v>
          </cell>
          <cell r="T2">
            <v>0.60875135679287329</v>
          </cell>
          <cell r="U2">
            <v>1.1813859622658647</v>
          </cell>
          <cell r="V2">
            <v>2.0360117263905946</v>
          </cell>
          <cell r="W2">
            <v>0.46800274906163913</v>
          </cell>
          <cell r="X2">
            <v>0.9617239477963877</v>
          </cell>
          <cell r="Y2">
            <v>0.94993373357657218</v>
          </cell>
          <cell r="Z2">
            <v>3.946321071580468</v>
          </cell>
          <cell r="AA2">
            <v>0.22464468491027062</v>
          </cell>
          <cell r="AB2">
            <v>0.46438445659321653</v>
          </cell>
          <cell r="AC2">
            <v>0.73002311254916297</v>
          </cell>
          <cell r="AD2">
            <v>0.4214731794592157</v>
          </cell>
          <cell r="AE2">
            <v>1.5426124531868097</v>
          </cell>
          <cell r="AF2">
            <v>10.054656337364287</v>
          </cell>
          <cell r="AG2">
            <v>3.9068809194187755</v>
          </cell>
          <cell r="AH2">
            <v>1.4774464889385996</v>
          </cell>
          <cell r="AI2">
            <v>0.10928913119579116</v>
          </cell>
          <cell r="AJ2">
            <v>0.61618787719331181</v>
          </cell>
          <cell r="AK2">
            <v>0.28373069222394071</v>
          </cell>
          <cell r="AL2">
            <v>0.15939011366246444</v>
          </cell>
          <cell r="AM2">
            <v>2.6794848898046352E-2</v>
          </cell>
          <cell r="AN2">
            <v>0.4612148477688785</v>
          </cell>
          <cell r="AO2">
            <v>0.3175462962962961</v>
          </cell>
          <cell r="AP2">
            <v>0.23501740150964492</v>
          </cell>
          <cell r="AQ2">
            <v>0.17758239860626129</v>
          </cell>
          <cell r="AR2">
            <v>1.1311176257725506</v>
          </cell>
          <cell r="AS2">
            <v>0.58227417071045096</v>
          </cell>
          <cell r="AT2">
            <v>1.6955757607650073</v>
          </cell>
          <cell r="AU2">
            <v>1.9702163900081613</v>
          </cell>
          <cell r="AV2">
            <v>1.7491581087786694</v>
          </cell>
          <cell r="AW2">
            <v>0.92898784818096525</v>
          </cell>
          <cell r="AX2">
            <v>1.1106396530637077</v>
          </cell>
          <cell r="AY2">
            <v>1.1152803808603911</v>
          </cell>
          <cell r="AZ2">
            <v>0.41233756996536008</v>
          </cell>
          <cell r="BA2">
            <v>1.3584461865185036</v>
          </cell>
          <cell r="BB2">
            <v>1.0601609733609252</v>
          </cell>
          <cell r="BC2">
            <v>0.90062940954275561</v>
          </cell>
          <cell r="BD2">
            <v>6.3562367059234282</v>
          </cell>
          <cell r="BE2">
            <v>1.450598562067259</v>
          </cell>
          <cell r="BF2">
            <v>0.18193042197367609</v>
          </cell>
          <cell r="BG2">
            <v>1.9285018675173318</v>
          </cell>
          <cell r="BH2">
            <v>3.8441395466562676</v>
          </cell>
          <cell r="BI2">
            <v>1.7337922068883165</v>
          </cell>
          <cell r="BJ2">
            <v>1.4851212695215117</v>
          </cell>
          <cell r="BK2">
            <v>0.89569473997303617</v>
          </cell>
          <cell r="BL2">
            <v>9.7496646349414124</v>
          </cell>
          <cell r="BM2">
            <v>6.6182475021715543</v>
          </cell>
          <cell r="BN2">
            <v>13.306526173713728</v>
          </cell>
          <cell r="BO2">
            <v>0.54097196476958653</v>
          </cell>
          <cell r="BP2">
            <v>3.7503524834340549</v>
          </cell>
          <cell r="BQ2">
            <v>1.1855170395408352</v>
          </cell>
          <cell r="BR2">
            <v>2.2171822360602746</v>
          </cell>
          <cell r="BS2">
            <v>2.3738972748636256</v>
          </cell>
          <cell r="BT2">
            <v>0.23603513880031568</v>
          </cell>
          <cell r="BU2">
            <v>0.4383509720577291</v>
          </cell>
          <cell r="BV2">
            <v>0.27642364728305635</v>
          </cell>
          <cell r="BW2">
            <v>0.30310989416430639</v>
          </cell>
          <cell r="BX2">
            <v>0.16204480179260602</v>
          </cell>
          <cell r="BY2">
            <v>0.17486679386769011</v>
          </cell>
          <cell r="BZ2">
            <v>0.96779061096223962</v>
          </cell>
          <cell r="CA2">
            <v>1.008684216024148</v>
          </cell>
          <cell r="CB2">
            <v>0.81832575547644204</v>
          </cell>
          <cell r="CC2">
            <v>0.6918400236418516</v>
          </cell>
          <cell r="CD2">
            <v>0.28120198970196764</v>
          </cell>
          <cell r="CE2">
            <v>0.54952356921310752</v>
          </cell>
          <cell r="CF2">
            <v>1.7609221496504694</v>
          </cell>
          <cell r="CG2">
            <v>1.6246786125679746</v>
          </cell>
          <cell r="CH2">
            <v>2.6764520830917977</v>
          </cell>
          <cell r="CI2">
            <v>2.0453805381992725</v>
          </cell>
          <cell r="CJ2">
            <v>4.8658952005296783</v>
          </cell>
          <cell r="CK2">
            <v>13.397424449023168</v>
          </cell>
          <cell r="CL2">
            <v>13.931756068798139</v>
          </cell>
          <cell r="CM2">
            <v>2.7312173878607866</v>
          </cell>
          <cell r="CN2">
            <v>1.2765909440176251</v>
          </cell>
          <cell r="CO2">
            <v>5.3178367457379743</v>
          </cell>
          <cell r="CP2">
            <v>9.1556076050300366</v>
          </cell>
          <cell r="CQ2">
            <v>2.2655628833545203</v>
          </cell>
          <cell r="CR2">
            <v>15.210566523000303</v>
          </cell>
          <cell r="CS2">
            <v>8.8368619087921427</v>
          </cell>
          <cell r="CT2">
            <v>4.5291213667706289</v>
          </cell>
          <cell r="CU2">
            <v>0.35074028853269779</v>
          </cell>
          <cell r="CV2">
            <v>1.8686547680016516</v>
          </cell>
          <cell r="CW2">
            <v>8.482802287278755</v>
          </cell>
          <cell r="CX2">
            <v>4.5820519420888273</v>
          </cell>
          <cell r="CY2">
            <v>5.7282802883350943</v>
          </cell>
          <cell r="CZ2">
            <v>2.1266366085314696</v>
          </cell>
          <cell r="DA2">
            <v>7.4002225525426359</v>
          </cell>
          <cell r="DB2">
            <v>7.6630854004727196</v>
          </cell>
          <cell r="DC2">
            <v>5.9548611111111107</v>
          </cell>
          <cell r="DD2">
            <v>0.62993797590357703</v>
          </cell>
          <cell r="DE2">
            <v>1.4556369435970729</v>
          </cell>
          <cell r="DF2">
            <v>9.7906200189231321</v>
          </cell>
          <cell r="DG2">
            <v>11.259536424463805</v>
          </cell>
          <cell r="DH2">
            <v>0.82234213840262016</v>
          </cell>
          <cell r="DI2">
            <v>2.0607756207608037</v>
          </cell>
          <cell r="DJ2">
            <v>2.9920257871799327</v>
          </cell>
          <cell r="DK2">
            <v>6.7518664086310265</v>
          </cell>
          <cell r="DL2">
            <v>2.6643323116057913</v>
          </cell>
          <cell r="DM2">
            <v>1.4312008800072293</v>
          </cell>
          <cell r="DN2">
            <v>2.0716052270486429</v>
          </cell>
          <cell r="DO2">
            <v>1.6515653860335455</v>
          </cell>
          <cell r="DP2">
            <v>8.0566684288755148</v>
          </cell>
          <cell r="DQ2">
            <v>0.54006350990083896</v>
          </cell>
          <cell r="DR2">
            <v>4.5511111111111093</v>
          </cell>
          <cell r="DS2">
            <v>9.6407304676884902</v>
          </cell>
          <cell r="DT2">
            <v>2.2062613927939996</v>
          </cell>
          <cell r="DU2">
            <v>3.1132801063883329</v>
          </cell>
          <cell r="DV2">
            <v>2.6386846704605413</v>
          </cell>
          <cell r="DW2">
            <v>3.6010044894908635</v>
          </cell>
          <cell r="DX2">
            <v>9.2358805485006563</v>
          </cell>
          <cell r="DY2">
            <v>4.0603813302530964</v>
          </cell>
          <cell r="DZ2">
            <v>4.7255400925890649</v>
          </cell>
          <cell r="EA2">
            <v>20.230993946155539</v>
          </cell>
          <cell r="EB2">
            <v>18.54992873767549</v>
          </cell>
          <cell r="EC2">
            <v>4.2213536981344069</v>
          </cell>
          <cell r="ED2">
            <v>3.8906087859496572</v>
          </cell>
          <cell r="EE2">
            <v>2.0074591564115329</v>
          </cell>
          <cell r="EF2">
            <v>2.3122667284440581</v>
          </cell>
          <cell r="EG2">
            <v>16.445010686103245</v>
          </cell>
          <cell r="EH2">
            <v>9.4445223607896942</v>
          </cell>
          <cell r="EI2">
            <v>8.7890766239255509</v>
          </cell>
          <cell r="EJ2">
            <v>4.8658952005296783</v>
          </cell>
          <cell r="EK2">
            <v>2.7117552732214145</v>
          </cell>
          <cell r="EL2">
            <v>14.101122369631915</v>
          </cell>
          <cell r="EM2">
            <v>13.27627261633827</v>
          </cell>
          <cell r="EN2">
            <v>7.1046277845352437</v>
          </cell>
          <cell r="EO2">
            <v>6.5175361457582532</v>
          </cell>
          <cell r="EP2">
            <v>7.6607286900463922</v>
          </cell>
          <cell r="EQ2">
            <v>6.8968459743777197</v>
          </cell>
          <cell r="ER2">
            <v>1.1910630755757654</v>
          </cell>
          <cell r="ES2">
            <v>2.0739225969817694</v>
          </cell>
          <cell r="ET2">
            <v>3.8800693642775173</v>
          </cell>
          <cell r="EU2">
            <v>0.56012295338442719</v>
          </cell>
          <cell r="EV2">
            <v>0.12124426872215101</v>
          </cell>
          <cell r="EW2">
            <v>0.27809093630291704</v>
          </cell>
          <cell r="EX2">
            <v>0.3199283774013596</v>
          </cell>
          <cell r="EY2">
            <v>0.30637217856050586</v>
          </cell>
          <cell r="EZ2">
            <v>3.6909808429919182</v>
          </cell>
          <cell r="FA2">
            <v>3.8100390964748234</v>
          </cell>
          <cell r="FB2">
            <v>0.19969402049865334</v>
          </cell>
          <cell r="FC2">
            <v>0.32362630358949523</v>
          </cell>
          <cell r="FD2">
            <v>2.1724101936288909</v>
          </cell>
          <cell r="FE2">
            <v>0.29384749009008893</v>
          </cell>
          <cell r="FF2">
            <v>1.7186924793966387</v>
          </cell>
          <cell r="FG2">
            <v>0.8308268657573592</v>
          </cell>
          <cell r="FH2">
            <v>1.2477388035616979</v>
          </cell>
          <cell r="FI2">
            <v>5.6826367554003641</v>
          </cell>
          <cell r="FJ2">
            <v>0.40047441907075448</v>
          </cell>
          <cell r="FK2">
            <v>1.501864639650768</v>
          </cell>
          <cell r="FL2">
            <v>0.10658648163591539</v>
          </cell>
          <cell r="FM2">
            <v>2.0157791655561201</v>
          </cell>
          <cell r="FN2">
            <v>3.0221758957846436</v>
          </cell>
          <cell r="FO2">
            <v>1.7258745794897576</v>
          </cell>
          <cell r="FP2">
            <v>1.1319721346306379</v>
          </cell>
          <cell r="FQ2">
            <v>5.5351386989547633</v>
          </cell>
          <cell r="FR2">
            <v>4.3194611200106836</v>
          </cell>
          <cell r="FS2">
            <v>1.8150051463874401</v>
          </cell>
          <cell r="FT2">
            <v>3.2077372311787218</v>
          </cell>
          <cell r="FU2">
            <v>6.9080725724811662</v>
          </cell>
          <cell r="FV2">
            <v>7.537531232660557</v>
          </cell>
          <cell r="FW2">
            <v>3.3872608009838872</v>
          </cell>
          <cell r="FX2">
            <v>8.2365580354663326</v>
          </cell>
          <cell r="FY2">
            <v>5.3811578726287488</v>
          </cell>
          <cell r="FZ2">
            <v>10.621632999551462</v>
          </cell>
          <cell r="GA2">
            <v>4.163499085323263</v>
          </cell>
          <cell r="GB2">
            <v>9.9001137409291022</v>
          </cell>
          <cell r="GC2">
            <v>3.245341854104125</v>
          </cell>
          <cell r="GD2">
            <v>4.9158162949482733</v>
          </cell>
          <cell r="GE2">
            <v>4.6514764328545422</v>
          </cell>
          <cell r="GF2">
            <v>10.790526262495497</v>
          </cell>
          <cell r="GG2">
            <v>10.734129855279365</v>
          </cell>
          <cell r="GH2">
            <v>12.305633960121423</v>
          </cell>
          <cell r="GI2">
            <v>16.234351952983314</v>
          </cell>
          <cell r="GJ2">
            <v>16.056810732847723</v>
          </cell>
          <cell r="GK2">
            <v>18.078619952383413</v>
          </cell>
          <cell r="GL2">
            <v>17.827801207958689</v>
          </cell>
          <cell r="GM2">
            <v>13.442950881226256</v>
          </cell>
          <cell r="GN2">
            <v>8.1576336937073766</v>
          </cell>
          <cell r="GO2">
            <v>7.5894663844041128</v>
          </cell>
          <cell r="GP2">
            <v>14.410803429316323</v>
          </cell>
        </row>
        <row r="3">
          <cell r="B3">
            <v>8.7807490997004068E-3</v>
          </cell>
          <cell r="C3">
            <v>6.3761517628923648E-4</v>
          </cell>
          <cell r="D3">
            <v>5.3447910484707581E-2</v>
          </cell>
          <cell r="E3">
            <v>8.7742849013375437E-2</v>
          </cell>
          <cell r="F3">
            <v>0.11874856558398859</v>
          </cell>
          <cell r="G3">
            <v>0.12859834582564431</v>
          </cell>
          <cell r="H3">
            <v>0.26362527253912832</v>
          </cell>
          <cell r="I3">
            <v>0.3821657747833806</v>
          </cell>
          <cell r="J3">
            <v>0.19360573249510782</v>
          </cell>
          <cell r="K3">
            <v>0.26474185723581944</v>
          </cell>
          <cell r="L3">
            <v>0.30215440508385688</v>
          </cell>
          <cell r="M3">
            <v>0.2691555274584736</v>
          </cell>
          <cell r="N3">
            <v>0.68175182680975632</v>
          </cell>
          <cell r="O3">
            <v>0.4873279002956204</v>
          </cell>
          <cell r="P3">
            <v>5.1098890040446612E-2</v>
          </cell>
          <cell r="Q3">
            <v>0.1160608363253163</v>
          </cell>
          <cell r="R3">
            <v>0.21932287135146714</v>
          </cell>
          <cell r="S3">
            <v>0.39331388191727784</v>
          </cell>
          <cell r="T3">
            <v>0.54347116197005219</v>
          </cell>
          <cell r="U3">
            <v>1.0787276940222459</v>
          </cell>
          <cell r="V3">
            <v>1.8487343037894877</v>
          </cell>
          <cell r="W3">
            <v>0.44337102542681606</v>
          </cell>
          <cell r="X3">
            <v>0.88534023744580903</v>
          </cell>
          <cell r="Y3">
            <v>0.88835289834231213</v>
          </cell>
          <cell r="Z3">
            <v>3.8228977478594102</v>
          </cell>
          <cell r="AA3">
            <v>0.21212082677087182</v>
          </cell>
          <cell r="AB3">
            <v>0.46494922064433908</v>
          </cell>
          <cell r="AC3">
            <v>0.73405920002611813</v>
          </cell>
          <cell r="AD3">
            <v>0.44257298254112443</v>
          </cell>
          <cell r="AE3">
            <v>1.54952923463536</v>
          </cell>
          <cell r="AF3">
            <v>8.6749431891615352</v>
          </cell>
          <cell r="AG3">
            <v>3.2879271218181207</v>
          </cell>
          <cell r="AH3">
            <v>1.4891126584967611</v>
          </cell>
          <cell r="AI3">
            <v>5.3423023038590041E-2</v>
          </cell>
          <cell r="AJ3">
            <v>0.43228963067860388</v>
          </cell>
          <cell r="AK3">
            <v>0.59351319450359463</v>
          </cell>
          <cell r="AL3">
            <v>0.20885123070046072</v>
          </cell>
          <cell r="AM3">
            <v>3.1343765146730672E-2</v>
          </cell>
          <cell r="AN3">
            <v>0.37610340344525239</v>
          </cell>
          <cell r="AO3">
            <v>0.2629275307505714</v>
          </cell>
          <cell r="AP3">
            <v>0.23690759328529895</v>
          </cell>
          <cell r="AQ3">
            <v>6.2851263603567242E-2</v>
          </cell>
          <cell r="AR3">
            <v>0.76676389443302106</v>
          </cell>
          <cell r="AS3">
            <v>0.85051234151821276</v>
          </cell>
          <cell r="AT3">
            <v>1.6643917808016235</v>
          </cell>
          <cell r="AU3">
            <v>1.7343538396178644</v>
          </cell>
          <cell r="AV3">
            <v>2.152808768926739</v>
          </cell>
          <cell r="AW3">
            <v>1.017305854462436</v>
          </cell>
          <cell r="AX3">
            <v>1.1376371488961123</v>
          </cell>
          <cell r="AY3">
            <v>1.1164169040287348</v>
          </cell>
          <cell r="AZ3">
            <v>0.38869695663810244</v>
          </cell>
          <cell r="BA3">
            <v>1.2551734079136299</v>
          </cell>
          <cell r="BB3">
            <v>0.94273274131383078</v>
          </cell>
          <cell r="BC3">
            <v>1.0701852332741308</v>
          </cell>
          <cell r="BD3">
            <v>6.8814548695667401</v>
          </cell>
          <cell r="BE3">
            <v>2.152808768926739</v>
          </cell>
          <cell r="BF3">
            <v>0.21072465871815566</v>
          </cell>
          <cell r="BG3">
            <v>2.1508435359834834</v>
          </cell>
          <cell r="BH3">
            <v>4.049054658659089</v>
          </cell>
          <cell r="BI3">
            <v>1.9724888836497616</v>
          </cell>
          <cell r="BJ3">
            <v>1.4704731490009935</v>
          </cell>
          <cell r="BK3">
            <v>1.1314599420626692</v>
          </cell>
          <cell r="BL3">
            <v>10.209238035927964</v>
          </cell>
          <cell r="BM3">
            <v>6.799602929583461</v>
          </cell>
          <cell r="BN3">
            <v>13.402829795882507</v>
          </cell>
          <cell r="BO3">
            <v>0.38220230390204779</v>
          </cell>
          <cell r="BP3">
            <v>3.2473439391724082</v>
          </cell>
          <cell r="BQ3">
            <v>1.0626927049459909</v>
          </cell>
          <cell r="BR3">
            <v>1.9386442247239184</v>
          </cell>
          <cell r="BS3">
            <v>2.089493437530916</v>
          </cell>
          <cell r="BT3">
            <v>0.19711529080673193</v>
          </cell>
          <cell r="BU3">
            <v>0.41026646324461907</v>
          </cell>
          <cell r="BV3">
            <v>0.24221023879193529</v>
          </cell>
          <cell r="BW3">
            <v>0.27697748983586901</v>
          </cell>
          <cell r="BX3">
            <v>0.15411307948815017</v>
          </cell>
          <cell r="BY3">
            <v>0.14792360471679281</v>
          </cell>
          <cell r="BZ3">
            <v>0.80466936483477558</v>
          </cell>
          <cell r="CA3">
            <v>0.94499753128845509</v>
          </cell>
          <cell r="CB3">
            <v>0.76753690416775811</v>
          </cell>
          <cell r="CC3">
            <v>0.64064366654109961</v>
          </cell>
          <cell r="CD3">
            <v>0.25216100713235878</v>
          </cell>
          <cell r="CE3">
            <v>0.55403842310155049</v>
          </cell>
          <cell r="CF3">
            <v>1.6088618850283436</v>
          </cell>
          <cell r="CG3">
            <v>1.4442105263157883</v>
          </cell>
          <cell r="CH3">
            <v>2.5126397900776487</v>
          </cell>
          <cell r="CI3">
            <v>1.9587530006610081</v>
          </cell>
          <cell r="CJ3">
            <v>4.6196559760803106</v>
          </cell>
          <cell r="CK3">
            <v>12.951808735278464</v>
          </cell>
          <cell r="CL3">
            <v>13.285945065673292</v>
          </cell>
          <cell r="CM3">
            <v>2.5759093125930468</v>
          </cell>
          <cell r="CN3">
            <v>1.1927554769882649</v>
          </cell>
          <cell r="CO3">
            <v>5.1581637013653561</v>
          </cell>
          <cell r="CP3">
            <v>9.1977788064455606</v>
          </cell>
          <cell r="CQ3">
            <v>2.2352167556573708</v>
          </cell>
          <cell r="CR3">
            <v>14.998540189814637</v>
          </cell>
          <cell r="CS3">
            <v>7.0579474074725237</v>
          </cell>
          <cell r="CT3">
            <v>3.3943798261880076</v>
          </cell>
          <cell r="CU3">
            <v>0.27895189938426773</v>
          </cell>
          <cell r="CV3">
            <v>1.4999226545155877</v>
          </cell>
          <cell r="CW3">
            <v>6.7180781191467549</v>
          </cell>
          <cell r="CX3">
            <v>3.3022279057136958</v>
          </cell>
          <cell r="CY3">
            <v>4.3208101092272058</v>
          </cell>
          <cell r="CZ3">
            <v>1.6176266105103123</v>
          </cell>
          <cell r="DA3">
            <v>5.7989614601771988</v>
          </cell>
          <cell r="DB3">
            <v>6.032908041080443</v>
          </cell>
          <cell r="DC3">
            <v>4.8989015159543046</v>
          </cell>
          <cell r="DD3">
            <v>0.53073524696062191</v>
          </cell>
          <cell r="DE3">
            <v>1.1817003686246059</v>
          </cell>
          <cell r="DF3">
            <v>7.9255505327098499</v>
          </cell>
          <cell r="DG3">
            <v>9.2494516457962135</v>
          </cell>
          <cell r="DH3">
            <v>0.68507501639277835</v>
          </cell>
          <cell r="DI3">
            <v>1.7260969749044783</v>
          </cell>
          <cell r="DJ3">
            <v>2.4593430802607812</v>
          </cell>
          <cell r="DK3">
            <v>5.6691014914988198</v>
          </cell>
          <cell r="DL3">
            <v>2.2207533647222517</v>
          </cell>
          <cell r="DM3">
            <v>1.1566866837366285</v>
          </cell>
          <cell r="DN3">
            <v>1.6245841383729926</v>
          </cell>
          <cell r="DO3">
            <v>1.3136302283105781</v>
          </cell>
          <cell r="DP3">
            <v>6.4525306079504503</v>
          </cell>
          <cell r="DQ3">
            <v>0.4126607513789024</v>
          </cell>
          <cell r="DR3">
            <v>3.7197039169693222</v>
          </cell>
          <cell r="DS3">
            <v>7.9870364018680009</v>
          </cell>
          <cell r="DT3">
            <v>1.8318175101744494</v>
          </cell>
          <cell r="DU3">
            <v>2.5103468158272597</v>
          </cell>
          <cell r="DV3">
            <v>2.0362158232389964</v>
          </cell>
          <cell r="DW3">
            <v>2.8443235008144452</v>
          </cell>
          <cell r="DX3">
            <v>7.4996132725779381</v>
          </cell>
          <cell r="DY3">
            <v>3.2722449027542369</v>
          </cell>
          <cell r="DZ3">
            <v>3.8954202214297173</v>
          </cell>
          <cell r="EA3">
            <v>17.637714957433332</v>
          </cell>
          <cell r="EB3">
            <v>16.02776026676765</v>
          </cell>
          <cell r="EC3">
            <v>3.6400415129592276</v>
          </cell>
          <cell r="ED3">
            <v>3.3747388153784819</v>
          </cell>
          <cell r="EE3">
            <v>1.7509596276695056</v>
          </cell>
          <cell r="EF3">
            <v>1.9861971097237248</v>
          </cell>
          <cell r="EG3">
            <v>14.066627809688017</v>
          </cell>
          <cell r="EH3">
            <v>8.2322912600673774</v>
          </cell>
          <cell r="EI3">
            <v>7.7052799108244718</v>
          </cell>
          <cell r="EJ3">
            <v>4.2595353996134628</v>
          </cell>
          <cell r="EK3">
            <v>2.2929946487002835</v>
          </cell>
          <cell r="EL3">
            <v>12.221096513815768</v>
          </cell>
          <cell r="EM3">
            <v>11.310537590917946</v>
          </cell>
          <cell r="EN3">
            <v>6.1887513102782679</v>
          </cell>
          <cell r="EO3">
            <v>5.5038549273790194</v>
          </cell>
          <cell r="EP3">
            <v>6.6648684210526321</v>
          </cell>
          <cell r="EQ3">
            <v>5.9129882860457403</v>
          </cell>
          <cell r="ER3">
            <v>0.79584599318922622</v>
          </cell>
          <cell r="ES3">
            <v>1.1935544810225358</v>
          </cell>
          <cell r="ET3">
            <v>2.7847547970653341</v>
          </cell>
          <cell r="EU3">
            <v>0.28428982811769971</v>
          </cell>
          <cell r="EV3">
            <v>8.1275493342052793E-2</v>
          </cell>
          <cell r="EW3">
            <v>0.1673781877894579</v>
          </cell>
          <cell r="EX3">
            <v>0.22975511472518348</v>
          </cell>
          <cell r="EY3">
            <v>0.19989078183447112</v>
          </cell>
          <cell r="EZ3">
            <v>2.5962897029427703</v>
          </cell>
          <cell r="FA3">
            <v>2.6132404184775146</v>
          </cell>
          <cell r="FB3">
            <v>0.10082079074922574</v>
          </cell>
          <cell r="FC3">
            <v>0.1931021919718193</v>
          </cell>
          <cell r="FD3">
            <v>1.5134704711476887</v>
          </cell>
          <cell r="FE3">
            <v>0.20626229134977789</v>
          </cell>
          <cell r="FF3">
            <v>1.319367667575557</v>
          </cell>
          <cell r="FG3">
            <v>0.68072828646971895</v>
          </cell>
          <cell r="FH3">
            <v>1.1028548617507452</v>
          </cell>
          <cell r="FI3">
            <v>4.8633123907448441</v>
          </cell>
          <cell r="FJ3">
            <v>0.3270611160868015</v>
          </cell>
          <cell r="FK3">
            <v>1.2435054482636969</v>
          </cell>
          <cell r="FL3">
            <v>8.9413880626728504E-2</v>
          </cell>
          <cell r="FM3">
            <v>1.743686672913572</v>
          </cell>
          <cell r="FN3">
            <v>2.3628819437992274</v>
          </cell>
          <cell r="FO3">
            <v>1.4503145162551214</v>
          </cell>
          <cell r="FP3">
            <v>0.94772318357576368</v>
          </cell>
          <cell r="FQ3">
            <v>5.0735242317538907</v>
          </cell>
          <cell r="FR3">
            <v>3.3666455332889464</v>
          </cell>
          <cell r="FS3">
            <v>1.4941084874803177</v>
          </cell>
          <cell r="FT3">
            <v>2.6971750540446329</v>
          </cell>
          <cell r="FU3">
            <v>6.0216979319274593</v>
          </cell>
          <cell r="FV3">
            <v>6.3838464338405521</v>
          </cell>
          <cell r="FW3">
            <v>2.8743859649122792</v>
          </cell>
          <cell r="FX3">
            <v>7.4273861690845964</v>
          </cell>
          <cell r="FY3">
            <v>4.7350672844602402</v>
          </cell>
          <cell r="FZ3">
            <v>9.4571052631578993</v>
          </cell>
          <cell r="GA3">
            <v>3.6597416579275208</v>
          </cell>
          <cell r="GB3">
            <v>8.409314775889893</v>
          </cell>
          <cell r="GC3">
            <v>2.8491598498153685</v>
          </cell>
          <cell r="GD3">
            <v>4.1733805723492345</v>
          </cell>
          <cell r="GE3">
            <v>3.9873632801611958</v>
          </cell>
          <cell r="GF3">
            <v>9.275324228453492</v>
          </cell>
          <cell r="GG3">
            <v>9.4440819382568684</v>
          </cell>
          <cell r="GH3">
            <v>11.172549069072424</v>
          </cell>
          <cell r="GI3">
            <v>14.380041570449901</v>
          </cell>
          <cell r="GJ3">
            <v>14.320166358773083</v>
          </cell>
          <cell r="GK3">
            <v>16.012231999785605</v>
          </cell>
          <cell r="GL3">
            <v>15.934665967675167</v>
          </cell>
          <cell r="GM3">
            <v>12.065354813384195</v>
          </cell>
          <cell r="GN3">
            <v>7.3629677270785399</v>
          </cell>
          <cell r="GO3">
            <v>6.8630084743179181</v>
          </cell>
          <cell r="GP3">
            <v>12.663570417548986</v>
          </cell>
        </row>
        <row r="4">
          <cell r="B4">
            <v>5.7385300402907777E-2</v>
          </cell>
          <cell r="C4">
            <v>5.3447910484707581E-2</v>
          </cell>
          <cell r="D4">
            <v>2.6129671966886509E-3</v>
          </cell>
          <cell r="E4">
            <v>3.9525926981949705E-2</v>
          </cell>
          <cell r="F4">
            <v>0.14896527042026678</v>
          </cell>
          <cell r="G4">
            <v>0.40101828719731275</v>
          </cell>
          <cell r="H4">
            <v>0.70631410227020086</v>
          </cell>
          <cell r="I4">
            <v>0.94830518688130516</v>
          </cell>
          <cell r="J4">
            <v>0.36288110620300668</v>
          </cell>
          <cell r="K4">
            <v>0.44928535734175917</v>
          </cell>
          <cell r="L4">
            <v>0.5317693100071389</v>
          </cell>
          <cell r="M4">
            <v>0.41761893471274547</v>
          </cell>
          <cell r="N4">
            <v>1.1545501440877235</v>
          </cell>
          <cell r="O4">
            <v>0.75016694074787327</v>
          </cell>
          <cell r="P4">
            <v>8.753825469413605E-2</v>
          </cell>
          <cell r="Q4">
            <v>0.10979676435357356</v>
          </cell>
          <cell r="R4">
            <v>0.30726336228335477</v>
          </cell>
          <cell r="S4">
            <v>0.57345424387758515</v>
          </cell>
          <cell r="T4">
            <v>0.86059080701193946</v>
          </cell>
          <cell r="U4">
            <v>1.6584898739912513</v>
          </cell>
          <cell r="V4">
            <v>2.9444377955685872</v>
          </cell>
          <cell r="W4">
            <v>0.60561569263174642</v>
          </cell>
          <cell r="X4">
            <v>1.2871588690385594</v>
          </cell>
          <cell r="Y4">
            <v>1.3280991384036707</v>
          </cell>
          <cell r="Z4">
            <v>5.9048428414168184</v>
          </cell>
          <cell r="AA4">
            <v>0.23209822715933542</v>
          </cell>
          <cell r="AB4">
            <v>0.5938612859997886</v>
          </cell>
          <cell r="AC4">
            <v>0.98628968712988851</v>
          </cell>
          <cell r="AD4">
            <v>0.52769340977704449</v>
          </cell>
          <cell r="AE4">
            <v>2.5240993352784042</v>
          </cell>
          <cell r="AF4">
            <v>15.238095238095241</v>
          </cell>
          <cell r="AG4">
            <v>5.216515374563869</v>
          </cell>
          <cell r="AH4">
            <v>1.8766739756259723</v>
          </cell>
          <cell r="AI4">
            <v>0.65867417853547772</v>
          </cell>
          <cell r="AJ4">
            <v>2.5352380952380966</v>
          </cell>
          <cell r="AK4">
            <v>1.3311179511974136</v>
          </cell>
          <cell r="AL4">
            <v>1.0950085098396796</v>
          </cell>
          <cell r="AM4">
            <v>0.47340331654243695</v>
          </cell>
          <cell r="AN4">
            <v>0.19819473234028601</v>
          </cell>
          <cell r="AO4">
            <v>9.2814092584655103E-2</v>
          </cell>
          <cell r="AP4">
            <v>0.33674916480965489</v>
          </cell>
          <cell r="AQ4">
            <v>0.35198288326760824</v>
          </cell>
          <cell r="AR4">
            <v>0.55688455550793059</v>
          </cell>
          <cell r="AS4">
            <v>0.95814555983535099</v>
          </cell>
          <cell r="AT4">
            <v>0.35359122920346131</v>
          </cell>
          <cell r="AU4">
            <v>1.3693304262764803</v>
          </cell>
          <cell r="AV4">
            <v>1.6286189773064264</v>
          </cell>
          <cell r="AW4">
            <v>0.46391413702388085</v>
          </cell>
          <cell r="AX4">
            <v>0.80834548541098949</v>
          </cell>
          <cell r="AY4">
            <v>0.46391413702388085</v>
          </cell>
          <cell r="AZ4">
            <v>0.30117565557362708</v>
          </cell>
          <cell r="BA4">
            <v>1.1745120084741105</v>
          </cell>
          <cell r="BB4">
            <v>0.60126906605605335</v>
          </cell>
          <cell r="BC4">
            <v>1.2991771336079605</v>
          </cell>
          <cell r="BD4">
            <v>8.4439193057862791</v>
          </cell>
          <cell r="BE4">
            <v>3.2120554167075008</v>
          </cell>
          <cell r="BF4">
            <v>0.22503637559992645</v>
          </cell>
          <cell r="BG4">
            <v>2.7774694794900294</v>
          </cell>
          <cell r="BH4">
            <v>5.0082173291827639</v>
          </cell>
          <cell r="BI4">
            <v>7.1037822636240477</v>
          </cell>
          <cell r="BJ4">
            <v>4.2857142857142847</v>
          </cell>
          <cell r="BK4">
            <v>2.8022313752208441</v>
          </cell>
          <cell r="BL4">
            <v>22.811187726366388</v>
          </cell>
          <cell r="BM4">
            <v>17.230849463756282</v>
          </cell>
          <cell r="BN4">
            <v>29.906551356834139</v>
          </cell>
          <cell r="BO4">
            <v>1.459615434085124</v>
          </cell>
          <cell r="BP4">
            <v>10.694249371251482</v>
          </cell>
          <cell r="BQ4">
            <v>3.2196443449626382</v>
          </cell>
          <cell r="BR4">
            <v>6.0362456185778663</v>
          </cell>
          <cell r="BS4">
            <v>8.0558028126882615</v>
          </cell>
          <cell r="BT4">
            <v>0.70620483811958923</v>
          </cell>
          <cell r="BU4">
            <v>1.3944578510706944</v>
          </cell>
          <cell r="BV4">
            <v>0.85383176994438104</v>
          </cell>
          <cell r="BW4">
            <v>0.82779870834074887</v>
          </cell>
          <cell r="BX4">
            <v>0.59446240920522764</v>
          </cell>
          <cell r="BY4">
            <v>0.61113257409227817</v>
          </cell>
          <cell r="BZ4">
            <v>2.4565865317051423</v>
          </cell>
          <cell r="CA4">
            <v>2.4650852546108823</v>
          </cell>
          <cell r="CB4">
            <v>2.1673635131385178</v>
          </cell>
          <cell r="CC4">
            <v>1.782233728912086</v>
          </cell>
          <cell r="CD4">
            <v>0.68828917537198087</v>
          </cell>
          <cell r="CE4">
            <v>1.4319683422943874</v>
          </cell>
          <cell r="CF4">
            <v>4.0068723213935336</v>
          </cell>
          <cell r="CG4">
            <v>4.0331162149213124</v>
          </cell>
          <cell r="CH4">
            <v>5.9586108168106726</v>
          </cell>
          <cell r="CI4">
            <v>4.5469802099383552</v>
          </cell>
          <cell r="CJ4">
            <v>10.745185051401574</v>
          </cell>
          <cell r="CK4">
            <v>30.16244556103209</v>
          </cell>
          <cell r="CL4">
            <v>31.049401058997059</v>
          </cell>
          <cell r="CM4">
            <v>6.0781032763224525</v>
          </cell>
          <cell r="CN4">
            <v>2.9093142573850166</v>
          </cell>
          <cell r="CO4">
            <v>12.472191289246474</v>
          </cell>
          <cell r="CP4">
            <v>22.165734132090275</v>
          </cell>
          <cell r="CQ4">
            <v>5.4965291344183953</v>
          </cell>
          <cell r="CR4">
            <v>33.613404733495507</v>
          </cell>
          <cell r="CS4">
            <v>12.792910744084876</v>
          </cell>
          <cell r="CT4">
            <v>5.1492501930883483</v>
          </cell>
          <cell r="CU4">
            <v>0.50039981495274033</v>
          </cell>
          <cell r="CV4">
            <v>2.7359928524922892</v>
          </cell>
          <cell r="CW4">
            <v>12.600859057206844</v>
          </cell>
          <cell r="CX4">
            <v>6.4291756858869515</v>
          </cell>
          <cell r="CY4">
            <v>7.7823275581423834</v>
          </cell>
          <cell r="CZ4">
            <v>3.1114373938070403</v>
          </cell>
          <cell r="DA4">
            <v>10.293742193423705</v>
          </cell>
          <cell r="DB4">
            <v>10.653969739107305</v>
          </cell>
          <cell r="DC4">
            <v>8.9482888570601933</v>
          </cell>
          <cell r="DD4">
            <v>0.92930418957627359</v>
          </cell>
          <cell r="DE4">
            <v>2.1383149527492873</v>
          </cell>
          <cell r="DF4">
            <v>14.053540922901075</v>
          </cell>
          <cell r="DG4">
            <v>16.457117924639412</v>
          </cell>
          <cell r="DH4">
            <v>1.1756025911229424</v>
          </cell>
          <cell r="DI4">
            <v>2.8915186214637485</v>
          </cell>
          <cell r="DJ4">
            <v>4.570188435458749</v>
          </cell>
          <cell r="DK4">
            <v>9.7739733760408587</v>
          </cell>
          <cell r="DL4">
            <v>3.9589732744431481</v>
          </cell>
          <cell r="DM4">
            <v>1.9115186113037304</v>
          </cell>
          <cell r="DN4">
            <v>2.5159585935072277</v>
          </cell>
          <cell r="DO4">
            <v>1.9865087660678469</v>
          </cell>
          <cell r="DP4">
            <v>10.734579637787418</v>
          </cell>
          <cell r="DQ4">
            <v>0.59688432436396377</v>
          </cell>
          <cell r="DR4">
            <v>5.9734047434461521</v>
          </cell>
          <cell r="DS4">
            <v>12.430961273607975</v>
          </cell>
          <cell r="DT4">
            <v>3.0162116783954147</v>
          </cell>
          <cell r="DU4">
            <v>3.4382127749992168</v>
          </cell>
          <cell r="DV4">
            <v>3.020988410281757</v>
          </cell>
          <cell r="DW4">
            <v>4.7057275071854807</v>
          </cell>
          <cell r="DX4">
            <v>12.600859057206844</v>
          </cell>
          <cell r="DY4">
            <v>5.2667176437729282</v>
          </cell>
          <cell r="DZ4">
            <v>6.173150553412909</v>
          </cell>
          <cell r="EA4">
            <v>29.396948366159226</v>
          </cell>
          <cell r="EB4">
            <v>27.057792151241252</v>
          </cell>
          <cell r="EC4">
            <v>5.9707526009134879</v>
          </cell>
          <cell r="ED4">
            <v>5.6605750907727295</v>
          </cell>
          <cell r="EE4">
            <v>2.8974515047231093</v>
          </cell>
          <cell r="EF4">
            <v>3.2884333920157043</v>
          </cell>
          <cell r="EG4">
            <v>23.935712878884708</v>
          </cell>
          <cell r="EH4">
            <v>13.446598099650124</v>
          </cell>
          <cell r="EI4">
            <v>12.086676316827354</v>
          </cell>
          <cell r="EJ4">
            <v>6.3850102078221838</v>
          </cell>
          <cell r="EK4">
            <v>3.4748272604254606</v>
          </cell>
          <cell r="EL4">
            <v>18.667640062084146</v>
          </cell>
          <cell r="EM4">
            <v>18.040324898653569</v>
          </cell>
          <cell r="EN4">
            <v>9.3338200310420731</v>
          </cell>
          <cell r="EO4">
            <v>8.9961832924968572</v>
          </cell>
          <cell r="EP4">
            <v>10.295958214540082</v>
          </cell>
          <cell r="EQ4">
            <v>9.2974466510448508</v>
          </cell>
          <cell r="ER4">
            <v>2.0809978806789462</v>
          </cell>
          <cell r="ES4">
            <v>2.9985567579062904</v>
          </cell>
          <cell r="ET4">
            <v>4.5305425833748965</v>
          </cell>
          <cell r="EU4">
            <v>1.0527409305561497</v>
          </cell>
          <cell r="EV4">
            <v>0.26850204073486172</v>
          </cell>
          <cell r="EW4">
            <v>0.47013667783186386</v>
          </cell>
          <cell r="EX4">
            <v>0.31180478223116176</v>
          </cell>
          <cell r="EY4">
            <v>0.32646099640110432</v>
          </cell>
          <cell r="EZ4">
            <v>8.1108746463217241</v>
          </cell>
          <cell r="FA4">
            <v>5.7445937514862182</v>
          </cell>
          <cell r="FB4">
            <v>0.3327794877993534</v>
          </cell>
          <cell r="FC4">
            <v>0.26154761904761914</v>
          </cell>
          <cell r="FD4">
            <v>1.5857619755448471</v>
          </cell>
          <cell r="FE4">
            <v>0.38160576013041836</v>
          </cell>
          <cell r="FF4">
            <v>1.4079017170590999</v>
          </cell>
          <cell r="FG4">
            <v>0.67507224103220587</v>
          </cell>
          <cell r="FH4">
            <v>1.0356935342748714</v>
          </cell>
          <cell r="FI4">
            <v>5.276127578273881</v>
          </cell>
          <cell r="FJ4">
            <v>0.22349667980662513</v>
          </cell>
          <cell r="FK4">
            <v>0.88525333627598046</v>
          </cell>
          <cell r="FL4">
            <v>7.5701961578968427E-2</v>
          </cell>
          <cell r="FM4">
            <v>1.4598825590326787</v>
          </cell>
          <cell r="FN4">
            <v>2.1009181126592651</v>
          </cell>
          <cell r="FO4">
            <v>1.5558139727042835</v>
          </cell>
          <cell r="FP4">
            <v>1.0872330354939501</v>
          </cell>
          <cell r="FQ4">
            <v>4.8365977481880522</v>
          </cell>
          <cell r="FR4">
            <v>4.0987803063838406</v>
          </cell>
          <cell r="FS4">
            <v>1.7693358164985171</v>
          </cell>
          <cell r="FT4">
            <v>3.2743006038609908</v>
          </cell>
          <cell r="FU4">
            <v>6.928673473311707</v>
          </cell>
          <cell r="FV4">
            <v>8.2398609310634257</v>
          </cell>
          <cell r="FW4">
            <v>4.1790191050379395</v>
          </cell>
          <cell r="FX4">
            <v>8.6872147435182061</v>
          </cell>
          <cell r="FY4">
            <v>6.3750744737991338</v>
          </cell>
          <cell r="FZ4">
            <v>12.367448065600625</v>
          </cell>
          <cell r="GA4">
            <v>4.4949002912320459</v>
          </cell>
          <cell r="GB4">
            <v>12.072491237155733</v>
          </cell>
          <cell r="GC4">
            <v>3.7135511144410853</v>
          </cell>
          <cell r="GD4">
            <v>5.9838629936296659</v>
          </cell>
          <cell r="GE4">
            <v>5.4380667009925912</v>
          </cell>
          <cell r="GF4">
            <v>13.266427022414254</v>
          </cell>
          <cell r="GG4">
            <v>12.686095804358803</v>
          </cell>
          <cell r="GH4">
            <v>14.765781388060715</v>
          </cell>
          <cell r="GI4">
            <v>21.450195946015228</v>
          </cell>
          <cell r="GJ4">
            <v>20.943910279071066</v>
          </cell>
          <cell r="GK4">
            <v>24.491420530296651</v>
          </cell>
          <cell r="GL4">
            <v>23.804029332691893</v>
          </cell>
          <cell r="GM4">
            <v>16.643599744996731</v>
          </cell>
          <cell r="GN4">
            <v>10.560325778855281</v>
          </cell>
          <cell r="GO4">
            <v>9.6510312209689761</v>
          </cell>
          <cell r="GP4">
            <v>18.667640062084146</v>
          </cell>
        </row>
        <row r="5">
          <cell r="B5">
            <v>8.5149773053630681E-2</v>
          </cell>
          <cell r="C5">
            <v>8.7742849013375437E-2</v>
          </cell>
          <cell r="D5">
            <v>3.9525926981949705E-2</v>
          </cell>
          <cell r="E5">
            <v>9.2200253815720847E-4</v>
          </cell>
          <cell r="F5">
            <v>9.7302904108402602E-2</v>
          </cell>
          <cell r="G5">
            <v>0.41396376653035771</v>
          </cell>
          <cell r="H5">
            <v>0.68399390547130812</v>
          </cell>
          <cell r="I5">
            <v>0.88667677879776041</v>
          </cell>
          <cell r="J5">
            <v>0.34084171092611759</v>
          </cell>
          <cell r="K5">
            <v>0.42247745975636625</v>
          </cell>
          <cell r="L5">
            <v>0.48319807202179349</v>
          </cell>
          <cell r="M5">
            <v>0.37767564970090139</v>
          </cell>
          <cell r="N5">
            <v>0.98030317276894374</v>
          </cell>
          <cell r="O5">
            <v>0.62049688332753106</v>
          </cell>
          <cell r="P5">
            <v>0.13304274454871495</v>
          </cell>
          <cell r="Q5">
            <v>8.3813884720049497E-2</v>
          </cell>
          <cell r="R5">
            <v>0.24597218365037712</v>
          </cell>
          <cell r="S5">
            <v>0.44648277123942709</v>
          </cell>
          <cell r="T5">
            <v>0.68084195992457941</v>
          </cell>
          <cell r="U5">
            <v>1.2634358327065593</v>
          </cell>
          <cell r="V5">
            <v>2.2968440183095695</v>
          </cell>
          <cell r="W5">
            <v>0.41079137164795471</v>
          </cell>
          <cell r="X5">
            <v>0.93993511601251645</v>
          </cell>
          <cell r="Y5">
            <v>0.97132101783272995</v>
          </cell>
          <cell r="Z5">
            <v>4.2751863943722634</v>
          </cell>
          <cell r="AA5">
            <v>0.13336515517085662</v>
          </cell>
          <cell r="AB5">
            <v>0.36058104449211559</v>
          </cell>
          <cell r="AC5">
            <v>0.62566167765176539</v>
          </cell>
          <cell r="AD5">
            <v>0.28864676512530157</v>
          </cell>
          <cell r="AE5">
            <v>1.8526658337676478</v>
          </cell>
          <cell r="AF5">
            <v>13.053489954797545</v>
          </cell>
          <cell r="AG5">
            <v>4.4370280314056272</v>
          </cell>
          <cell r="AH5">
            <v>1.119532880403928</v>
          </cell>
          <cell r="AI5">
            <v>0.91214034007930989</v>
          </cell>
          <cell r="AJ5">
            <v>3.1282337588013056</v>
          </cell>
          <cell r="AK5">
            <v>1.4584032161334544</v>
          </cell>
          <cell r="AL5">
            <v>1.3154086817411546</v>
          </cell>
          <cell r="AM5">
            <v>0.76346875602091158</v>
          </cell>
          <cell r="AN5">
            <v>0.24930031081090587</v>
          </cell>
          <cell r="AO5">
            <v>0.16788264505750919</v>
          </cell>
          <cell r="AP5">
            <v>0.87699213206513016</v>
          </cell>
          <cell r="AQ5">
            <v>0.69267563005806143</v>
          </cell>
          <cell r="AR5">
            <v>1.7253611233353923</v>
          </cell>
          <cell r="AS5">
            <v>0.80157894756012449</v>
          </cell>
          <cell r="AT5">
            <v>0.31210845293027961</v>
          </cell>
          <cell r="AU5">
            <v>0.84372097802377577</v>
          </cell>
          <cell r="AV5">
            <v>0.80040180368192415</v>
          </cell>
          <cell r="AW5">
            <v>9.1620236582751202E-2</v>
          </cell>
          <cell r="AX5">
            <v>0.19222609379948802</v>
          </cell>
          <cell r="AY5">
            <v>2.6980022194822897E-2</v>
          </cell>
          <cell r="AZ5">
            <v>0.12722021163526137</v>
          </cell>
          <cell r="BA5">
            <v>0.63501013363763303</v>
          </cell>
          <cell r="BB5">
            <v>0.35449061063856235</v>
          </cell>
          <cell r="BC5">
            <v>0.74341581672254931</v>
          </cell>
          <cell r="BD5">
            <v>4.7194794618191267</v>
          </cell>
          <cell r="BE5">
            <v>2.6271229792168085</v>
          </cell>
          <cell r="BF5">
            <v>0.11102317286515288</v>
          </cell>
          <cell r="BG5">
            <v>1.6401606444228198</v>
          </cell>
          <cell r="BH5">
            <v>2.8475583008302428</v>
          </cell>
          <cell r="BI5">
            <v>7.5859668791212309</v>
          </cell>
          <cell r="BJ5">
            <v>4.256531773443025</v>
          </cell>
          <cell r="BK5">
            <v>2.6017454314249941</v>
          </cell>
          <cell r="BL5">
            <v>19.996469573757292</v>
          </cell>
          <cell r="BM5">
            <v>16.088191326184827</v>
          </cell>
          <cell r="BN5">
            <v>26.366280563242974</v>
          </cell>
          <cell r="BO5">
            <v>1.6886153846153833</v>
          </cell>
          <cell r="BP5">
            <v>11.315298181179056</v>
          </cell>
          <cell r="BQ5">
            <v>3.2949236088849747</v>
          </cell>
          <cell r="BR5">
            <v>6.264651465817205</v>
          </cell>
          <cell r="BS5">
            <v>8.8829646401872289</v>
          </cell>
          <cell r="BT5">
            <v>0.76839174372074892</v>
          </cell>
          <cell r="BU5">
            <v>1.4687060714974822</v>
          </cell>
          <cell r="BV5">
            <v>0.91899334074332595</v>
          </cell>
          <cell r="BW5">
            <v>0.84018171789646967</v>
          </cell>
          <cell r="BX5">
            <v>0.65071045532578053</v>
          </cell>
          <cell r="BY5">
            <v>0.68883411363179003</v>
          </cell>
          <cell r="BZ5">
            <v>2.5687674075483864</v>
          </cell>
          <cell r="CA5">
            <v>2.3661958266374112</v>
          </cell>
          <cell r="CB5">
            <v>2.1455646117795806</v>
          </cell>
          <cell r="CC5">
            <v>1.7609410115154225</v>
          </cell>
          <cell r="CD5">
            <v>0.6799103665255265</v>
          </cell>
          <cell r="CE5">
            <v>1.3507084620910721</v>
          </cell>
          <cell r="CF5">
            <v>3.810002464943183</v>
          </cell>
          <cell r="CG5">
            <v>4.0170421718785709</v>
          </cell>
          <cell r="CH5">
            <v>5.5015436601894168</v>
          </cell>
          <cell r="CI5">
            <v>4.1332356019806626</v>
          </cell>
          <cell r="CJ5">
            <v>9.8070316586609234</v>
          </cell>
          <cell r="CK5">
            <v>27.411983836275613</v>
          </cell>
          <cell r="CL5">
            <v>28.350123696546156</v>
          </cell>
          <cell r="CM5">
            <v>5.5879795022136385</v>
          </cell>
          <cell r="CN5">
            <v>2.7196725517621703</v>
          </cell>
          <cell r="CO5">
            <v>11.508899630723144</v>
          </cell>
          <cell r="CP5">
            <v>20.298680047884638</v>
          </cell>
          <cell r="CQ5">
            <v>5.0909089483233139</v>
          </cell>
          <cell r="CR5">
            <v>29.813809377296941</v>
          </cell>
          <cell r="CS5">
            <v>12.053307287547579</v>
          </cell>
          <cell r="CT5">
            <v>5.3307752386468525</v>
          </cell>
          <cell r="CU5">
            <v>0.47295570413609389</v>
          </cell>
          <cell r="CV5">
            <v>2.5650526321923994</v>
          </cell>
          <cell r="CW5">
            <v>12.053307287547579</v>
          </cell>
          <cell r="CX5">
            <v>6.9559345166555389</v>
          </cell>
          <cell r="CY5">
            <v>7.8840501579766196</v>
          </cell>
          <cell r="CZ5">
            <v>3.132373452368332</v>
          </cell>
          <cell r="DA5">
            <v>9.9037890065565559</v>
          </cell>
          <cell r="DB5">
            <v>10.177616930820911</v>
          </cell>
          <cell r="DC5">
            <v>8.144437094380411</v>
          </cell>
          <cell r="DD5">
            <v>0.81568169180950534</v>
          </cell>
          <cell r="DE5">
            <v>1.97728084406032</v>
          </cell>
          <cell r="DF5">
            <v>12.936840701549896</v>
          </cell>
          <cell r="DG5">
            <v>14.921194052510101</v>
          </cell>
          <cell r="DH5">
            <v>1.0393418237966587</v>
          </cell>
          <cell r="DI5">
            <v>2.5227571171680845</v>
          </cell>
          <cell r="DJ5">
            <v>4.1883949542634387</v>
          </cell>
          <cell r="DK5">
            <v>8.5703700237897795</v>
          </cell>
          <cell r="DL5">
            <v>3.5309265659598714</v>
          </cell>
          <cell r="DM5">
            <v>1.7394302844601286</v>
          </cell>
          <cell r="DN5">
            <v>2.3845754339085152</v>
          </cell>
          <cell r="DO5">
            <v>1.8344842115660747</v>
          </cell>
          <cell r="DP5">
            <v>9.9378812047758274</v>
          </cell>
          <cell r="DQ5">
            <v>0.5938488232426512</v>
          </cell>
          <cell r="DR5">
            <v>5.3313828040715858</v>
          </cell>
          <cell r="DS5">
            <v>10.785224846983951</v>
          </cell>
          <cell r="DT5">
            <v>2.6434379992012884</v>
          </cell>
          <cell r="DU5">
            <v>3.0481806036722183</v>
          </cell>
          <cell r="DV5">
            <v>2.9473003957488082</v>
          </cell>
          <cell r="DW5">
            <v>4.4332700274283621</v>
          </cell>
          <cell r="DX5">
            <v>11.422326309189801</v>
          </cell>
          <cell r="DY5">
            <v>4.7909341662050871</v>
          </cell>
          <cell r="DZ5">
            <v>5.4277052774079744</v>
          </cell>
          <cell r="EA5">
            <v>24.431000192669174</v>
          </cell>
          <cell r="EB5">
            <v>22.792503698630188</v>
          </cell>
          <cell r="EC5">
            <v>4.9829767531552083</v>
          </cell>
          <cell r="ED5">
            <v>4.7396202379515655</v>
          </cell>
          <cell r="EE5">
            <v>2.3972065992087432</v>
          </cell>
          <cell r="EF5">
            <v>2.7709429802866725</v>
          </cell>
          <cell r="EG5">
            <v>20.472048974178996</v>
          </cell>
          <cell r="EH5">
            <v>11.082810080928967</v>
          </cell>
          <cell r="EI5">
            <v>9.730290410840265</v>
          </cell>
          <cell r="EJ5">
            <v>5.0520569365299952</v>
          </cell>
          <cell r="EK5">
            <v>2.9048536841010599</v>
          </cell>
          <cell r="EL5">
            <v>15.077709280914117</v>
          </cell>
          <cell r="EM5">
            <v>15.175807393005012</v>
          </cell>
          <cell r="EN5">
            <v>7.4605970262550505</v>
          </cell>
          <cell r="EO5">
            <v>7.696184119419188</v>
          </cell>
          <cell r="EP5">
            <v>8.3058433461526668</v>
          </cell>
          <cell r="EQ5">
            <v>7.696184119419188</v>
          </cell>
          <cell r="ER5">
            <v>2.4152121447487804</v>
          </cell>
          <cell r="ES5">
            <v>4.2101447816957815</v>
          </cell>
          <cell r="ET5">
            <v>5.0288204147010021</v>
          </cell>
          <cell r="EU5">
            <v>1.4983602422368631</v>
          </cell>
          <cell r="EV5">
            <v>0.31238728018547712</v>
          </cell>
          <cell r="EW5">
            <v>0.60311955970762654</v>
          </cell>
          <cell r="EX5">
            <v>0.36592843942643394</v>
          </cell>
          <cell r="EY5">
            <v>0.44524038461538484</v>
          </cell>
          <cell r="EZ5">
            <v>9.1471313688011744</v>
          </cell>
          <cell r="FA5">
            <v>6.5808011958042121</v>
          </cell>
          <cell r="FB5">
            <v>0.49928336216986552</v>
          </cell>
          <cell r="FC5">
            <v>0.56596954305743297</v>
          </cell>
          <cell r="FD5">
            <v>2.4006353633838229</v>
          </cell>
          <cell r="FE5">
            <v>0.43264837383794114</v>
          </cell>
          <cell r="FF5">
            <v>1.4811313243598612</v>
          </cell>
          <cell r="FG5">
            <v>0.57431702685649</v>
          </cell>
          <cell r="FH5">
            <v>0.66226151228263941</v>
          </cell>
          <cell r="FI5">
            <v>3.9314975804204755</v>
          </cell>
          <cell r="FJ5">
            <v>0.22242274024337053</v>
          </cell>
          <cell r="FK5">
            <v>0.80157894756012449</v>
          </cell>
          <cell r="FL5">
            <v>6.0269722412511578E-2</v>
          </cell>
          <cell r="FM5">
            <v>1.009269317978615</v>
          </cell>
          <cell r="FN5">
            <v>2.2638781722297319</v>
          </cell>
          <cell r="FO5">
            <v>1.2156888075455761</v>
          </cell>
          <cell r="FP5">
            <v>0.86777797926760891</v>
          </cell>
          <cell r="FQ5">
            <v>2.7373431164686148</v>
          </cell>
          <cell r="FR5">
            <v>3.9565655307117709</v>
          </cell>
          <cell r="FS5">
            <v>1.4896404097284197</v>
          </cell>
          <cell r="FT5">
            <v>2.6032696782606828</v>
          </cell>
          <cell r="FU5">
            <v>4.9610166690440112</v>
          </cell>
          <cell r="FV5">
            <v>6.5510910604906245</v>
          </cell>
          <cell r="FW5">
            <v>3.4212324738854241</v>
          </cell>
          <cell r="FX5">
            <v>5.8088273343248913</v>
          </cell>
          <cell r="FY5">
            <v>4.7909341662050871</v>
          </cell>
          <cell r="FZ5">
            <v>8.9817246485695552</v>
          </cell>
          <cell r="GA5">
            <v>3.2533049820471822</v>
          </cell>
          <cell r="GB5">
            <v>9.8357218775273942</v>
          </cell>
          <cell r="GC5">
            <v>2.7553364545271601</v>
          </cell>
          <cell r="GD5">
            <v>4.8754291534667376</v>
          </cell>
          <cell r="GE5">
            <v>4.294438991300261</v>
          </cell>
          <cell r="GF5">
            <v>10.610425939116073</v>
          </cell>
          <cell r="GG5">
            <v>9.5145485687685571</v>
          </cell>
          <cell r="GH5">
            <v>10.419249992883424</v>
          </cell>
          <cell r="GI5">
            <v>16.672448768222203</v>
          </cell>
          <cell r="GJ5">
            <v>15.968180263172123</v>
          </cell>
          <cell r="GK5">
            <v>19.226331384097303</v>
          </cell>
          <cell r="GL5">
            <v>18.319756626119151</v>
          </cell>
          <cell r="GM5">
            <v>12.217379142291884</v>
          </cell>
          <cell r="GN5">
            <v>7.8645293004008749</v>
          </cell>
          <cell r="GO5">
            <v>7.0926135425458865</v>
          </cell>
          <cell r="GP5">
            <v>14.590412314560387</v>
          </cell>
        </row>
        <row r="6">
          <cell r="B6">
            <v>9.1232400974951389E-2</v>
          </cell>
          <cell r="C6">
            <v>0.11874856558398859</v>
          </cell>
          <cell r="D6">
            <v>0.14896527042026678</v>
          </cell>
          <cell r="E6">
            <v>9.7302904108402602E-2</v>
          </cell>
          <cell r="F6">
            <v>1.9593390360465954E-3</v>
          </cell>
          <cell r="G6">
            <v>0.40592486989589616</v>
          </cell>
          <cell r="H6">
            <v>0.63294840858951484</v>
          </cell>
          <cell r="I6">
            <v>0.80020816059184063</v>
          </cell>
          <cell r="J6">
            <v>0.50340900507346309</v>
          </cell>
          <cell r="K6">
            <v>0.69689523959605637</v>
          </cell>
          <cell r="L6">
            <v>0.73028211120775821</v>
          </cell>
          <cell r="M6">
            <v>0.65711251875629229</v>
          </cell>
          <cell r="N6">
            <v>1.3861870638076847</v>
          </cell>
          <cell r="O6">
            <v>0.97393153339212513</v>
          </cell>
          <cell r="P6">
            <v>0.27875031838546832</v>
          </cell>
          <cell r="Q6">
            <v>0.23448607901110055</v>
          </cell>
          <cell r="R6">
            <v>0.42667716976915465</v>
          </cell>
          <cell r="S6">
            <v>0.6955594528324367</v>
          </cell>
          <cell r="T6">
            <v>0.93585894526331326</v>
          </cell>
          <cell r="U6">
            <v>1.6801909753712552</v>
          </cell>
          <cell r="V6">
            <v>2.9933900256546768</v>
          </cell>
          <cell r="W6">
            <v>0.55370624071997332</v>
          </cell>
          <cell r="X6">
            <v>1.2940827655454017</v>
          </cell>
          <cell r="Y6">
            <v>1.2339251014216237</v>
          </cell>
          <cell r="Z6">
            <v>4.6457243231721801</v>
          </cell>
          <cell r="AA6">
            <v>0.25529979717184664</v>
          </cell>
          <cell r="AB6">
            <v>0.42400688706408696</v>
          </cell>
          <cell r="AC6">
            <v>0.66926871165105406</v>
          </cell>
          <cell r="AD6">
            <v>0.28466035902457537</v>
          </cell>
          <cell r="AE6">
            <v>1.6781797719370763</v>
          </cell>
          <cell r="AF6">
            <v>17.741166443049906</v>
          </cell>
          <cell r="AG6">
            <v>6.9769451436698162</v>
          </cell>
          <cell r="AH6">
            <v>1.2954203805904019</v>
          </cell>
          <cell r="AI6">
            <v>1.0715406299343031</v>
          </cell>
          <cell r="AJ6">
            <v>3.4685040002860026</v>
          </cell>
          <cell r="AK6">
            <v>0.87256318968886193</v>
          </cell>
          <cell r="AL6">
            <v>1.182363560839051</v>
          </cell>
          <cell r="AM6">
            <v>0.94189455885465245</v>
          </cell>
          <cell r="AN6">
            <v>0.98719255750841217</v>
          </cell>
          <cell r="AO6">
            <v>0.71868482351831786</v>
          </cell>
          <cell r="AP6">
            <v>1.5522408060607091</v>
          </cell>
          <cell r="AQ6">
            <v>1.1960588070826628</v>
          </cell>
          <cell r="AR6">
            <v>4.3386449497510098</v>
          </cell>
          <cell r="AS6">
            <v>0.40098274277080803</v>
          </cell>
          <cell r="AT6">
            <v>2.8699504664715008</v>
          </cell>
          <cell r="AU6">
            <v>3.0057713086660476</v>
          </cell>
          <cell r="AV6">
            <v>0.98212569460329247</v>
          </cell>
          <cell r="AW6">
            <v>0.97750441431228319</v>
          </cell>
          <cell r="AX6">
            <v>0.97212140074055509</v>
          </cell>
          <cell r="AY6">
            <v>1.4061417140530326</v>
          </cell>
          <cell r="AZ6">
            <v>0.49637188639164453</v>
          </cell>
          <cell r="BA6">
            <v>1.6917185906645347</v>
          </cell>
          <cell r="BB6">
            <v>1.6684833778681258</v>
          </cell>
          <cell r="BC6">
            <v>0.1873981856902569</v>
          </cell>
          <cell r="BD6">
            <v>3.5170163718697753</v>
          </cell>
          <cell r="BE6">
            <v>0.5324000000000001</v>
          </cell>
          <cell r="BF6">
            <v>5.041803748813637E-2</v>
          </cell>
          <cell r="BG6">
            <v>0.89182833425372676</v>
          </cell>
          <cell r="BH6">
            <v>2.5938126994831361</v>
          </cell>
          <cell r="BI6">
            <v>6.1900961026465495</v>
          </cell>
          <cell r="BJ6">
            <v>3.7085382133665545</v>
          </cell>
          <cell r="BK6">
            <v>1.4996651952278466</v>
          </cell>
          <cell r="BL6">
            <v>15.194193627830312</v>
          </cell>
          <cell r="BM6">
            <v>13.030475048899788</v>
          </cell>
          <cell r="BN6">
            <v>21.903215793120435</v>
          </cell>
          <cell r="BO6">
            <v>2.0281785278421629</v>
          </cell>
          <cell r="BP6">
            <v>11.491169980467616</v>
          </cell>
          <cell r="BQ6">
            <v>3.243257487465343</v>
          </cell>
          <cell r="BR6">
            <v>6.343538469970837</v>
          </cell>
          <cell r="BS6">
            <v>8.7976053560045528</v>
          </cell>
          <cell r="BT6">
            <v>0.80049461159664625</v>
          </cell>
          <cell r="BU6">
            <v>1.373818794455806</v>
          </cell>
          <cell r="BV6">
            <v>0.91869643976111637</v>
          </cell>
          <cell r="BW6">
            <v>0.8072293447341975</v>
          </cell>
          <cell r="BX6">
            <v>0.60812478554396976</v>
          </cell>
          <cell r="BY6">
            <v>0.70253109618799858</v>
          </cell>
          <cell r="BZ6">
            <v>2.7726170130041394</v>
          </cell>
          <cell r="CA6">
            <v>2.2309557996517992</v>
          </cell>
          <cell r="CB6">
            <v>2.002839544247117</v>
          </cell>
          <cell r="CC6">
            <v>1.6815251061072913</v>
          </cell>
          <cell r="CD6">
            <v>0.68264274435168459</v>
          </cell>
          <cell r="CE6">
            <v>1.1276550575813906</v>
          </cell>
          <cell r="CF6">
            <v>3.784247074973365</v>
          </cell>
          <cell r="CG6">
            <v>4.0534331128069692</v>
          </cell>
          <cell r="CH6">
            <v>5.2598288574439387</v>
          </cell>
          <cell r="CI6">
            <v>3.8090324376435003</v>
          </cell>
          <cell r="CJ6">
            <v>9.1976678860579852</v>
          </cell>
          <cell r="CK6">
            <v>24.7646106369553</v>
          </cell>
          <cell r="CL6">
            <v>26.347592196631552</v>
          </cell>
          <cell r="CM6">
            <v>5.2986228266597699</v>
          </cell>
          <cell r="CN6">
            <v>2.6052616196203187</v>
          </cell>
          <cell r="CO6">
            <v>10.286396622724594</v>
          </cell>
          <cell r="CP6">
            <v>17.003210200429788</v>
          </cell>
          <cell r="CQ6">
            <v>4.3982211586049234</v>
          </cell>
          <cell r="CR6">
            <v>25.960842436253877</v>
          </cell>
          <cell r="CS6">
            <v>18.576066700999966</v>
          </cell>
          <cell r="CT6">
            <v>10.477625440909783</v>
          </cell>
          <cell r="CU6">
            <v>0.74010792456235808</v>
          </cell>
          <cell r="CV6">
            <v>3.8934554622853965</v>
          </cell>
          <cell r="CW6">
            <v>18.339339316343978</v>
          </cell>
          <cell r="CX6">
            <v>11.823521072844585</v>
          </cell>
          <cell r="CY6">
            <v>13.376916667154646</v>
          </cell>
          <cell r="CZ6">
            <v>4.984268642661851</v>
          </cell>
          <cell r="DA6">
            <v>16.028590510709297</v>
          </cell>
          <cell r="DB6">
            <v>16.399581794667792</v>
          </cell>
          <cell r="DC6">
            <v>11.805348103296231</v>
          </cell>
          <cell r="DD6">
            <v>1.1698640980964947</v>
          </cell>
          <cell r="DE6">
            <v>2.9645081340307868</v>
          </cell>
          <cell r="DF6">
            <v>19.818825591845734</v>
          </cell>
          <cell r="DG6">
            <v>22.177194282415417</v>
          </cell>
          <cell r="DH6">
            <v>1.5507427899916579</v>
          </cell>
          <cell r="DI6">
            <v>3.8150340758635433</v>
          </cell>
          <cell r="DJ6">
            <v>5.9963662062952769</v>
          </cell>
          <cell r="DK6">
            <v>12.548828692750568</v>
          </cell>
          <cell r="DL6">
            <v>5.08643677684094</v>
          </cell>
          <cell r="DM6">
            <v>2.8513361912541226</v>
          </cell>
          <cell r="DN6">
            <v>4.3434916829665955</v>
          </cell>
          <cell r="DO6">
            <v>3.3490630316552696</v>
          </cell>
          <cell r="DP6">
            <v>16.42027527174864</v>
          </cell>
          <cell r="DQ6">
            <v>1.1860272576136135</v>
          </cell>
          <cell r="DR6">
            <v>8.7541178607555814</v>
          </cell>
          <cell r="DS6">
            <v>17.826369649482743</v>
          </cell>
          <cell r="DT6">
            <v>4.1234871650097338</v>
          </cell>
          <cell r="DU6">
            <v>5.9954386828654993</v>
          </cell>
          <cell r="DV6">
            <v>5.6997060871592335</v>
          </cell>
          <cell r="DW6">
            <v>7.5266137591881179</v>
          </cell>
          <cell r="DX6">
            <v>18.274953141389993</v>
          </cell>
          <cell r="DY6">
            <v>8.0553941554712321</v>
          </cell>
          <cell r="DZ6">
            <v>8.9131848247413714</v>
          </cell>
          <cell r="EA6">
            <v>33.941685263993584</v>
          </cell>
          <cell r="EB6">
            <v>31.957725513559314</v>
          </cell>
          <cell r="EC6">
            <v>7.1893973940797098</v>
          </cell>
          <cell r="ED6">
            <v>6.60984055384092</v>
          </cell>
          <cell r="EE6">
            <v>3.3468206995893852</v>
          </cell>
          <cell r="EF6">
            <v>4.0088372179473666</v>
          </cell>
          <cell r="EG6">
            <v>29.157691609590778</v>
          </cell>
          <cell r="EH6">
            <v>15.695447157695105</v>
          </cell>
          <cell r="EI6">
            <v>14.142434019644547</v>
          </cell>
          <cell r="EJ6">
            <v>7.7382220168603446</v>
          </cell>
          <cell r="EK6">
            <v>4.7414038005637114</v>
          </cell>
          <cell r="EL6">
            <v>23.145010472237843</v>
          </cell>
          <cell r="EM6">
            <v>23.168221245490571</v>
          </cell>
          <cell r="EN6">
            <v>11.479801865886005</v>
          </cell>
          <cell r="EO6">
            <v>11.665456808886665</v>
          </cell>
          <cell r="EP6">
            <v>12.477370743870678</v>
          </cell>
          <cell r="EQ6">
            <v>11.746992518938622</v>
          </cell>
          <cell r="ER6">
            <v>3.6843258246553354</v>
          </cell>
          <cell r="ES6">
            <v>7.5674143536613645</v>
          </cell>
          <cell r="ET6">
            <v>9.7904206814620611</v>
          </cell>
          <cell r="EU6">
            <v>2.4324201281850972</v>
          </cell>
          <cell r="EV6">
            <v>0.41815692080151101</v>
          </cell>
          <cell r="EW6">
            <v>0.98124979817564939</v>
          </cell>
          <cell r="EX6">
            <v>0.81010854285089473</v>
          </cell>
          <cell r="EY6">
            <v>0.92998441922432096</v>
          </cell>
          <cell r="EZ6">
            <v>11.953619348130518</v>
          </cell>
          <cell r="FA6">
            <v>10.908179800498347</v>
          </cell>
          <cell r="FB6">
            <v>0.85937229417755945</v>
          </cell>
          <cell r="FC6">
            <v>1.2793253026497995</v>
          </cell>
          <cell r="FD6">
            <v>6.1303848231575211</v>
          </cell>
          <cell r="FE6">
            <v>0.78685775020219162</v>
          </cell>
          <cell r="FF6">
            <v>3.7757162446349182</v>
          </cell>
          <cell r="FG6">
            <v>1.5455701860478563</v>
          </cell>
          <cell r="FH6">
            <v>1.8440943359817559</v>
          </cell>
          <cell r="FI6">
            <v>9.2553753289642486</v>
          </cell>
          <cell r="FJ6">
            <v>0.80025086066807727</v>
          </cell>
          <cell r="FK6">
            <v>2.8735001026622577</v>
          </cell>
          <cell r="FL6">
            <v>0.18982938023393528</v>
          </cell>
          <cell r="FM6">
            <v>3.2685775744198007</v>
          </cell>
          <cell r="FN6">
            <v>6.5676313660253527</v>
          </cell>
          <cell r="FO6">
            <v>2.9605975372849596</v>
          </cell>
          <cell r="FP6">
            <v>1.965056538626814</v>
          </cell>
          <cell r="FQ6">
            <v>7.1555685057163636</v>
          </cell>
          <cell r="FR6">
            <v>9.0340015408455603</v>
          </cell>
          <cell r="FS6">
            <v>3.3217143552355273</v>
          </cell>
          <cell r="FT6">
            <v>5.4902495389554034</v>
          </cell>
          <cell r="FU6">
            <v>10.566847045358418</v>
          </cell>
          <cell r="FV6">
            <v>12.725081148660689</v>
          </cell>
          <cell r="FW6">
            <v>5.7868093300386407</v>
          </cell>
          <cell r="FX6">
            <v>11.27136389972393</v>
          </cell>
          <cell r="FY6">
            <v>8.1687767897035819</v>
          </cell>
          <cell r="FZ6">
            <v>15.436866459226771</v>
          </cell>
          <cell r="GA6">
            <v>6.2488126488157745</v>
          </cell>
          <cell r="GB6">
            <v>16.835966262736427</v>
          </cell>
          <cell r="GC6">
            <v>4.9042367461432992</v>
          </cell>
          <cell r="GD6">
            <v>8.3554477175074275</v>
          </cell>
          <cell r="GE6">
            <v>7.6374710578829594</v>
          </cell>
          <cell r="GF6">
            <v>17.762590189496596</v>
          </cell>
          <cell r="GG6">
            <v>16.254971266661805</v>
          </cell>
          <cell r="GH6">
            <v>16.752551165718032</v>
          </cell>
          <cell r="GI6">
            <v>24.883385621735624</v>
          </cell>
          <cell r="GJ6">
            <v>23.915045938488174</v>
          </cell>
          <cell r="GK6">
            <v>27.88881749805822</v>
          </cell>
          <cell r="GL6">
            <v>26.6632270635045</v>
          </cell>
          <cell r="GM6">
            <v>19.22680731894922</v>
          </cell>
          <cell r="GN6">
            <v>11.653824311358052</v>
          </cell>
          <cell r="GO6">
            <v>10.713246867313376</v>
          </cell>
          <cell r="GP6">
            <v>22.475282647388433</v>
          </cell>
        </row>
        <row r="7">
          <cell r="B7">
            <v>0.14294329168061132</v>
          </cell>
          <cell r="C7">
            <v>0.12859834582564431</v>
          </cell>
          <cell r="D7">
            <v>0.40101828719731275</v>
          </cell>
          <cell r="E7">
            <v>0.41396376653035771</v>
          </cell>
          <cell r="F7">
            <v>0.40592486989589616</v>
          </cell>
          <cell r="G7">
            <v>1.102277003958982E-3</v>
          </cell>
          <cell r="H7">
            <v>6.2805577954686678E-2</v>
          </cell>
          <cell r="I7">
            <v>0.16090607643000551</v>
          </cell>
          <cell r="J7">
            <v>0.33965234624013935</v>
          </cell>
          <cell r="K7">
            <v>0.58223448884448636</v>
          </cell>
          <cell r="L7">
            <v>0.55877515105911946</v>
          </cell>
          <cell r="M7">
            <v>0.63512265179155492</v>
          </cell>
          <cell r="N7">
            <v>1.1648062805711654</v>
          </cell>
          <cell r="O7">
            <v>0.99068102358724208</v>
          </cell>
          <cell r="P7">
            <v>0.31074078405729644</v>
          </cell>
          <cell r="Q7">
            <v>0.40888553157294188</v>
          </cell>
          <cell r="R7">
            <v>0.50960307186939713</v>
          </cell>
          <cell r="S7">
            <v>0.81637084387127024</v>
          </cell>
          <cell r="T7">
            <v>0.96379633171984336</v>
          </cell>
          <cell r="U7">
            <v>1.943012545465558</v>
          </cell>
          <cell r="V7">
            <v>3.1558740878355072</v>
          </cell>
          <cell r="W7">
            <v>0.92503879416105916</v>
          </cell>
          <cell r="X7">
            <v>1.7280715530663078</v>
          </cell>
          <cell r="Y7">
            <v>1.6341353534258798</v>
          </cell>
          <cell r="Z7">
            <v>6.5728606404386953</v>
          </cell>
          <cell r="AA7">
            <v>0.5741188953163332</v>
          </cell>
          <cell r="AB7">
            <v>1.0535969665394997</v>
          </cell>
          <cell r="AC7">
            <v>1.5604013420984031</v>
          </cell>
          <cell r="AD7">
            <v>1.1198028034987084</v>
          </cell>
          <cell r="AE7">
            <v>2.4609565199729322</v>
          </cell>
          <cell r="AF7">
            <v>13.705220995218509</v>
          </cell>
          <cell r="AG7">
            <v>6.6300384362887916</v>
          </cell>
          <cell r="AH7">
            <v>3.43838374465536</v>
          </cell>
          <cell r="AI7">
            <v>0.74088833166679091</v>
          </cell>
          <cell r="AJ7">
            <v>1.2345939503424683</v>
          </cell>
          <cell r="AK7">
            <v>3.1664216045526499</v>
          </cell>
          <cell r="AL7">
            <v>0.82752613251787976</v>
          </cell>
          <cell r="AM7">
            <v>1.2740598276550612</v>
          </cell>
          <cell r="AN7">
            <v>1.9798698935928987</v>
          </cell>
          <cell r="AO7">
            <v>1.5603982397665892</v>
          </cell>
          <cell r="AP7">
            <v>3.3550293921547394</v>
          </cell>
          <cell r="AQ7">
            <v>1.4646666666666674</v>
          </cell>
          <cell r="AR7">
            <v>7.4718722553319976</v>
          </cell>
          <cell r="AS7">
            <v>4.2033584456030191</v>
          </cell>
          <cell r="AT7">
            <v>9.5912924572238882</v>
          </cell>
          <cell r="AU7">
            <v>6.4912568313077861</v>
          </cell>
          <cell r="AV7">
            <v>9.8683978942886199</v>
          </cell>
          <cell r="AW7">
            <v>5.0662566281449042</v>
          </cell>
          <cell r="AX7">
            <v>4.2880184608963248</v>
          </cell>
          <cell r="AY7">
            <v>5.3576641132120297</v>
          </cell>
          <cell r="AZ7">
            <v>1.3856406460551018</v>
          </cell>
          <cell r="BA7">
            <v>3.9556949373656223</v>
          </cell>
          <cell r="BB7">
            <v>3.9545619351282681</v>
          </cell>
          <cell r="BC7">
            <v>3.1486641523739003</v>
          </cell>
          <cell r="BD7">
            <v>17.442362859174541</v>
          </cell>
          <cell r="BE7">
            <v>8.3042858880888186</v>
          </cell>
          <cell r="BF7">
            <v>0.67083997891903979</v>
          </cell>
          <cell r="BG7">
            <v>5.3589697796092679</v>
          </cell>
          <cell r="BH7">
            <v>9.8670064116619489</v>
          </cell>
          <cell r="BI7">
            <v>2.3531546674387758</v>
          </cell>
          <cell r="BJ7">
            <v>0.37250277983882757</v>
          </cell>
          <cell r="BK7">
            <v>1.7989846244513426</v>
          </cell>
          <cell r="BL7">
            <v>8.6424107747780727</v>
          </cell>
          <cell r="BM7">
            <v>3.6266110749415725</v>
          </cell>
          <cell r="BN7">
            <v>9.9613494567754302</v>
          </cell>
          <cell r="BO7">
            <v>0.45157852522506436</v>
          </cell>
          <cell r="BP7">
            <v>0.25662423891752695</v>
          </cell>
          <cell r="BQ7">
            <v>2.3497488045415512E-2</v>
          </cell>
          <cell r="BR7">
            <v>8.5333333333333261E-2</v>
          </cell>
          <cell r="BS7">
            <v>0.96410159676710905</v>
          </cell>
          <cell r="BT7">
            <v>5.2381050872112131E-2</v>
          </cell>
          <cell r="BU7">
            <v>8.400593867356225E-2</v>
          </cell>
          <cell r="BV7">
            <v>4.5956501172304209E-2</v>
          </cell>
          <cell r="BW7">
            <v>1.1170552806374441E-2</v>
          </cell>
          <cell r="BX7">
            <v>9.7728252354934625E-2</v>
          </cell>
          <cell r="BY7">
            <v>0.10457323619547734</v>
          </cell>
          <cell r="BZ7">
            <v>0.19424685325636534</v>
          </cell>
          <cell r="CA7">
            <v>0.26932890814743404</v>
          </cell>
          <cell r="CB7">
            <v>0.10835522541752865</v>
          </cell>
          <cell r="CC7">
            <v>9.5471338138918213E-2</v>
          </cell>
          <cell r="CD7">
            <v>5.1758796139185631E-2</v>
          </cell>
          <cell r="CE7">
            <v>0.24854979225176402</v>
          </cell>
          <cell r="CF7">
            <v>0.64173960864874313</v>
          </cell>
          <cell r="CG7">
            <v>0.24638801828732579</v>
          </cell>
          <cell r="CH7">
            <v>1.2852928053776524</v>
          </cell>
          <cell r="CI7">
            <v>1.124295462937505</v>
          </cell>
          <cell r="CJ7">
            <v>2.5994857801087594</v>
          </cell>
          <cell r="CK7">
            <v>7.4155517588975846</v>
          </cell>
          <cell r="CL7">
            <v>7.3453511828911191</v>
          </cell>
          <cell r="CM7">
            <v>1.3583665615567657</v>
          </cell>
          <cell r="CN7">
            <v>0.52673646852124545</v>
          </cell>
          <cell r="CO7">
            <v>2.5233406428780061</v>
          </cell>
          <cell r="CP7">
            <v>5.1708783693982863</v>
          </cell>
          <cell r="CQ7">
            <v>1.0836934561694309</v>
          </cell>
          <cell r="CR7">
            <v>10.41468774802629</v>
          </cell>
          <cell r="CS7">
            <v>13.597412437666222</v>
          </cell>
          <cell r="CT7">
            <v>10.620081214378736</v>
          </cell>
          <cell r="CU7">
            <v>0.55583551973583034</v>
          </cell>
          <cell r="CV7">
            <v>2.7990402418606934</v>
          </cell>
          <cell r="CW7">
            <v>12.611438295804687</v>
          </cell>
          <cell r="CX7">
            <v>8.8504174415046073</v>
          </cell>
          <cell r="CY7">
            <v>10.572564116618061</v>
          </cell>
          <cell r="CZ7">
            <v>3.4663145672330917</v>
          </cell>
          <cell r="DA7">
            <v>12.443957092143599</v>
          </cell>
          <cell r="DB7">
            <v>12.779664197466218</v>
          </cell>
          <cell r="DC7">
            <v>8.3129983142198594</v>
          </cell>
          <cell r="DD7">
            <v>0.90329524028155528</v>
          </cell>
          <cell r="DE7">
            <v>2.1450195946015227</v>
          </cell>
          <cell r="DF7">
            <v>15.050732104747889</v>
          </cell>
          <cell r="DG7">
            <v>16.58919989029005</v>
          </cell>
          <cell r="DH7">
            <v>1.2511811129025043</v>
          </cell>
          <cell r="DI7">
            <v>3.2371734198216813</v>
          </cell>
          <cell r="DJ7">
            <v>4.0602474130963442</v>
          </cell>
          <cell r="DK7">
            <v>10.042909539957929</v>
          </cell>
          <cell r="DL7">
            <v>3.772723404179593</v>
          </cell>
          <cell r="DM7">
            <v>2.4877121356284575</v>
          </cell>
          <cell r="DN7">
            <v>4.2206093410639758</v>
          </cell>
          <cell r="DO7">
            <v>3.3606999270985205</v>
          </cell>
          <cell r="DP7">
            <v>14.134456307587911</v>
          </cell>
          <cell r="DQ7">
            <v>1.2655484976878595</v>
          </cell>
          <cell r="DR7">
            <v>8.0111697162288404</v>
          </cell>
          <cell r="DS7">
            <v>17.311615522532865</v>
          </cell>
          <cell r="DT7">
            <v>3.6239866782929102</v>
          </cell>
          <cell r="DU7">
            <v>6.9455309532261333</v>
          </cell>
          <cell r="DV7">
            <v>5.8825707154459437</v>
          </cell>
          <cell r="DW7">
            <v>6.5761832036355043</v>
          </cell>
          <cell r="DX7">
            <v>15.462086861452786</v>
          </cell>
          <cell r="DY7">
            <v>7.3568585705977636</v>
          </cell>
          <cell r="DZ7">
            <v>8.3682748802977471</v>
          </cell>
          <cell r="EA7">
            <v>29.993303904556942</v>
          </cell>
          <cell r="EB7">
            <v>27.236683569937252</v>
          </cell>
          <cell r="EC7">
            <v>6.5237211390432712</v>
          </cell>
          <cell r="ED7">
            <v>5.7318150671880934</v>
          </cell>
          <cell r="EE7">
            <v>3.0082969947943781</v>
          </cell>
          <cell r="EF7">
            <v>3.5460152974565542</v>
          </cell>
          <cell r="EG7">
            <v>24.172864536270627</v>
          </cell>
          <cell r="EH7">
            <v>14.506444299766294</v>
          </cell>
          <cell r="EI7">
            <v>14.362652524090999</v>
          </cell>
          <cell r="EJ7">
            <v>8.5631818326347275</v>
          </cell>
          <cell r="EK7">
            <v>4.8994399679963365</v>
          </cell>
          <cell r="EL7">
            <v>24.402584107243882</v>
          </cell>
          <cell r="EM7">
            <v>21.936137105495817</v>
          </cell>
          <cell r="EN7">
            <v>12.442620433413518</v>
          </cell>
          <cell r="EO7">
            <v>10.47723185054145</v>
          </cell>
          <cell r="EP7">
            <v>12.940642264672265</v>
          </cell>
          <cell r="EQ7">
            <v>11.548388178779657</v>
          </cell>
          <cell r="ER7">
            <v>2.0138685822730999</v>
          </cell>
          <cell r="ES7">
            <v>6.5070741419541944</v>
          </cell>
          <cell r="ET7">
            <v>9.4384855717900376</v>
          </cell>
          <cell r="EU7">
            <v>1.8032026412558573</v>
          </cell>
          <cell r="EV7">
            <v>0.14809375584201764</v>
          </cell>
          <cell r="EW7">
            <v>0.65819852346863883</v>
          </cell>
          <cell r="EX7">
            <v>0.94232499229889477</v>
          </cell>
          <cell r="EY7">
            <v>0.99453610504401124</v>
          </cell>
          <cell r="EZ7">
            <v>3.6932893047917168</v>
          </cell>
          <cell r="FA7">
            <v>7.4718722553319976</v>
          </cell>
          <cell r="FB7">
            <v>0.73233333333333372</v>
          </cell>
          <cell r="FC7">
            <v>1.8014048838491485</v>
          </cell>
          <cell r="FD7">
            <v>8.5980528609679983</v>
          </cell>
          <cell r="FE7">
            <v>0.6636627961810464</v>
          </cell>
          <cell r="FF7">
            <v>5.3179680121055464</v>
          </cell>
          <cell r="FG7">
            <v>2.4654330248457366</v>
          </cell>
          <cell r="FH7">
            <v>3.6387421514095308</v>
          </cell>
          <cell r="FI7">
            <v>14.926272813770744</v>
          </cell>
          <cell r="FJ7">
            <v>1.5148906129357962</v>
          </cell>
          <cell r="FK7">
            <v>5.5013821217944843</v>
          </cell>
          <cell r="FL7">
            <v>0.34603548937832518</v>
          </cell>
          <cell r="FM7">
            <v>6.4404779131676193</v>
          </cell>
          <cell r="FN7">
            <v>10.430439731861739</v>
          </cell>
          <cell r="FO7">
            <v>4.6534864349216756</v>
          </cell>
          <cell r="FP7">
            <v>2.8828683000712227</v>
          </cell>
          <cell r="FQ7">
            <v>15.877122409303263</v>
          </cell>
          <cell r="FR7">
            <v>11.60151089777151</v>
          </cell>
          <cell r="FS7">
            <v>4.5842044747880379</v>
          </cell>
          <cell r="FT7">
            <v>7.6861738350249595</v>
          </cell>
          <cell r="FU7">
            <v>16.902836711300537</v>
          </cell>
          <cell r="FV7">
            <v>16.754999015219298</v>
          </cell>
          <cell r="FW7">
            <v>6.4549722436790304</v>
          </cell>
          <cell r="FX7">
            <v>19.500629172185985</v>
          </cell>
          <cell r="FY7">
            <v>10.937802545656865</v>
          </cell>
          <cell r="FZ7">
            <v>22.239632103771648</v>
          </cell>
          <cell r="GA7">
            <v>9.4510113744508839</v>
          </cell>
          <cell r="GB7">
            <v>19.152293651443198</v>
          </cell>
          <cell r="GC7">
            <v>6.872466216812902</v>
          </cell>
          <cell r="GD7">
            <v>9.547220735783684</v>
          </cell>
          <cell r="GE7">
            <v>9.5279528872797297</v>
          </cell>
          <cell r="GF7">
            <v>20.67674824799856</v>
          </cell>
          <cell r="GG7">
            <v>21.87560509131373</v>
          </cell>
          <cell r="GH7">
            <v>25.222855748529167</v>
          </cell>
          <cell r="GI7">
            <v>28.460692228248984</v>
          </cell>
          <cell r="GJ7">
            <v>28.857917251789186</v>
          </cell>
          <cell r="GK7">
            <v>30.487569415892914</v>
          </cell>
          <cell r="GL7">
            <v>30.984520522351193</v>
          </cell>
          <cell r="GM7">
            <v>26.137674741431923</v>
          </cell>
          <cell r="GN7">
            <v>14.996651952278471</v>
          </cell>
          <cell r="GO7">
            <v>14.340573122167124</v>
          </cell>
          <cell r="GP7">
            <v>25.859956730650392</v>
          </cell>
        </row>
        <row r="8">
          <cell r="B8">
            <v>0.2782711210135243</v>
          </cell>
          <cell r="C8">
            <v>0.26362527253912832</v>
          </cell>
          <cell r="D8">
            <v>0.70631410227020086</v>
          </cell>
          <cell r="E8">
            <v>0.68399390547130812</v>
          </cell>
          <cell r="F8">
            <v>0.63294840858951484</v>
          </cell>
          <cell r="G8">
            <v>6.2805577954686678E-2</v>
          </cell>
          <cell r="H8">
            <v>2.2409976562879309E-3</v>
          </cell>
          <cell r="I8">
            <v>5.8895312018680909E-2</v>
          </cell>
          <cell r="J8">
            <v>0.54761721225690452</v>
          </cell>
          <cell r="K8">
            <v>0.96024965247849248</v>
          </cell>
          <cell r="L8">
            <v>0.8835863361934293</v>
          </cell>
          <cell r="M8">
            <v>1.0346884610440825</v>
          </cell>
          <cell r="N8">
            <v>1.7185590615204003</v>
          </cell>
          <cell r="O8">
            <v>1.510559117546648</v>
          </cell>
          <cell r="P8">
            <v>0.58416153373874247</v>
          </cell>
          <cell r="Q8">
            <v>0.67382321993142302</v>
          </cell>
          <cell r="R8">
            <v>0.79117448660510259</v>
          </cell>
          <cell r="S8">
            <v>1.218741011158186</v>
          </cell>
          <cell r="T8">
            <v>1.3746407326765504</v>
          </cell>
          <cell r="U8">
            <v>2.7271161025935071</v>
          </cell>
          <cell r="V8">
            <v>4.3905469414995624</v>
          </cell>
          <cell r="W8">
            <v>1.3169354671310807</v>
          </cell>
          <cell r="X8">
            <v>2.4585103218843294</v>
          </cell>
          <cell r="Y8">
            <v>2.264545324864871</v>
          </cell>
          <cell r="Z8">
            <v>8.7103398325223136</v>
          </cell>
          <cell r="AA8">
            <v>0.87014159671808489</v>
          </cell>
          <cell r="AB8">
            <v>1.501906288687813</v>
          </cell>
          <cell r="AC8">
            <v>2.1799107902236132</v>
          </cell>
          <cell r="AD8">
            <v>1.6274622654935917</v>
          </cell>
          <cell r="AE8">
            <v>3.1048378549868989</v>
          </cell>
          <cell r="AF8">
            <v>19.882663942238725</v>
          </cell>
          <cell r="AG8">
            <v>10.22479350511404</v>
          </cell>
          <cell r="AH8">
            <v>4.9167679276001568</v>
          </cell>
          <cell r="AI8">
            <v>1.6596267050153179</v>
          </cell>
          <cell r="AJ8">
            <v>3.2914435921036231</v>
          </cell>
          <cell r="AK8">
            <v>5.5446381162344505</v>
          </cell>
          <cell r="AL8">
            <v>1.7928165689774311</v>
          </cell>
          <cell r="AM8">
            <v>2.5308179073177088</v>
          </cell>
          <cell r="AN8">
            <v>3.4258008572595111</v>
          </cell>
          <cell r="AO8">
            <v>2.7194824875332442</v>
          </cell>
          <cell r="AP8">
            <v>6.2016281829855</v>
          </cell>
          <cell r="AQ8">
            <v>2.8819854267501084</v>
          </cell>
          <cell r="AR8">
            <v>13.745877595846697</v>
          </cell>
          <cell r="AS8">
            <v>7.0001228560647339</v>
          </cell>
          <cell r="AT8">
            <v>16.358220944833818</v>
          </cell>
          <cell r="AU8">
            <v>10.62290355223092</v>
          </cell>
          <cell r="AV8">
            <v>16.15193973738139</v>
          </cell>
          <cell r="AW8">
            <v>8.407549771485149</v>
          </cell>
          <cell r="AX8">
            <v>6.8352966285304637</v>
          </cell>
          <cell r="AY8">
            <v>8.9025506816866713</v>
          </cell>
          <cell r="AZ8">
            <v>2.217719428241542</v>
          </cell>
          <cell r="BA8">
            <v>6.2208464054339059</v>
          </cell>
          <cell r="BB8">
            <v>6.562249759207754</v>
          </cell>
          <cell r="BC8">
            <v>4.7305497693185758</v>
          </cell>
          <cell r="BD8">
            <v>25.264736075407534</v>
          </cell>
          <cell r="BE8">
            <v>13.45431432961189</v>
          </cell>
          <cell r="BF8">
            <v>1.0257467148874975</v>
          </cell>
          <cell r="BG8">
            <v>7.7227404151635239</v>
          </cell>
          <cell r="BH8">
            <v>14.179667269721106</v>
          </cell>
          <cell r="BI8">
            <v>5.0752605292733506</v>
          </cell>
          <cell r="BJ8">
            <v>0.51444789823654591</v>
          </cell>
          <cell r="BK8">
            <v>2.6568665754982863</v>
          </cell>
          <cell r="BL8">
            <v>7.8894055542860819</v>
          </cell>
          <cell r="BM8">
            <v>2.6416421559325531</v>
          </cell>
          <cell r="BN8">
            <v>7.9056222120716084</v>
          </cell>
          <cell r="BO8">
            <v>1.2922343292143248</v>
          </cell>
          <cell r="BP8">
            <v>2.7893260834832474</v>
          </cell>
          <cell r="BQ8">
            <v>0.40959999999999969</v>
          </cell>
          <cell r="BR8">
            <v>1.1395044361475739</v>
          </cell>
          <cell r="BS8">
            <v>3.9721254360858231</v>
          </cell>
          <cell r="BT8">
            <v>0.28592362616614925</v>
          </cell>
          <cell r="BU8">
            <v>0.39683870778944969</v>
          </cell>
          <cell r="BV8">
            <v>0.29418794689649252</v>
          </cell>
          <cell r="BW8">
            <v>7.8812970855056591E-2</v>
          </cell>
          <cell r="BX8">
            <v>0.31552199334440018</v>
          </cell>
          <cell r="BY8">
            <v>0.38053156242288255</v>
          </cell>
          <cell r="BZ8">
            <v>0.71333358255447288</v>
          </cell>
          <cell r="CA8">
            <v>5.0000000000000037E-2</v>
          </cell>
          <cell r="CB8">
            <v>6.6826146660951671E-2</v>
          </cell>
          <cell r="CC8">
            <v>5.1975891847406849E-2</v>
          </cell>
          <cell r="CD8">
            <v>5.8746962747022138E-2</v>
          </cell>
          <cell r="CE8">
            <v>0.1511835675961879</v>
          </cell>
          <cell r="CF8">
            <v>0.44403135024455204</v>
          </cell>
          <cell r="CG8">
            <v>0.39291537256768144</v>
          </cell>
          <cell r="CH8">
            <v>0.81775149672745895</v>
          </cell>
          <cell r="CI8">
            <v>0.72503721846762148</v>
          </cell>
          <cell r="CJ8">
            <v>1.7151308288291025</v>
          </cell>
          <cell r="CK8">
            <v>4.6069686345795784</v>
          </cell>
          <cell r="CL8">
            <v>4.6205251822709501</v>
          </cell>
          <cell r="CM8">
            <v>0.85712545079468905</v>
          </cell>
          <cell r="CN8">
            <v>0.28852692537554714</v>
          </cell>
          <cell r="CO8">
            <v>1.2153359535535844</v>
          </cell>
          <cell r="CP8">
            <v>3.1880075031279334</v>
          </cell>
          <cell r="CQ8">
            <v>0.52742892412153464</v>
          </cell>
          <cell r="CR8">
            <v>7.7923390480650827</v>
          </cell>
          <cell r="CS8">
            <v>22.20007702689341</v>
          </cell>
          <cell r="CT8">
            <v>18.46833789164581</v>
          </cell>
          <cell r="CU8">
            <v>0.91263399138001822</v>
          </cell>
          <cell r="CV8">
            <v>4.5364854597364248</v>
          </cell>
          <cell r="CW8">
            <v>20.818726124333381</v>
          </cell>
          <cell r="CX8">
            <v>16.008062968391911</v>
          </cell>
          <cell r="CY8">
            <v>18.339339316343978</v>
          </cell>
          <cell r="CZ8">
            <v>5.998940091568028</v>
          </cell>
          <cell r="DA8">
            <v>20.773938627039438</v>
          </cell>
          <cell r="DB8">
            <v>21.223257160011986</v>
          </cell>
          <cell r="DC8">
            <v>12.980421218126938</v>
          </cell>
          <cell r="DD8">
            <v>1.3670558515741951</v>
          </cell>
          <cell r="DE8">
            <v>3.4264949750258729</v>
          </cell>
          <cell r="DF8">
            <v>24.102982895899025</v>
          </cell>
          <cell r="DG8">
            <v>26.057351082564001</v>
          </cell>
          <cell r="DH8">
            <v>1.9321613499682448</v>
          </cell>
          <cell r="DI8">
            <v>4.9896856173510606</v>
          </cell>
          <cell r="DJ8">
            <v>6.334113567816738</v>
          </cell>
          <cell r="DK8">
            <v>15.324446435679162</v>
          </cell>
          <cell r="DL8">
            <v>5.7814823704652154</v>
          </cell>
          <cell r="DM8">
            <v>4.0250072844654614</v>
          </cell>
          <cell r="DN8">
            <v>7.0669050664189479</v>
          </cell>
          <cell r="DO8">
            <v>5.5614665269153596</v>
          </cell>
          <cell r="DP8">
            <v>23.098612197272821</v>
          </cell>
          <cell r="DQ8">
            <v>2.1654652869847166</v>
          </cell>
          <cell r="DR8">
            <v>12.800000000000004</v>
          </cell>
          <cell r="DS8">
            <v>27.322766217204279</v>
          </cell>
          <cell r="DT8">
            <v>5.6619365908141353</v>
          </cell>
          <cell r="DU8">
            <v>11.421988595686827</v>
          </cell>
          <cell r="DV8">
            <v>10.008745599724277</v>
          </cell>
          <cell r="DW8">
            <v>10.906071101913845</v>
          </cell>
          <cell r="DX8">
            <v>24.812097897598271</v>
          </cell>
          <cell r="DY8">
            <v>11.945794158614994</v>
          </cell>
          <cell r="DZ8">
            <v>13.282987615743679</v>
          </cell>
          <cell r="EA8">
            <v>43.51875667157779</v>
          </cell>
          <cell r="EB8">
            <v>39.904383620850467</v>
          </cell>
          <cell r="EC8">
            <v>9.6509175024968492</v>
          </cell>
          <cell r="ED8">
            <v>8.3510008264399094</v>
          </cell>
          <cell r="EE8">
            <v>4.3662051814361567</v>
          </cell>
          <cell r="EF8">
            <v>5.2767254864728219</v>
          </cell>
          <cell r="EG8">
            <v>35.93820522174142</v>
          </cell>
          <cell r="EH8">
            <v>21.189032935931735</v>
          </cell>
          <cell r="EI8">
            <v>21.075571063200158</v>
          </cell>
          <cell r="EJ8">
            <v>12.767109379269131</v>
          </cell>
          <cell r="EK8">
            <v>7.5922488480028143</v>
          </cell>
          <cell r="EL8">
            <v>36.585083299071499</v>
          </cell>
          <cell r="EM8">
            <v>33.337079204993302</v>
          </cell>
          <cell r="EN8">
            <v>18.617898338964039</v>
          </cell>
          <cell r="EO8">
            <v>15.991785411266621</v>
          </cell>
          <cell r="EP8">
            <v>19.246817918814511</v>
          </cell>
          <cell r="EQ8">
            <v>17.421029963810998</v>
          </cell>
          <cell r="ER8">
            <v>4.0218364163650389</v>
          </cell>
          <cell r="ES8">
            <v>12.725081148660689</v>
          </cell>
          <cell r="ET8">
            <v>16.85684160689658</v>
          </cell>
          <cell r="EU8">
            <v>3.720664217881295</v>
          </cell>
          <cell r="EV8">
            <v>0.34031098621301997</v>
          </cell>
          <cell r="EW8">
            <v>1.3281799275700572</v>
          </cell>
          <cell r="EX8">
            <v>1.6773391990888418</v>
          </cell>
          <cell r="EY8">
            <v>1.8440795210619303</v>
          </cell>
          <cell r="EZ8">
            <v>8.5133761293625536</v>
          </cell>
          <cell r="FA8">
            <v>14.098492827249309</v>
          </cell>
          <cell r="FB8">
            <v>1.4733046731752413</v>
          </cell>
          <cell r="FC8">
            <v>3.3732672351890516</v>
          </cell>
          <cell r="FD8">
            <v>15.518041814610505</v>
          </cell>
          <cell r="FE8">
            <v>1.2109234162406801</v>
          </cell>
          <cell r="FF8">
            <v>9.1804090714956637</v>
          </cell>
          <cell r="FG8">
            <v>4.1190221006447612</v>
          </cell>
          <cell r="FH8">
            <v>5.8501887516557955</v>
          </cell>
          <cell r="FI8">
            <v>24.055952693668157</v>
          </cell>
          <cell r="FJ8">
            <v>2.5923439227613239</v>
          </cell>
          <cell r="FK8">
            <v>9.3420020830654984</v>
          </cell>
          <cell r="FL8">
            <v>0.57762332057619392</v>
          </cell>
          <cell r="FM8">
            <v>10.600357599628422</v>
          </cell>
          <cell r="FN8">
            <v>18.018164594652792</v>
          </cell>
          <cell r="FO8">
            <v>7.5992603628394164</v>
          </cell>
          <cell r="FP8">
            <v>4.6894709153165737</v>
          </cell>
          <cell r="FQ8">
            <v>25.002349889560403</v>
          </cell>
          <cell r="FR8">
            <v>19.73074200328006</v>
          </cell>
          <cell r="FS8">
            <v>7.5377695693089546</v>
          </cell>
          <cell r="FT8">
            <v>12.370439190263225</v>
          </cell>
          <cell r="FU8">
            <v>26.6632270635045</v>
          </cell>
          <cell r="FV8">
            <v>26.614586340576484</v>
          </cell>
          <cell r="FW8">
            <v>10.021543496997968</v>
          </cell>
          <cell r="FX8">
            <v>29.963402832121723</v>
          </cell>
          <cell r="FY8">
            <v>16.642338076123785</v>
          </cell>
          <cell r="FZ8">
            <v>33.678368038846571</v>
          </cell>
          <cell r="GA8">
            <v>14.666657435148609</v>
          </cell>
          <cell r="GB8">
            <v>29.811774884431163</v>
          </cell>
          <cell r="GC8">
            <v>10.540790346079374</v>
          </cell>
          <cell r="GD8">
            <v>14.855416066876073</v>
          </cell>
          <cell r="GE8">
            <v>14.817600000000011</v>
          </cell>
          <cell r="GF8">
            <v>31.802800000000012</v>
          </cell>
          <cell r="GG8">
            <v>33.258484932419925</v>
          </cell>
          <cell r="GH8">
            <v>37.453549531119243</v>
          </cell>
          <cell r="GI8">
            <v>41.839785850312424</v>
          </cell>
          <cell r="GJ8">
            <v>42.349678198541262</v>
          </cell>
          <cell r="GK8">
            <v>44.438553047550968</v>
          </cell>
          <cell r="GL8">
            <v>45.074622637577349</v>
          </cell>
          <cell r="GM8">
            <v>38.768917446841336</v>
          </cell>
          <cell r="GN8">
            <v>21.859706911118458</v>
          </cell>
          <cell r="GO8">
            <v>21.018916321256889</v>
          </cell>
          <cell r="GP8">
            <v>38.521134564807419</v>
          </cell>
        </row>
        <row r="9">
          <cell r="B9">
            <v>0.39661117514356176</v>
          </cell>
          <cell r="C9">
            <v>0.3821657747833806</v>
          </cell>
          <cell r="D9">
            <v>0.94830518688130516</v>
          </cell>
          <cell r="E9">
            <v>0.88667677879776041</v>
          </cell>
          <cell r="F9">
            <v>0.80020816059184063</v>
          </cell>
          <cell r="G9">
            <v>0.16090607643000551</v>
          </cell>
          <cell r="H9">
            <v>5.8895312018680909E-2</v>
          </cell>
          <cell r="I9">
            <v>4.9500568704645542E-3</v>
          </cell>
          <cell r="J9">
            <v>0.70793003567417845</v>
          </cell>
          <cell r="K9">
            <v>1.2496831366926611</v>
          </cell>
          <cell r="L9">
            <v>1.1247795067315984</v>
          </cell>
          <cell r="M9">
            <v>1.3319152867833963</v>
          </cell>
          <cell r="N9">
            <v>2.0945454545454565</v>
          </cell>
          <cell r="O9">
            <v>1.8683700482072596</v>
          </cell>
          <cell r="P9">
            <v>0.80812572356579138</v>
          </cell>
          <cell r="Q9">
            <v>0.86873562905358004</v>
          </cell>
          <cell r="R9">
            <v>0.98809624255777151</v>
          </cell>
          <cell r="S9">
            <v>1.4864516129032275</v>
          </cell>
          <cell r="T9">
            <v>1.6298088123967613</v>
          </cell>
          <cell r="U9">
            <v>3.191753835408043</v>
          </cell>
          <cell r="V9">
            <v>5.1086661501152504</v>
          </cell>
          <cell r="W9">
            <v>1.5501255347910077</v>
          </cell>
          <cell r="X9">
            <v>2.8973053470773844</v>
          </cell>
          <cell r="Y9">
            <v>2.6208369195626702</v>
          </cell>
          <cell r="Z9">
            <v>9.7551766687519894</v>
          </cell>
          <cell r="AA9">
            <v>1.0682800338078255</v>
          </cell>
          <cell r="AB9">
            <v>1.7695369512655801</v>
          </cell>
          <cell r="AC9">
            <v>2.535040734363899</v>
          </cell>
          <cell r="AD9">
            <v>1.9471203118067768</v>
          </cell>
          <cell r="AE9">
            <v>3.3503199654448697</v>
          </cell>
          <cell r="AF9">
            <v>24.037056353160207</v>
          </cell>
          <cell r="AG9">
            <v>12.768916502422323</v>
          </cell>
          <cell r="AH9">
            <v>5.8102458567688666</v>
          </cell>
          <cell r="AI9">
            <v>2.5136477602281495</v>
          </cell>
          <cell r="AJ9">
            <v>5.3092796448503456</v>
          </cell>
          <cell r="AK9">
            <v>7.5281628556310389</v>
          </cell>
          <cell r="AL9">
            <v>2.723909219203501</v>
          </cell>
          <cell r="AM9">
            <v>3.6305748604421155</v>
          </cell>
          <cell r="AN9">
            <v>4.5441962924641022</v>
          </cell>
          <cell r="AO9">
            <v>3.6260360462041619</v>
          </cell>
          <cell r="AP9">
            <v>8.5630090861434294</v>
          </cell>
          <cell r="AQ9">
            <v>4.0941666666666654</v>
          </cell>
          <cell r="AR9">
            <v>18.880221458616134</v>
          </cell>
          <cell r="AS9">
            <v>9.1850313009809685</v>
          </cell>
          <cell r="AT9">
            <v>21.569601765273738</v>
          </cell>
          <cell r="AU9">
            <v>13.647050876026183</v>
          </cell>
          <cell r="AV9">
            <v>20.874589479496347</v>
          </cell>
          <cell r="AW9">
            <v>10.936561086684334</v>
          </cell>
          <cell r="AX9">
            <v>8.6565793860315718</v>
          </cell>
          <cell r="AY9">
            <v>11.562540118173652</v>
          </cell>
          <cell r="AZ9">
            <v>2.8129728960459053</v>
          </cell>
          <cell r="BA9">
            <v>7.8029694875316995</v>
          </cell>
          <cell r="BB9">
            <v>8.5001127636401854</v>
          </cell>
          <cell r="BC9">
            <v>5.8230407038071093</v>
          </cell>
          <cell r="BD9">
            <v>30.21608067033829</v>
          </cell>
          <cell r="BE9">
            <v>17.450574130956284</v>
          </cell>
          <cell r="BF9">
            <v>1.2727338843520302</v>
          </cell>
          <cell r="BG9">
            <v>9.2242969553775556</v>
          </cell>
          <cell r="BH9">
            <v>16.860460957713965</v>
          </cell>
          <cell r="BI9">
            <v>8.1170198417344608</v>
          </cell>
          <cell r="BJ9">
            <v>1.1912105689586385</v>
          </cell>
          <cell r="BK9">
            <v>3.4662055204324753</v>
          </cell>
          <cell r="BL9">
            <v>6.8730779131332405</v>
          </cell>
          <cell r="BM9">
            <v>2.7869635445428957</v>
          </cell>
          <cell r="BN9">
            <v>5.3890989345519413</v>
          </cell>
          <cell r="BO9">
            <v>2.1384427745441323</v>
          </cell>
          <cell r="BP9">
            <v>6.0625892891477431</v>
          </cell>
          <cell r="BQ9">
            <v>1.1194951303101741</v>
          </cell>
          <cell r="BR9">
            <v>2.6945494672759707</v>
          </cell>
          <cell r="BS9">
            <v>7.4210493605090111</v>
          </cell>
          <cell r="BT9">
            <v>0.55709490457239519</v>
          </cell>
          <cell r="BU9">
            <v>0.82500092979058448</v>
          </cell>
          <cell r="BV9">
            <v>0.59897251899598547</v>
          </cell>
          <cell r="BW9">
            <v>0.24528504136839907</v>
          </cell>
          <cell r="BX9">
            <v>0.56834072250484557</v>
          </cell>
          <cell r="BY9">
            <v>0.68203173236339754</v>
          </cell>
          <cell r="BZ9">
            <v>1.4001498332519808</v>
          </cell>
          <cell r="CA9">
            <v>0.15624055527010616</v>
          </cell>
          <cell r="CB9">
            <v>0.37317203755709294</v>
          </cell>
          <cell r="CC9">
            <v>0.28896536781471938</v>
          </cell>
          <cell r="CD9">
            <v>0.14757554750778396</v>
          </cell>
          <cell r="CE9">
            <v>0.1759302566322469</v>
          </cell>
          <cell r="CF9">
            <v>0.53485297824106104</v>
          </cell>
          <cell r="CG9">
            <v>1.0109876769275203</v>
          </cell>
          <cell r="CH9">
            <v>0.51783786608894811</v>
          </cell>
          <cell r="CI9">
            <v>0.35683022030434697</v>
          </cell>
          <cell r="CJ9">
            <v>0.95263888888888848</v>
          </cell>
          <cell r="CK9">
            <v>1.9522067285795086</v>
          </cell>
          <cell r="CL9">
            <v>2.2742138446309563</v>
          </cell>
          <cell r="CM9">
            <v>0.49502772088484603</v>
          </cell>
          <cell r="CN9">
            <v>0.19971701194289007</v>
          </cell>
          <cell r="CO9">
            <v>0.21777829816760394</v>
          </cell>
          <cell r="CP9">
            <v>1.8691412169466748</v>
          </cell>
          <cell r="CQ9">
            <v>0.2049171209921084</v>
          </cell>
          <cell r="CR9">
            <v>4.6864537350870217</v>
          </cell>
          <cell r="CS9">
            <v>28.819644284782356</v>
          </cell>
          <cell r="CT9">
            <v>24.594475215200486</v>
          </cell>
          <cell r="CU9">
            <v>1.1880136428990258</v>
          </cell>
          <cell r="CV9">
            <v>5.8668546519361193</v>
          </cell>
          <cell r="CW9">
            <v>27.243728148649158</v>
          </cell>
          <cell r="CX9">
            <v>21.873122173368667</v>
          </cell>
          <cell r="CY9">
            <v>24.521506635474307</v>
          </cell>
          <cell r="CZ9">
            <v>8.0364619695270285</v>
          </cell>
          <cell r="DA9">
            <v>27.268911073072033</v>
          </cell>
          <cell r="DB9">
            <v>27.748857293164157</v>
          </cell>
          <cell r="DC9">
            <v>16.456574696389502</v>
          </cell>
          <cell r="DD9">
            <v>1.6974999268224331</v>
          </cell>
          <cell r="DE9">
            <v>4.3987547845199009</v>
          </cell>
          <cell r="DF9">
            <v>30.948783472658487</v>
          </cell>
          <cell r="DG9">
            <v>33.074181204171772</v>
          </cell>
          <cell r="DH9">
            <v>2.425130649401527</v>
          </cell>
          <cell r="DI9">
            <v>6.2392717398856625</v>
          </cell>
          <cell r="DJ9">
            <v>8.0479392796731233</v>
          </cell>
          <cell r="DK9">
            <v>19.096986038059725</v>
          </cell>
          <cell r="DL9">
            <v>7.2421457110444818</v>
          </cell>
          <cell r="DM9">
            <v>5.17565536188041</v>
          </cell>
          <cell r="DN9">
            <v>9.2411758127001686</v>
          </cell>
          <cell r="DO9">
            <v>7.2241612354345799</v>
          </cell>
          <cell r="DP9">
            <v>29.851929507361817</v>
          </cell>
          <cell r="DQ9">
            <v>2.8607816793893299</v>
          </cell>
          <cell r="DR9">
            <v>16.33604671339495</v>
          </cell>
          <cell r="DS9">
            <v>34.589711577991075</v>
          </cell>
          <cell r="DT9">
            <v>7.1316922216571088</v>
          </cell>
          <cell r="DU9">
            <v>14.757554750778397</v>
          </cell>
          <cell r="DV9">
            <v>13.183614935888324</v>
          </cell>
          <cell r="DW9">
            <v>14.217834982768021</v>
          </cell>
          <cell r="DX9">
            <v>31.766786878926105</v>
          </cell>
          <cell r="DY9">
            <v>15.382529773162219</v>
          </cell>
          <cell r="DZ9">
            <v>16.873979969171469</v>
          </cell>
          <cell r="EA9">
            <v>52.364836306663015</v>
          </cell>
          <cell r="EB9">
            <v>48.378699973346805</v>
          </cell>
          <cell r="EC9">
            <v>11.753280318831768</v>
          </cell>
          <cell r="ED9">
            <v>10.087178544719794</v>
          </cell>
          <cell r="EE9">
            <v>5.252144526286382</v>
          </cell>
          <cell r="EF9">
            <v>6.4504479008404489</v>
          </cell>
          <cell r="EG9">
            <v>44.025576284558703</v>
          </cell>
          <cell r="EH9">
            <v>25.574325741899386</v>
          </cell>
          <cell r="EI9">
            <v>25.450178665330085</v>
          </cell>
          <cell r="EJ9">
            <v>15.550391173352859</v>
          </cell>
          <cell r="EK9">
            <v>9.4851571181270184</v>
          </cell>
          <cell r="EL9">
            <v>44.825759753739788</v>
          </cell>
          <cell r="EM9">
            <v>41.219710299655212</v>
          </cell>
          <cell r="EN9">
            <v>22.755588375173836</v>
          </cell>
          <cell r="EO9">
            <v>19.862889941586985</v>
          </cell>
          <cell r="EP9">
            <v>23.461273468799114</v>
          </cell>
          <cell r="EQ9">
            <v>21.453781245526454</v>
          </cell>
          <cell r="ER9">
            <v>5.7807210735687002</v>
          </cell>
          <cell r="ES9">
            <v>17.995993916664109</v>
          </cell>
          <cell r="ET9">
            <v>22.768399153212346</v>
          </cell>
          <cell r="EU9">
            <v>5.3952631312477486</v>
          </cell>
          <cell r="EV9">
            <v>0.52205428881810045</v>
          </cell>
          <cell r="EW9">
            <v>1.9052879990690212</v>
          </cell>
          <cell r="EX9">
            <v>2.2626244993369995</v>
          </cell>
          <cell r="EY9">
            <v>2.534801733258722</v>
          </cell>
          <cell r="EZ9">
            <v>13.156397623874858</v>
          </cell>
          <cell r="FA9">
            <v>19.688024433050359</v>
          </cell>
          <cell r="FB9">
            <v>2.1084799663631362</v>
          </cell>
          <cell r="FC9">
            <v>4.6700098794655203</v>
          </cell>
          <cell r="FD9">
            <v>21.059183562673734</v>
          </cell>
          <cell r="FE9">
            <v>1.6556178404811872</v>
          </cell>
          <cell r="FF9">
            <v>12.163638723171903</v>
          </cell>
          <cell r="FG9">
            <v>5.3583528544227077</v>
          </cell>
          <cell r="FH9">
            <v>7.4435221942471577</v>
          </cell>
          <cell r="FI9">
            <v>30.660238275511041</v>
          </cell>
          <cell r="FJ9">
            <v>3.4166076981803588</v>
          </cell>
          <cell r="FK9">
            <v>12.260753317737153</v>
          </cell>
          <cell r="FL9">
            <v>0.75050480970327882</v>
          </cell>
          <cell r="FM9">
            <v>13.659650091601888</v>
          </cell>
          <cell r="FN9">
            <v>23.868051839459213</v>
          </cell>
          <cell r="FO9">
            <v>9.7522951635392143</v>
          </cell>
          <cell r="FP9">
            <v>6.0119671379720243</v>
          </cell>
          <cell r="FQ9">
            <v>31.422887384237963</v>
          </cell>
          <cell r="FR9">
            <v>25.920193355974611</v>
          </cell>
          <cell r="FS9">
            <v>9.7093524669739057</v>
          </cell>
          <cell r="FT9">
            <v>15.764284842830731</v>
          </cell>
          <cell r="FU9">
            <v>33.558845561958606</v>
          </cell>
          <cell r="FV9">
            <v>33.63985120194333</v>
          </cell>
          <cell r="FW9">
            <v>12.525227113924966</v>
          </cell>
          <cell r="FX9">
            <v>37.072314975917152</v>
          </cell>
          <cell r="FY9">
            <v>20.494340016200884</v>
          </cell>
          <cell r="FZ9">
            <v>41.364323865970391</v>
          </cell>
          <cell r="GA9">
            <v>18.271722260777743</v>
          </cell>
          <cell r="GB9">
            <v>37.295753968280387</v>
          </cell>
          <cell r="GC9">
            <v>13.042564085796128</v>
          </cell>
          <cell r="GD9">
            <v>18.591989264205885</v>
          </cell>
          <cell r="GE9">
            <v>18.522208291669745</v>
          </cell>
          <cell r="GF9">
            <v>39.469086338410342</v>
          </cell>
          <cell r="GG9">
            <v>40.988680032401767</v>
          </cell>
          <cell r="GH9">
            <v>45.391724881013388</v>
          </cell>
          <cell r="GI9">
            <v>50.528672072288664</v>
          </cell>
          <cell r="GJ9">
            <v>51.024454063713414</v>
          </cell>
          <cell r="GK9">
            <v>53.401330494765006</v>
          </cell>
          <cell r="GL9">
            <v>54.03279663778283</v>
          </cell>
          <cell r="GM9">
            <v>46.952731914143072</v>
          </cell>
          <cell r="GN9">
            <v>26.213730590749112</v>
          </cell>
          <cell r="GO9">
            <v>25.264336036144332</v>
          </cell>
          <cell r="GP9">
            <v>46.892368432267368</v>
          </cell>
        </row>
        <row r="10">
          <cell r="B10">
            <v>0.24046356183153639</v>
          </cell>
          <cell r="C10">
            <v>0.19360573249510782</v>
          </cell>
          <cell r="D10">
            <v>0.36288110620300668</v>
          </cell>
          <cell r="E10">
            <v>0.34084171092611759</v>
          </cell>
          <cell r="F10">
            <v>0.50340900507346309</v>
          </cell>
          <cell r="G10">
            <v>0.33965234624013935</v>
          </cell>
          <cell r="H10">
            <v>0.54761721225690452</v>
          </cell>
          <cell r="I10">
            <v>0.70793003567417845</v>
          </cell>
          <cell r="J10">
            <v>3.445601018068197E-4</v>
          </cell>
          <cell r="K10">
            <v>4.6525440993887952E-2</v>
          </cell>
          <cell r="L10">
            <v>1.782559609318542E-2</v>
          </cell>
          <cell r="M10">
            <v>8.4517696265321657E-2</v>
          </cell>
          <cell r="N10">
            <v>0.16867317471674986</v>
          </cell>
          <cell r="O10">
            <v>0.16456931838972241</v>
          </cell>
          <cell r="P10">
            <v>0.20209193929190525</v>
          </cell>
          <cell r="Q10">
            <v>0.17930025228559904</v>
          </cell>
          <cell r="R10">
            <v>0.11406521266786424</v>
          </cell>
          <cell r="S10">
            <v>0.20538960404859755</v>
          </cell>
          <cell r="T10">
            <v>0.2708235810636892</v>
          </cell>
          <cell r="U10">
            <v>0.7095343680709536</v>
          </cell>
          <cell r="V10">
            <v>1.1066958565705214</v>
          </cell>
          <cell r="W10">
            <v>0.46197550094580031</v>
          </cell>
          <cell r="X10">
            <v>0.68556028474426434</v>
          </cell>
          <cell r="Y10">
            <v>0.75066128174691649</v>
          </cell>
          <cell r="Z10">
            <v>4.1689186688325872</v>
          </cell>
          <cell r="AA10">
            <v>0.29931995223554653</v>
          </cell>
          <cell r="AB10">
            <v>0.71358257294189364</v>
          </cell>
          <cell r="AC10">
            <v>1.1089466926120384</v>
          </cell>
          <cell r="AD10">
            <v>0.90791035426490629</v>
          </cell>
          <cell r="AE10">
            <v>2.1429665647570721</v>
          </cell>
          <cell r="AF10">
            <v>2.2151504011740446</v>
          </cell>
          <cell r="AG10">
            <v>0.83634718535370778</v>
          </cell>
          <cell r="AH10">
            <v>2.3971441321471674</v>
          </cell>
          <cell r="AI10">
            <v>1.5194937946660232</v>
          </cell>
          <cell r="AJ10">
            <v>3.8275490839291604</v>
          </cell>
          <cell r="AK10">
            <v>5.2478776084449903</v>
          </cell>
          <cell r="AL10">
            <v>2.3531808626870081</v>
          </cell>
          <cell r="AM10">
            <v>2.0068356961773204</v>
          </cell>
          <cell r="AN10">
            <v>1.2669093140371372</v>
          </cell>
          <cell r="AO10">
            <v>1.1195852040596617</v>
          </cell>
          <cell r="AP10">
            <v>3.9260598549351049</v>
          </cell>
          <cell r="AQ10">
            <v>1.6435983233119369</v>
          </cell>
          <cell r="AR10">
            <v>6.5634268337887729</v>
          </cell>
          <cell r="AS10">
            <v>5.292813411620708</v>
          </cell>
          <cell r="AT10">
            <v>8.0860363478749804</v>
          </cell>
          <cell r="AU10">
            <v>3.4252644287559275</v>
          </cell>
          <cell r="AV10">
            <v>10.355045478652491</v>
          </cell>
          <cell r="AW10">
            <v>4.6078011985959515</v>
          </cell>
          <cell r="AX10">
            <v>3.257843599737662</v>
          </cell>
          <cell r="AY10">
            <v>4.2743526858932377</v>
          </cell>
          <cell r="AZ10">
            <v>0.84054328589727223</v>
          </cell>
          <cell r="BA10">
            <v>2.0775918166337997</v>
          </cell>
          <cell r="BB10">
            <v>2.3580492962562478</v>
          </cell>
          <cell r="BC10">
            <v>3.4682341718976204</v>
          </cell>
          <cell r="BD10">
            <v>15.815081665626098</v>
          </cell>
          <cell r="BE10">
            <v>11.816901478779915</v>
          </cell>
          <cell r="BF10">
            <v>0.67676910301692583</v>
          </cell>
          <cell r="BG10">
            <v>5.4144111791539826</v>
          </cell>
          <cell r="BH10">
            <v>8.195876922432527</v>
          </cell>
          <cell r="BI10">
            <v>10.960661213157955</v>
          </cell>
          <cell r="BJ10">
            <v>4.2496742920299528</v>
          </cell>
          <cell r="BK10">
            <v>4.7562510176063384</v>
          </cell>
          <cell r="BL10">
            <v>22.225609756097551</v>
          </cell>
          <cell r="BM10">
            <v>16.675180857578614</v>
          </cell>
          <cell r="BN10">
            <v>24.552856632743932</v>
          </cell>
          <cell r="BO10">
            <v>1.2453022855003739</v>
          </cell>
          <cell r="BP10">
            <v>9.1787972673025831</v>
          </cell>
          <cell r="BQ10">
            <v>2.5887613696631226</v>
          </cell>
          <cell r="BR10">
            <v>4.7683142161574805</v>
          </cell>
          <cell r="BS10">
            <v>9.0808906149396869</v>
          </cell>
          <cell r="BT10">
            <v>0.65391216998582191</v>
          </cell>
          <cell r="BU10">
            <v>1.4774693004447292</v>
          </cell>
          <cell r="BV10">
            <v>0.83555092622642912</v>
          </cell>
          <cell r="BW10">
            <v>0.68585443120061296</v>
          </cell>
          <cell r="BX10">
            <v>0.75181006147792195</v>
          </cell>
          <cell r="BY10">
            <v>0.71738667261535893</v>
          </cell>
          <cell r="BZ10">
            <v>1.6289744535672692</v>
          </cell>
          <cell r="CA10">
            <v>1.7587976143864612</v>
          </cell>
          <cell r="CB10">
            <v>1.7649128919860628</v>
          </cell>
          <cell r="CC10">
            <v>1.3517070429625786</v>
          </cell>
          <cell r="CD10">
            <v>0.44834891093538065</v>
          </cell>
          <cell r="CE10">
            <v>1.3314195976610912</v>
          </cell>
          <cell r="CF10">
            <v>2.3403529474207287</v>
          </cell>
          <cell r="CG10">
            <v>2.6818421698810511</v>
          </cell>
          <cell r="CH10">
            <v>3.6633308424700086</v>
          </cell>
          <cell r="CI10">
            <v>3.0188194153520578</v>
          </cell>
          <cell r="CJ10">
            <v>6.8345094865691767</v>
          </cell>
          <cell r="CK10">
            <v>21.115549208626238</v>
          </cell>
          <cell r="CL10">
            <v>20.343470142871336</v>
          </cell>
          <cell r="CM10">
            <v>3.8093770408846748</v>
          </cell>
          <cell r="CN10">
            <v>1.8312313423564557</v>
          </cell>
          <cell r="CO10">
            <v>9.2820872439875934</v>
          </cell>
          <cell r="CP10">
            <v>19.015618091712803</v>
          </cell>
          <cell r="CQ10">
            <v>4.4868641378796639</v>
          </cell>
          <cell r="CR10">
            <v>24.996679136962669</v>
          </cell>
          <cell r="CS10">
            <v>0.30472152079395226</v>
          </cell>
          <cell r="CT10">
            <v>2.9088538253128977</v>
          </cell>
          <cell r="CU10">
            <v>1.9611122334230222E-2</v>
          </cell>
          <cell r="CV10">
            <v>3.4904475746338162E-2</v>
          </cell>
          <cell r="CW10">
            <v>0.26242190985994096</v>
          </cell>
          <cell r="CX10">
            <v>2.2128400786237021</v>
          </cell>
          <cell r="CY10">
            <v>1.5902092806346391</v>
          </cell>
          <cell r="CZ10">
            <v>0.36471048135544876</v>
          </cell>
          <cell r="DA10">
            <v>0.85076163518627135</v>
          </cell>
          <cell r="DB10">
            <v>0.7850564456416782</v>
          </cell>
          <cell r="DC10">
            <v>0.23305972457104793</v>
          </cell>
          <cell r="DD10">
            <v>7.5472874897331899E-2</v>
          </cell>
          <cell r="DE10">
            <v>2.7305271040762916E-2</v>
          </cell>
          <cell r="DF10">
            <v>0.38683388180437117</v>
          </cell>
          <cell r="DG10">
            <v>0.50290813998535877</v>
          </cell>
          <cell r="DH10">
            <v>8.23868518863205E-2</v>
          </cell>
          <cell r="DI10">
            <v>0.27304855959448404</v>
          </cell>
          <cell r="DJ10">
            <v>0.11090102358197089</v>
          </cell>
          <cell r="DK10">
            <v>0.78487463808017688</v>
          </cell>
          <cell r="DL10">
            <v>0.21641720564838268</v>
          </cell>
          <cell r="DM10">
            <v>0.20283325964493668</v>
          </cell>
          <cell r="DN10">
            <v>0.7173592473611845</v>
          </cell>
          <cell r="DO10">
            <v>0.56661694209755198</v>
          </cell>
          <cell r="DP10">
            <v>1.1735009169751769</v>
          </cell>
          <cell r="DQ10">
            <v>0.33160068228603473</v>
          </cell>
          <cell r="DR10">
            <v>0.78487463808017688</v>
          </cell>
          <cell r="DS10">
            <v>2.1445221779693751</v>
          </cell>
          <cell r="DT10">
            <v>0.31258978484133265</v>
          </cell>
          <cell r="DU10">
            <v>1.6117729374153957</v>
          </cell>
          <cell r="DV10">
            <v>1.3512034041920915</v>
          </cell>
          <cell r="DW10">
            <v>0.69808951492676352</v>
          </cell>
          <cell r="DX10">
            <v>1.0166367139786945</v>
          </cell>
          <cell r="DY10">
            <v>0.76454758914136112</v>
          </cell>
          <cell r="DZ10">
            <v>0.91050260355297197</v>
          </cell>
          <cell r="EA10">
            <v>5.7901019975624992</v>
          </cell>
          <cell r="EB10">
            <v>4.4303008023480892</v>
          </cell>
          <cell r="EC10">
            <v>1.0669547390723892</v>
          </cell>
          <cell r="ED10">
            <v>1.0220367855208368</v>
          </cell>
          <cell r="EE10">
            <v>0.59061480636227626</v>
          </cell>
          <cell r="EF10">
            <v>0.51850287074080548</v>
          </cell>
          <cell r="EG10">
            <v>3.1032080750298365</v>
          </cell>
          <cell r="EH10">
            <v>2.8061373869615287</v>
          </cell>
          <cell r="EI10">
            <v>3.1510355039533109</v>
          </cell>
          <cell r="EJ10">
            <v>1.9651889103176592</v>
          </cell>
          <cell r="EK10">
            <v>0.78007640405475576</v>
          </cell>
          <cell r="EL10">
            <v>4.8601217844480837</v>
          </cell>
          <cell r="EM10">
            <v>3.0691070790929902</v>
          </cell>
          <cell r="EN10">
            <v>2.6668358041740676</v>
          </cell>
          <cell r="EO10">
            <v>1.1953204912240223</v>
          </cell>
          <cell r="EP10">
            <v>2.6464003365374351</v>
          </cell>
          <cell r="EQ10">
            <v>1.873565411926204</v>
          </cell>
          <cell r="ER10">
            <v>1.0802870759976344</v>
          </cell>
          <cell r="ES10">
            <v>4.5074602645927824</v>
          </cell>
          <cell r="ET10">
            <v>3.1032080750298365</v>
          </cell>
          <cell r="EU10">
            <v>1.67656984048832</v>
          </cell>
          <cell r="EV10">
            <v>0.17784726728080813</v>
          </cell>
          <cell r="EW10">
            <v>0.45221337764146102</v>
          </cell>
          <cell r="EX10">
            <v>0.40325818256849716</v>
          </cell>
          <cell r="EY10">
            <v>0.5453939409844788</v>
          </cell>
          <cell r="EZ10">
            <v>4.6045320056523398</v>
          </cell>
          <cell r="FA10">
            <v>2.7843772860210918</v>
          </cell>
          <cell r="FB10">
            <v>0.63751266959100905</v>
          </cell>
          <cell r="FC10">
            <v>1.4924421770521439</v>
          </cell>
          <cell r="FD10">
            <v>5.2215291920006424</v>
          </cell>
          <cell r="FE10">
            <v>0.22183181254015966</v>
          </cell>
          <cell r="FF10">
            <v>2.3217766670657873</v>
          </cell>
          <cell r="FG10">
            <v>1.0361894945663237</v>
          </cell>
          <cell r="FH10">
            <v>1.6932073906779754</v>
          </cell>
          <cell r="FI10">
            <v>5.5810858881278884</v>
          </cell>
          <cell r="FJ10">
            <v>0.86194516650864972</v>
          </cell>
          <cell r="FK10">
            <v>3.0328123488941707</v>
          </cell>
          <cell r="FL10">
            <v>0.16784065855349831</v>
          </cell>
          <cell r="FM10">
            <v>3.1835388627532617</v>
          </cell>
          <cell r="FN10">
            <v>5.2622163185283748</v>
          </cell>
          <cell r="FO10">
            <v>1.7472865321391744</v>
          </cell>
          <cell r="FP10">
            <v>0.97400875464979442</v>
          </cell>
          <cell r="FQ10">
            <v>8.0039052967910695</v>
          </cell>
          <cell r="FR10">
            <v>4.0046532719666788</v>
          </cell>
          <cell r="FS10">
            <v>1.4639626412958953</v>
          </cell>
          <cell r="FT10">
            <v>2.3462420495140277</v>
          </cell>
          <cell r="FU10">
            <v>6.0763067473820618</v>
          </cell>
          <cell r="FV10">
            <v>4.5074602645927824</v>
          </cell>
          <cell r="FW10">
            <v>1.2399596767637229</v>
          </cell>
          <cell r="FX10">
            <v>7.7939990605808775</v>
          </cell>
          <cell r="FY10">
            <v>3.1672732850928433</v>
          </cell>
          <cell r="FZ10">
            <v>7.2660975609756173</v>
          </cell>
          <cell r="GA10">
            <v>3.1618576005285632</v>
          </cell>
          <cell r="GB10">
            <v>3.8476194499054768</v>
          </cell>
          <cell r="GC10">
            <v>2.0934838550444756</v>
          </cell>
          <cell r="GD10">
            <v>1.9238097249527384</v>
          </cell>
          <cell r="GE10">
            <v>2.3168938569897439</v>
          </cell>
          <cell r="GF10">
            <v>4.497791063370137</v>
          </cell>
          <cell r="GG10">
            <v>6.3779337815496611</v>
          </cell>
          <cell r="GH10">
            <v>9.3633128921593887</v>
          </cell>
          <cell r="GI10">
            <v>7.517032363257961</v>
          </cell>
          <cell r="GJ10">
            <v>8.4054328589727234</v>
          </cell>
          <cell r="GK10">
            <v>7.9337300506356661</v>
          </cell>
          <cell r="GL10">
            <v>8.9833345701916283</v>
          </cell>
          <cell r="GM10">
            <v>8.5487053717864754</v>
          </cell>
          <cell r="GN10">
            <v>4.9432111131792302</v>
          </cell>
          <cell r="GO10">
            <v>4.8679982314784729</v>
          </cell>
          <cell r="GP10">
            <v>6.3887960005547457</v>
          </cell>
        </row>
        <row r="11">
          <cell r="B11">
            <v>0.33372516527675139</v>
          </cell>
          <cell r="C11">
            <v>0.26474185723581944</v>
          </cell>
          <cell r="D11">
            <v>0.44928535734175917</v>
          </cell>
          <cell r="E11">
            <v>0.42247745975636625</v>
          </cell>
          <cell r="F11">
            <v>0.69689523959605637</v>
          </cell>
          <cell r="G11">
            <v>0.58223448884448636</v>
          </cell>
          <cell r="H11">
            <v>0.96024965247849248</v>
          </cell>
          <cell r="I11">
            <v>1.2496831366926611</v>
          </cell>
          <cell r="J11">
            <v>4.6525440993887952E-2</v>
          </cell>
          <cell r="K11">
            <v>1.1268759972225769E-3</v>
          </cell>
          <cell r="L11">
            <v>5.5395057500208976E-2</v>
          </cell>
          <cell r="M11">
            <v>3.164994771781373E-2</v>
          </cell>
          <cell r="N11">
            <v>0.34273754943537571</v>
          </cell>
          <cell r="O11">
            <v>0.19880548311332155</v>
          </cell>
          <cell r="P11">
            <v>0.23049190412359297</v>
          </cell>
          <cell r="Q11">
            <v>0.17957252835334575</v>
          </cell>
          <cell r="R11">
            <v>0.10995024959624862</v>
          </cell>
          <cell r="S11">
            <v>0.25975118060942665</v>
          </cell>
          <cell r="T11">
            <v>0.43577088211229198</v>
          </cell>
          <cell r="U11">
            <v>1.0945809982944343</v>
          </cell>
          <cell r="V11">
            <v>1.8117644847507535</v>
          </cell>
          <cell r="W11">
            <v>0.64098662136683193</v>
          </cell>
          <cell r="X11">
            <v>0.98165710156598585</v>
          </cell>
          <cell r="Y11">
            <v>1.128008284608343</v>
          </cell>
          <cell r="Z11">
            <v>6.4563643291716444</v>
          </cell>
          <cell r="AA11">
            <v>0.36560376818614626</v>
          </cell>
          <cell r="AB11">
            <v>0.98477898866655189</v>
          </cell>
          <cell r="AC11">
            <v>1.5720539089029055</v>
          </cell>
          <cell r="AD11">
            <v>1.2405112410904306</v>
          </cell>
          <cell r="AE11">
            <v>3.371431404677566</v>
          </cell>
          <cell r="AF11">
            <v>5.1607430847839666</v>
          </cell>
          <cell r="AG11">
            <v>0.97758208334576113</v>
          </cell>
          <cell r="AH11">
            <v>3.2955368260888176</v>
          </cell>
          <cell r="AI11">
            <v>2.1815912976064209</v>
          </cell>
          <cell r="AJ11">
            <v>5.7914785193811928</v>
          </cell>
          <cell r="AK11">
            <v>7.3753747525817825</v>
          </cell>
          <cell r="AL11">
            <v>3.4889458843242158</v>
          </cell>
          <cell r="AM11">
            <v>2.7556773476116345</v>
          </cell>
          <cell r="AN11">
            <v>1.4211206845303481</v>
          </cell>
          <cell r="AO11">
            <v>1.2991424412879937</v>
          </cell>
          <cell r="AP11">
            <v>5.1233012676415015</v>
          </cell>
          <cell r="AQ11">
            <v>2.1306582153243863</v>
          </cell>
          <cell r="AR11">
            <v>8.0178014607902437</v>
          </cell>
          <cell r="AS11">
            <v>7.1861785791120223</v>
          </cell>
          <cell r="AT11">
            <v>9.9303826713777745</v>
          </cell>
          <cell r="AU11">
            <v>3.7364012790328669</v>
          </cell>
          <cell r="AV11">
            <v>13.64604456009527</v>
          </cell>
          <cell r="AW11">
            <v>5.850010873594341</v>
          </cell>
          <cell r="AX11">
            <v>4.0639977684287345</v>
          </cell>
          <cell r="AY11">
            <v>5.2453187113599542</v>
          </cell>
          <cell r="AZ11">
            <v>0.98380073904215248</v>
          </cell>
          <cell r="BA11">
            <v>2.3906536293490634</v>
          </cell>
          <cell r="BB11">
            <v>2.649659788808616</v>
          </cell>
          <cell r="BC11">
            <v>4.8037145461042643</v>
          </cell>
          <cell r="BD11">
            <v>21.926592278790196</v>
          </cell>
          <cell r="BE11">
            <v>16.515427856337297</v>
          </cell>
          <cell r="BF11">
            <v>0.91814226658246934</v>
          </cell>
          <cell r="BG11">
            <v>7.6161837921334081</v>
          </cell>
          <cell r="BH11">
            <v>11.338883566264387</v>
          </cell>
          <cell r="BI11">
            <v>17.044367013207268</v>
          </cell>
          <cell r="BJ11">
            <v>7.1010369874403825</v>
          </cell>
          <cell r="BK11">
            <v>7.2847821805301285</v>
          </cell>
          <cell r="BL11">
            <v>36.864481294281227</v>
          </cell>
          <cell r="BM11">
            <v>27.93049997285155</v>
          </cell>
          <cell r="BN11">
            <v>42.08022698624152</v>
          </cell>
          <cell r="BO11">
            <v>2.0269236861533781</v>
          </cell>
          <cell r="BP11">
            <v>15.603265811033088</v>
          </cell>
          <cell r="BQ11">
            <v>4.4845478557709058</v>
          </cell>
          <cell r="BR11">
            <v>8.268677920097856</v>
          </cell>
          <cell r="BS11">
            <v>14.666379283430658</v>
          </cell>
          <cell r="BT11">
            <v>1.0895046027508184</v>
          </cell>
          <cell r="BU11">
            <v>2.4285823958069153</v>
          </cell>
          <cell r="BV11">
            <v>1.3853633211195473</v>
          </cell>
          <cell r="BW11">
            <v>1.1836768349005371</v>
          </cell>
          <cell r="BX11">
            <v>1.1969432213957523</v>
          </cell>
          <cell r="BY11">
            <v>1.1457527754233254</v>
          </cell>
          <cell r="BZ11">
            <v>2.9122287231784956</v>
          </cell>
          <cell r="CA11">
            <v>3.1415499259919457</v>
          </cell>
          <cell r="CB11">
            <v>3.0637798141739228</v>
          </cell>
          <cell r="CC11">
            <v>2.3802827957567732</v>
          </cell>
          <cell r="CD11">
            <v>0.81516811445272719</v>
          </cell>
          <cell r="CE11">
            <v>2.2496243566097238</v>
          </cell>
          <cell r="CF11">
            <v>4.3707444703817675</v>
          </cell>
          <cell r="CG11">
            <v>4.8499039122865204</v>
          </cell>
          <cell r="CH11">
            <v>6.7405134244323515</v>
          </cell>
          <cell r="CI11">
            <v>5.4433311001905329</v>
          </cell>
          <cell r="CJ11">
            <v>12.450873952972808</v>
          </cell>
          <cell r="CK11">
            <v>37.640761632768509</v>
          </cell>
          <cell r="CL11">
            <v>36.807193839472255</v>
          </cell>
          <cell r="CM11">
            <v>6.9754394946603364</v>
          </cell>
          <cell r="CN11">
            <v>3.3562917968067296</v>
          </cell>
          <cell r="CO11">
            <v>16.367003793769179</v>
          </cell>
          <cell r="CP11">
            <v>32.541427939246049</v>
          </cell>
          <cell r="CQ11">
            <v>7.7603887631178532</v>
          </cell>
          <cell r="CR11">
            <v>43.737800885229589</v>
          </cell>
          <cell r="CS11">
            <v>0.81477472039242138</v>
          </cell>
          <cell r="CT11">
            <v>2.1471834983124607</v>
          </cell>
          <cell r="CU11">
            <v>2.2050487694412486E-2</v>
          </cell>
          <cell r="CV11">
            <v>0.22953674065802471</v>
          </cell>
          <cell r="CW11">
            <v>1.17482927207553</v>
          </cell>
          <cell r="CX11">
            <v>2.1582991886028289</v>
          </cell>
          <cell r="CY11">
            <v>1.0065358248615297</v>
          </cell>
          <cell r="CZ11">
            <v>0.40072851637402701</v>
          </cell>
          <cell r="DA11">
            <v>0.27117924930790416</v>
          </cell>
          <cell r="DB11">
            <v>0.22784641462582855</v>
          </cell>
          <cell r="DC11">
            <v>1.4725386692121663</v>
          </cell>
          <cell r="DD11">
            <v>0.20253436928040855</v>
          </cell>
          <cell r="DE11">
            <v>0.22375663251165434</v>
          </cell>
          <cell r="DF11">
            <v>1.0675279289166222</v>
          </cell>
          <cell r="DG11">
            <v>2.0918929389557501</v>
          </cell>
          <cell r="DH11">
            <v>0.18171855741910617</v>
          </cell>
          <cell r="DI11">
            <v>0.46839810112597224</v>
          </cell>
          <cell r="DJ11">
            <v>0.83072974502106289</v>
          </cell>
          <cell r="DK11">
            <v>1.8578326498932722</v>
          </cell>
          <cell r="DL11">
            <v>0.7538255202192603</v>
          </cell>
          <cell r="DM11">
            <v>6.084234208355345E-2</v>
          </cell>
          <cell r="DN11">
            <v>0.30716860514199218</v>
          </cell>
          <cell r="DO11">
            <v>0.25163395621538243</v>
          </cell>
          <cell r="DP11">
            <v>0.13124746824455286</v>
          </cell>
          <cell r="DQ11">
            <v>0.229990187781487</v>
          </cell>
          <cell r="DR11">
            <v>0.41950748645396829</v>
          </cell>
          <cell r="DS11">
            <v>1.5963848572560362</v>
          </cell>
          <cell r="DT11">
            <v>0.37512064851881954</v>
          </cell>
          <cell r="DU11">
            <v>1.0791495943014144</v>
          </cell>
          <cell r="DV11">
            <v>0.8336644742200312</v>
          </cell>
          <cell r="DW11">
            <v>8.3879526985188579E-2</v>
          </cell>
          <cell r="DX11">
            <v>0.59310260447319918</v>
          </cell>
          <cell r="DY11">
            <v>0.21090228343216169</v>
          </cell>
          <cell r="DZ11">
            <v>0.60567542637719962</v>
          </cell>
          <cell r="EA11">
            <v>10.77458502308372</v>
          </cell>
          <cell r="EB11">
            <v>8.7522505882297565</v>
          </cell>
          <cell r="EC11">
            <v>1.8513952997038718</v>
          </cell>
          <cell r="ED11">
            <v>1.9565441022876533</v>
          </cell>
          <cell r="EE11">
            <v>1.0736579454104143</v>
          </cell>
          <cell r="EF11">
            <v>0.9311711090199104</v>
          </cell>
          <cell r="EG11">
            <v>6.5021232972315079</v>
          </cell>
          <cell r="EH11">
            <v>4.8637687939402925</v>
          </cell>
          <cell r="EI11">
            <v>4.7904464236246431</v>
          </cell>
          <cell r="EJ11">
            <v>2.5869138428663963</v>
          </cell>
          <cell r="EK11">
            <v>0.77673528972389072</v>
          </cell>
          <cell r="EL11">
            <v>6.4059548295225124</v>
          </cell>
          <cell r="EM11">
            <v>4.261577403494341</v>
          </cell>
          <cell r="EN11">
            <v>3.4785860921325584</v>
          </cell>
          <cell r="EO11">
            <v>1.8113605342054684</v>
          </cell>
          <cell r="EP11">
            <v>3.711183775953919</v>
          </cell>
          <cell r="EQ11">
            <v>2.5629303732834181</v>
          </cell>
          <cell r="ER11">
            <v>1.5384082683085127</v>
          </cell>
          <cell r="ES11">
            <v>5.4558548007443672</v>
          </cell>
          <cell r="ET11">
            <v>2.6897815808613541</v>
          </cell>
          <cell r="EU11">
            <v>2.1942092546765268</v>
          </cell>
          <cell r="EV11">
            <v>0.28483004610828799</v>
          </cell>
          <cell r="EW11">
            <v>0.58278487333918161</v>
          </cell>
          <cell r="EX11">
            <v>0.38632970482705342</v>
          </cell>
          <cell r="EY11">
            <v>0.58948980295530029</v>
          </cell>
          <cell r="EZ11">
            <v>7.794854647727961</v>
          </cell>
          <cell r="FA11">
            <v>3.2972594451712878</v>
          </cell>
          <cell r="FB11">
            <v>0.80674741949744366</v>
          </cell>
          <cell r="FC11">
            <v>1.8012840673017989</v>
          </cell>
          <cell r="FD11">
            <v>5.7155095762710504</v>
          </cell>
          <cell r="FE11">
            <v>0.21245648487846422</v>
          </cell>
          <cell r="FF11">
            <v>2.229231474715871</v>
          </cell>
          <cell r="FG11">
            <v>0.99857073285101683</v>
          </cell>
          <cell r="FH11">
            <v>1.8096040778895681</v>
          </cell>
          <cell r="FI11">
            <v>5.4407066669612796</v>
          </cell>
          <cell r="FJ11">
            <v>0.9311711090199104</v>
          </cell>
          <cell r="FK11">
            <v>3.251061648615754</v>
          </cell>
          <cell r="FL11">
            <v>0.17307006836232919</v>
          </cell>
          <cell r="FM11">
            <v>3.3723119800423604</v>
          </cell>
          <cell r="FN11">
            <v>5.3802547181112166</v>
          </cell>
          <cell r="FO11">
            <v>1.6544850540125329</v>
          </cell>
          <cell r="FP11">
            <v>0.88320480619086172</v>
          </cell>
          <cell r="FQ11">
            <v>9.0735235849005633</v>
          </cell>
          <cell r="FR11">
            <v>3.4002942161147849</v>
          </cell>
          <cell r="FS11">
            <v>1.2519127226921176</v>
          </cell>
          <cell r="FT11">
            <v>2.0752046839170433</v>
          </cell>
          <cell r="FU11">
            <v>6.1676339165472873</v>
          </cell>
          <cell r="FV11">
            <v>3.9718635424697006</v>
          </cell>
          <cell r="FW11">
            <v>1.1768550002703893</v>
          </cell>
          <cell r="FX11">
            <v>8.8055276396836391</v>
          </cell>
          <cell r="FY11">
            <v>3.5445297652987535</v>
          </cell>
          <cell r="FZ11">
            <v>8.3648629591369676</v>
          </cell>
          <cell r="GA11">
            <v>3.331730882150826</v>
          </cell>
          <cell r="GB11">
            <v>3.6095075042781795</v>
          </cell>
          <cell r="GC11">
            <v>2.2699297095655653</v>
          </cell>
          <cell r="GD11">
            <v>1.7981550222191491</v>
          </cell>
          <cell r="GE11">
            <v>2.229231474715871</v>
          </cell>
          <cell r="GF11">
            <v>4.7014893067328387</v>
          </cell>
          <cell r="GG11">
            <v>7.1553121567470059</v>
          </cell>
          <cell r="GH11">
            <v>11.660956586258955</v>
          </cell>
          <cell r="GI11">
            <v>10.321486169567933</v>
          </cell>
          <cell r="GJ11">
            <v>11.369360219284179</v>
          </cell>
          <cell r="GK11">
            <v>11.582957038762386</v>
          </cell>
          <cell r="GL11">
            <v>12.730855006131574</v>
          </cell>
          <cell r="GM11">
            <v>10.77458502308372</v>
          </cell>
          <cell r="GN11">
            <v>6.6897424795237121</v>
          </cell>
          <cell r="GO11">
            <v>6.4258266700242306</v>
          </cell>
          <cell r="GP11">
            <v>8.2776385521475913</v>
          </cell>
        </row>
        <row r="12">
          <cell r="B12">
            <v>0.3691713315206176</v>
          </cell>
          <cell r="C12">
            <v>0.30215440508385688</v>
          </cell>
          <cell r="D12">
            <v>0.5317693100071389</v>
          </cell>
          <cell r="E12">
            <v>0.48319807202179349</v>
          </cell>
          <cell r="F12">
            <v>0.73028211120775821</v>
          </cell>
          <cell r="G12">
            <v>0.55877515105911946</v>
          </cell>
          <cell r="H12">
            <v>0.8835863361934293</v>
          </cell>
          <cell r="I12">
            <v>1.1247795067315984</v>
          </cell>
          <cell r="J12">
            <v>1.782559609318542E-2</v>
          </cell>
          <cell r="K12">
            <v>5.5395057500208976E-2</v>
          </cell>
          <cell r="L12">
            <v>1.4181890421441617E-3</v>
          </cell>
          <cell r="M12">
            <v>8.7841391643612987E-2</v>
          </cell>
          <cell r="N12">
            <v>0.16226308763180408</v>
          </cell>
          <cell r="O12">
            <v>0.14763237599602705</v>
          </cell>
          <cell r="P12">
            <v>0.3111876038771107</v>
          </cell>
          <cell r="Q12">
            <v>0.23745747358484223</v>
          </cell>
          <cell r="R12">
            <v>0.11961060962881825</v>
          </cell>
          <cell r="S12">
            <v>0.21849292427214517</v>
          </cell>
          <cell r="T12">
            <v>0.30786500782101811</v>
          </cell>
          <cell r="U12">
            <v>0.85381636275901929</v>
          </cell>
          <cell r="V12">
            <v>1.3381834118328417</v>
          </cell>
          <cell r="W12">
            <v>0.58557673352821338</v>
          </cell>
          <cell r="X12">
            <v>0.83082939468586814</v>
          </cell>
          <cell r="Y12">
            <v>0.9436235489950221</v>
          </cell>
          <cell r="Z12">
            <v>5.5554995373051046</v>
          </cell>
          <cell r="AA12">
            <v>0.38627155270399921</v>
          </cell>
          <cell r="AB12">
            <v>0.95336497082515359</v>
          </cell>
          <cell r="AC12">
            <v>1.489882626746843</v>
          </cell>
          <cell r="AD12">
            <v>1.2461949860393258</v>
          </cell>
          <cell r="AE12">
            <v>2.9807666903156584</v>
          </cell>
          <cell r="AF12">
            <v>2.5149740201909525</v>
          </cell>
          <cell r="AG12">
            <v>0.64260866609530309</v>
          </cell>
          <cell r="AH12">
            <v>3.2149815455801969</v>
          </cell>
          <cell r="AI12">
            <v>2.4138354676085294</v>
          </cell>
          <cell r="AJ12">
            <v>6.2131112828692716</v>
          </cell>
          <cell r="AK12">
            <v>7.8956331343440835</v>
          </cell>
          <cell r="AL12">
            <v>3.6915957513572319</v>
          </cell>
          <cell r="AM12">
            <v>3.0980172413793117</v>
          </cell>
          <cell r="AN12">
            <v>1.8095602726904116</v>
          </cell>
          <cell r="AO12">
            <v>1.6142050756206094</v>
          </cell>
          <cell r="AP12">
            <v>5.9165410726176324</v>
          </cell>
          <cell r="AQ12">
            <v>2.5441755119045055</v>
          </cell>
          <cell r="AR12">
            <v>9.8270794606193679</v>
          </cell>
          <cell r="AS12">
            <v>7.7756540284884732</v>
          </cell>
          <cell r="AT12">
            <v>11.631955983410521</v>
          </cell>
          <cell r="AU12">
            <v>4.6164332396476491</v>
          </cell>
          <cell r="AV12">
            <v>14.947712688750943</v>
          </cell>
          <cell r="AW12">
            <v>6.6014525119505878</v>
          </cell>
          <cell r="AX12">
            <v>4.5235644859565651</v>
          </cell>
          <cell r="AY12">
            <v>6.0599855610388991</v>
          </cell>
          <cell r="AZ12">
            <v>1.1365581854520046</v>
          </cell>
          <cell r="BA12">
            <v>2.7301916054441255</v>
          </cell>
          <cell r="BB12">
            <v>3.2493965251686028</v>
          </cell>
          <cell r="BC12">
            <v>4.9531793926146204</v>
          </cell>
          <cell r="BD12">
            <v>22.027599140626243</v>
          </cell>
          <cell r="BE12">
            <v>17.428289844971367</v>
          </cell>
          <cell r="BF12">
            <v>0.96089751474705032</v>
          </cell>
          <cell r="BG12">
            <v>7.6269197666012287</v>
          </cell>
          <cell r="BH12">
            <v>11.273266820130686</v>
          </cell>
          <cell r="BI12">
            <v>17.256457930559097</v>
          </cell>
          <cell r="BJ12">
            <v>6.7846828179863401</v>
          </cell>
          <cell r="BK12">
            <v>7.2393924358701378</v>
          </cell>
          <cell r="BL12">
            <v>33.87392286549143</v>
          </cell>
          <cell r="BM12">
            <v>26.070734915321605</v>
          </cell>
          <cell r="BN12">
            <v>37.68914984675596</v>
          </cell>
          <cell r="BO12">
            <v>2.1319957936659417</v>
          </cell>
          <cell r="BP12">
            <v>15.239370284192836</v>
          </cell>
          <cell r="BQ12">
            <v>4.2665500937800882</v>
          </cell>
          <cell r="BR12">
            <v>7.9326728142913492</v>
          </cell>
          <cell r="BS12">
            <v>14.820704429478688</v>
          </cell>
          <cell r="BT12">
            <v>1.0861337544966347</v>
          </cell>
          <cell r="BU12">
            <v>2.3920543623445067</v>
          </cell>
          <cell r="BV12">
            <v>1.3754344174391357</v>
          </cell>
          <cell r="BW12">
            <v>1.1229058150341125</v>
          </cell>
          <cell r="BX12">
            <v>1.2104448184566372</v>
          </cell>
          <cell r="BY12">
            <v>1.1721907273850189</v>
          </cell>
          <cell r="BZ12">
            <v>2.7812689051849824</v>
          </cell>
          <cell r="CA12">
            <v>2.847017216372437</v>
          </cell>
          <cell r="CB12">
            <v>2.8646726416102055</v>
          </cell>
          <cell r="CC12">
            <v>2.2058499044655142</v>
          </cell>
          <cell r="CD12">
            <v>0.74352907026915638</v>
          </cell>
          <cell r="CE12">
            <v>2.0946617535625562</v>
          </cell>
          <cell r="CF12">
            <v>3.8309234286644398</v>
          </cell>
          <cell r="CG12">
            <v>4.4626762272980152</v>
          </cell>
          <cell r="CH12">
            <v>5.8565611317675819</v>
          </cell>
          <cell r="CI12">
            <v>4.7541465529541131</v>
          </cell>
          <cell r="CJ12">
            <v>10.809523474880692</v>
          </cell>
          <cell r="CK12">
            <v>33.160468669816851</v>
          </cell>
          <cell r="CL12">
            <v>32.146720005847641</v>
          </cell>
          <cell r="CM12">
            <v>6.0669641496275153</v>
          </cell>
          <cell r="CN12">
            <v>2.9479311958244718</v>
          </cell>
          <cell r="CO12">
            <v>14.652771849028786</v>
          </cell>
          <cell r="CP12">
            <v>29.670151287242327</v>
          </cell>
          <cell r="CQ12">
            <v>7.0551953374800371</v>
          </cell>
          <cell r="CR12">
            <v>38.607867740738129</v>
          </cell>
          <cell r="CS12">
            <v>0.62086127895457655</v>
          </cell>
          <cell r="CT12">
            <v>4.18362631361666</v>
          </cell>
          <cell r="CU12">
            <v>3.2410328338504123E-2</v>
          </cell>
          <cell r="CV12">
            <v>9.7541137393141422E-2</v>
          </cell>
          <cell r="CW12">
            <v>1.0269694399921374</v>
          </cell>
          <cell r="CX12">
            <v>3.8206441084052245</v>
          </cell>
          <cell r="CY12">
            <v>2.6456135369551483</v>
          </cell>
          <cell r="CZ12">
            <v>0.75909257354383719</v>
          </cell>
          <cell r="DA12">
            <v>1.3467268639689167</v>
          </cell>
          <cell r="DB12">
            <v>1.1871463801667119</v>
          </cell>
          <cell r="DC12">
            <v>0.28254928121287437</v>
          </cell>
          <cell r="DD12">
            <v>6.1409295352323784E-2</v>
          </cell>
          <cell r="DE12">
            <v>3.5248362206893216E-2</v>
          </cell>
          <cell r="DF12">
            <v>0.19335943623586288</v>
          </cell>
          <cell r="DG12">
            <v>0.11827586206896548</v>
          </cell>
          <cell r="DH12">
            <v>3.7267423843148566E-2</v>
          </cell>
          <cell r="DI12">
            <v>0.15289827818539053</v>
          </cell>
          <cell r="DJ12">
            <v>0.22044711551122093</v>
          </cell>
          <cell r="DK12">
            <v>0.50606091689166444</v>
          </cell>
          <cell r="DL12">
            <v>0.17213085750276549</v>
          </cell>
          <cell r="DM12">
            <v>0.17240337133253097</v>
          </cell>
          <cell r="DN12">
            <v>0.9160941100942338</v>
          </cell>
          <cell r="DO12">
            <v>0.67676463199732395</v>
          </cell>
          <cell r="DP12">
            <v>1.1871463801667119</v>
          </cell>
          <cell r="DQ12">
            <v>0.45694638635183454</v>
          </cell>
          <cell r="DR12">
            <v>0.6171571894038167</v>
          </cell>
          <cell r="DS12">
            <v>1.773888826719433</v>
          </cell>
          <cell r="DT12">
            <v>0.17635769240897675</v>
          </cell>
          <cell r="DU12">
            <v>1.9450196087032612</v>
          </cell>
          <cell r="DV12">
            <v>1.8244945222152189</v>
          </cell>
          <cell r="DW12">
            <v>0.84706896551724231</v>
          </cell>
          <cell r="DX12">
            <v>0.66542566816836335</v>
          </cell>
          <cell r="DY12">
            <v>0.73536952701373548</v>
          </cell>
          <cell r="DZ12">
            <v>0.71449890142860784</v>
          </cell>
          <cell r="EA12">
            <v>6.1010792109793508</v>
          </cell>
          <cell r="EB12">
            <v>4.4478080481084232</v>
          </cell>
          <cell r="EC12">
            <v>1.010454036701014</v>
          </cell>
          <cell r="ED12">
            <v>1.0543943401283264</v>
          </cell>
          <cell r="EE12">
            <v>0.61956685418236035</v>
          </cell>
          <cell r="EF12">
            <v>0.46867681896981683</v>
          </cell>
          <cell r="EG12">
            <v>2.8313503750846984</v>
          </cell>
          <cell r="EH12">
            <v>2.8704064683765562</v>
          </cell>
          <cell r="EI12">
            <v>3.2549277970990671</v>
          </cell>
          <cell r="EJ12">
            <v>2.0247143010945878</v>
          </cell>
          <cell r="EK12">
            <v>0.69742832238392627</v>
          </cell>
          <cell r="EL12">
            <v>4.74209052972971</v>
          </cell>
          <cell r="EM12">
            <v>2.5141070708807463</v>
          </cell>
          <cell r="EN12">
            <v>2.6745922600335961</v>
          </cell>
          <cell r="EO12">
            <v>0.86471588469081839</v>
          </cell>
          <cell r="EP12">
            <v>2.6231586826639375</v>
          </cell>
          <cell r="EQ12">
            <v>1.667845377880826</v>
          </cell>
          <cell r="ER12">
            <v>1.9577973284224854</v>
          </cell>
          <cell r="ES12">
            <v>7.2390068445281059</v>
          </cell>
          <cell r="ET12">
            <v>4.7173276862441398</v>
          </cell>
          <cell r="EU12">
            <v>2.7237150479275152</v>
          </cell>
          <cell r="EV12">
            <v>0.31541832306210948</v>
          </cell>
          <cell r="EW12">
            <v>0.7587978894405415</v>
          </cell>
          <cell r="EX12">
            <v>0.59400589222666744</v>
          </cell>
          <cell r="EY12">
            <v>0.83795261586192704</v>
          </cell>
          <cell r="EZ12">
            <v>8.320160714570962</v>
          </cell>
          <cell r="FA12">
            <v>4.8790559821599846</v>
          </cell>
          <cell r="FB12">
            <v>1.0195366273958302</v>
          </cell>
          <cell r="FC12">
            <v>2.2657939263154416</v>
          </cell>
          <cell r="FD12">
            <v>7.72952302275724</v>
          </cell>
          <cell r="FE12">
            <v>0.35812384457195218</v>
          </cell>
          <cell r="FF12">
            <v>3.2618165317505881</v>
          </cell>
          <cell r="FG12">
            <v>1.3882880243398925</v>
          </cell>
          <cell r="FH12">
            <v>2.2121821805628956</v>
          </cell>
          <cell r="FI12">
            <v>7.0684587623238651</v>
          </cell>
          <cell r="FJ12">
            <v>1.2121587663175</v>
          </cell>
          <cell r="FK12">
            <v>4.2275200534847777</v>
          </cell>
          <cell r="FL12">
            <v>0.22754392181760391</v>
          </cell>
          <cell r="FM12">
            <v>4.2802225089960046</v>
          </cell>
          <cell r="FN12">
            <v>7.4252903953589771</v>
          </cell>
          <cell r="FO12">
            <v>2.2438186696393774</v>
          </cell>
          <cell r="FP12">
            <v>1.2256110437002239</v>
          </cell>
          <cell r="FQ12">
            <v>10.449641699732791</v>
          </cell>
          <cell r="FR12">
            <v>5.4397378429698113</v>
          </cell>
          <cell r="FS12">
            <v>1.8523018712462118</v>
          </cell>
          <cell r="FT12">
            <v>2.850618187122135</v>
          </cell>
          <cell r="FU12">
            <v>7.4540891745481996</v>
          </cell>
          <cell r="FV12">
            <v>5.1951340079237038</v>
          </cell>
          <cell r="FW12">
            <v>1.220116902451579</v>
          </cell>
          <cell r="FX12">
            <v>9.5910471035341942</v>
          </cell>
          <cell r="FY12">
            <v>3.5483946186688193</v>
          </cell>
          <cell r="FZ12">
            <v>8.4250044580941328</v>
          </cell>
          <cell r="GA12">
            <v>3.7558990462550961</v>
          </cell>
          <cell r="GB12">
            <v>3.8668612662363087</v>
          </cell>
          <cell r="GC12">
            <v>2.3987476143989994</v>
          </cell>
          <cell r="GD12">
            <v>1.9450196087032612</v>
          </cell>
          <cell r="GE12">
            <v>2.5086576368887217</v>
          </cell>
          <cell r="GF12">
            <v>4.6064312561846386</v>
          </cell>
          <cell r="GG12">
            <v>7.182006954892131</v>
          </cell>
          <cell r="GH12">
            <v>11.150672625451804</v>
          </cell>
          <cell r="GI12">
            <v>8.1414499040302104</v>
          </cell>
          <cell r="GJ12">
            <v>9.388038693534229</v>
          </cell>
          <cell r="GK12">
            <v>8.620871549805166</v>
          </cell>
          <cell r="GL12">
            <v>10.049095433170606</v>
          </cell>
          <cell r="GM12">
            <v>9.8428828564140325</v>
          </cell>
          <cell r="GN12">
            <v>5.7076850976208258</v>
          </cell>
          <cell r="GO12">
            <v>5.6579330546281703</v>
          </cell>
          <cell r="GP12">
            <v>6.7593295106842595</v>
          </cell>
        </row>
        <row r="13">
          <cell r="B13">
            <v>0.33372516527675139</v>
          </cell>
          <cell r="C13">
            <v>0.2691555274584736</v>
          </cell>
          <cell r="D13">
            <v>0.41761893471274547</v>
          </cell>
          <cell r="E13">
            <v>0.37767564970090139</v>
          </cell>
          <cell r="F13">
            <v>0.65711251875629229</v>
          </cell>
          <cell r="G13">
            <v>0.63512265179155492</v>
          </cell>
          <cell r="H13">
            <v>1.0346884610440825</v>
          </cell>
          <cell r="I13">
            <v>1.3319152867833963</v>
          </cell>
          <cell r="J13">
            <v>8.4517696265321657E-2</v>
          </cell>
          <cell r="K13">
            <v>3.164994771781373E-2</v>
          </cell>
          <cell r="L13">
            <v>8.7841391643612987E-2</v>
          </cell>
          <cell r="M13">
            <v>1.1860896685019445E-3</v>
          </cell>
          <cell r="N13">
            <v>0.34735177865612671</v>
          </cell>
          <cell r="O13">
            <v>0.14697279276194347</v>
          </cell>
          <cell r="P13">
            <v>0.22922430606405644</v>
          </cell>
          <cell r="Q13">
            <v>0.13667876964040859</v>
          </cell>
          <cell r="R13">
            <v>6.4271611804844975E-2</v>
          </cell>
          <cell r="S13">
            <v>0.19590813059465725</v>
          </cell>
          <cell r="T13">
            <v>0.38984560403654822</v>
          </cell>
          <cell r="U13">
            <v>0.96832322556005213</v>
          </cell>
          <cell r="V13">
            <v>1.6553606660415687</v>
          </cell>
          <cell r="W13">
            <v>0.54570526861241753</v>
          </cell>
          <cell r="X13">
            <v>0.83389173452083154</v>
          </cell>
          <cell r="Y13">
            <v>0.99845084243901383</v>
          </cell>
          <cell r="Z13">
            <v>5.9482944609634938</v>
          </cell>
          <cell r="AA13">
            <v>0.29534153535149354</v>
          </cell>
          <cell r="AB13">
            <v>0.86485789875861097</v>
          </cell>
          <cell r="AC13">
            <v>1.401851814648613</v>
          </cell>
          <cell r="AD13">
            <v>1.1086538822858756</v>
          </cell>
          <cell r="AE13">
            <v>3.2016050525731554</v>
          </cell>
          <cell r="AF13">
            <v>5.5305246138793951</v>
          </cell>
          <cell r="AG13">
            <v>0.75306556850820749</v>
          </cell>
          <cell r="AH13">
            <v>2.9012428829395951</v>
          </cell>
          <cell r="AI13">
            <v>2.2700016238762388</v>
          </cell>
          <cell r="AJ13">
            <v>6.1953327034339498</v>
          </cell>
          <cell r="AK13">
            <v>7.2175973549686088</v>
          </cell>
          <cell r="AL13">
            <v>3.5930892895560111</v>
          </cell>
          <cell r="AM13">
            <v>2.7700589451393109</v>
          </cell>
          <cell r="AN13">
            <v>1.2525201453692318</v>
          </cell>
          <cell r="AO13">
            <v>1.1705021097955841</v>
          </cell>
          <cell r="AP13">
            <v>4.9651913356888873</v>
          </cell>
          <cell r="AQ13">
            <v>2.1394565217391306</v>
          </cell>
          <cell r="AR13">
            <v>7.6587019215317023</v>
          </cell>
          <cell r="AS13">
            <v>6.8127389016573261</v>
          </cell>
          <cell r="AT13">
            <v>9.0017963340699687</v>
          </cell>
          <cell r="AU13">
            <v>3.0052173913043503</v>
          </cell>
          <cell r="AV13">
            <v>12.630480618041505</v>
          </cell>
          <cell r="AW13">
            <v>5.3114158540158671</v>
          </cell>
          <cell r="AX13">
            <v>3.5535675811901029</v>
          </cell>
          <cell r="AY13">
            <v>4.6630290260240193</v>
          </cell>
          <cell r="AZ13">
            <v>0.81733723572330352</v>
          </cell>
          <cell r="BA13">
            <v>1.9061972202864026</v>
          </cell>
          <cell r="BB13">
            <v>2.2211539214338845</v>
          </cell>
          <cell r="BC13">
            <v>4.46203132384474</v>
          </cell>
          <cell r="BD13">
            <v>19.910727034432906</v>
          </cell>
          <cell r="BE13">
            <v>15.818877908962968</v>
          </cell>
          <cell r="BF13">
            <v>0.84168822874312921</v>
          </cell>
          <cell r="BG13">
            <v>7.0216371105793716</v>
          </cell>
          <cell r="BH13">
            <v>10.18960143065909</v>
          </cell>
          <cell r="BI13">
            <v>17.7133097672669</v>
          </cell>
          <cell r="BJ13">
            <v>7.5430167117149942</v>
          </cell>
          <cell r="BK13">
            <v>7.3249334131039081</v>
          </cell>
          <cell r="BL13">
            <v>37.727347389139297</v>
          </cell>
          <cell r="BM13">
            <v>29.167067981396077</v>
          </cell>
          <cell r="BN13">
            <v>43.555939073155379</v>
          </cell>
          <cell r="BO13">
            <v>2.2893756836294794</v>
          </cell>
          <cell r="BP13">
            <v>17.155260531223053</v>
          </cell>
          <cell r="BQ13">
            <v>4.9078474254612683</v>
          </cell>
          <cell r="BR13">
            <v>9.1159739080915312</v>
          </cell>
          <cell r="BS13">
            <v>15.818877908962968</v>
          </cell>
          <cell r="BT13">
            <v>1.1969432213957523</v>
          </cell>
          <cell r="BU13">
            <v>2.6045639737404374</v>
          </cell>
          <cell r="BV13">
            <v>1.5073855356607009</v>
          </cell>
          <cell r="BW13">
            <v>1.2869499316467043</v>
          </cell>
          <cell r="BX13">
            <v>1.2721042953996702</v>
          </cell>
          <cell r="BY13">
            <v>1.2362734077332367</v>
          </cell>
          <cell r="BZ13">
            <v>3.285562593781461</v>
          </cell>
          <cell r="CA13">
            <v>3.3970584089076623</v>
          </cell>
          <cell r="CB13">
            <v>3.3095504366053579</v>
          </cell>
          <cell r="CC13">
            <v>2.5877407892061299</v>
          </cell>
          <cell r="CD13">
            <v>0.90029642150707789</v>
          </cell>
          <cell r="CE13">
            <v>2.3646422237419564</v>
          </cell>
          <cell r="CF13">
            <v>4.795080059251057</v>
          </cell>
          <cell r="CG13">
            <v>5.3675952820170068</v>
          </cell>
          <cell r="CH13">
            <v>7.2642902803978568</v>
          </cell>
          <cell r="CI13">
            <v>5.7861789803482324</v>
          </cell>
          <cell r="CJ13">
            <v>13.304468499815838</v>
          </cell>
          <cell r="CK13">
            <v>39.854579557689867</v>
          </cell>
          <cell r="CL13">
            <v>39.267913559924672</v>
          </cell>
          <cell r="CM13">
            <v>7.4877972562344786</v>
          </cell>
          <cell r="CN13">
            <v>3.6309940206514373</v>
          </cell>
          <cell r="CO13">
            <v>17.36832908345615</v>
          </cell>
          <cell r="CP13">
            <v>34.064708775093685</v>
          </cell>
          <cell r="CQ13">
            <v>8.1903874683013278</v>
          </cell>
          <cell r="CR13">
            <v>45.693296350558455</v>
          </cell>
          <cell r="CS13">
            <v>2.0808926396365979</v>
          </cell>
          <cell r="CT13">
            <v>1.9396621906890521</v>
          </cell>
          <cell r="CU13">
            <v>7.1609548463957812E-2</v>
          </cell>
          <cell r="CV13">
            <v>0.49543671136851036</v>
          </cell>
          <cell r="CW13">
            <v>2.6539446690234896</v>
          </cell>
          <cell r="CX13">
            <v>2.8958566320296875</v>
          </cell>
          <cell r="CY13">
            <v>1.7392939053607215</v>
          </cell>
          <cell r="CZ13">
            <v>0.81024570942451268</v>
          </cell>
          <cell r="DA13">
            <v>1.3136860650493047</v>
          </cell>
          <cell r="DB13">
            <v>1.2761536165094147</v>
          </cell>
          <cell r="DC13">
            <v>2.151758644609167</v>
          </cell>
          <cell r="DD13">
            <v>0.23589445994524935</v>
          </cell>
          <cell r="DE13">
            <v>0.40496012736658515</v>
          </cell>
          <cell r="DF13">
            <v>2.1139514510130271</v>
          </cell>
          <cell r="DG13">
            <v>3.1447025098149286</v>
          </cell>
          <cell r="DH13">
            <v>0.21640931446766287</v>
          </cell>
          <cell r="DI13">
            <v>0.49290427684182703</v>
          </cell>
          <cell r="DJ13">
            <v>1.2152543355977123</v>
          </cell>
          <cell r="DK13">
            <v>2.1307887017471705</v>
          </cell>
          <cell r="DL13">
            <v>0.96637608478277093</v>
          </cell>
          <cell r="DM13">
            <v>9.2884644779827927E-2</v>
          </cell>
          <cell r="DN13">
            <v>0.19289855072463774</v>
          </cell>
          <cell r="DO13">
            <v>8.9729692796622185E-2</v>
          </cell>
          <cell r="DP13">
            <v>0.52921170466589962</v>
          </cell>
          <cell r="DQ13">
            <v>0.18186649773126495</v>
          </cell>
          <cell r="DR13">
            <v>0.27511923862779575</v>
          </cell>
          <cell r="DS13">
            <v>0.83090858325330119</v>
          </cell>
          <cell r="DT13">
            <v>0.36455426340132591</v>
          </cell>
          <cell r="DU13">
            <v>0.52062103927966907</v>
          </cell>
          <cell r="DV13">
            <v>0.6241216133733658</v>
          </cell>
          <cell r="DW13">
            <v>0.24399324419665935</v>
          </cell>
          <cell r="DX13">
            <v>0.97222398175494207</v>
          </cell>
          <cell r="DY13">
            <v>0.10612793221494177</v>
          </cell>
          <cell r="DZ13">
            <v>0.34859649734099774</v>
          </cell>
          <cell r="EA13">
            <v>10.415345946771341</v>
          </cell>
          <cell r="EB13">
            <v>8.7167924764505447</v>
          </cell>
          <cell r="EC13">
            <v>1.7269819167098213</v>
          </cell>
          <cell r="ED13">
            <v>1.91983656164801</v>
          </cell>
          <cell r="EE13">
            <v>1.0227910043421997</v>
          </cell>
          <cell r="EF13">
            <v>0.89239133623051481</v>
          </cell>
          <cell r="EG13">
            <v>6.7283653289636405</v>
          </cell>
          <cell r="EH13">
            <v>4.5098551766720592</v>
          </cell>
          <cell r="EI13">
            <v>4.1040393963423023</v>
          </cell>
          <cell r="EJ13">
            <v>2.0086979160118577</v>
          </cell>
          <cell r="EK13">
            <v>0.48223399084693963</v>
          </cell>
          <cell r="EL13">
            <v>4.9634551620375982</v>
          </cell>
          <cell r="EM13">
            <v>3.5699635164111414</v>
          </cell>
          <cell r="EN13">
            <v>2.6825884714902504</v>
          </cell>
          <cell r="EO13">
            <v>1.6614594900421258</v>
          </cell>
          <cell r="EP13">
            <v>3.0130468740177867</v>
          </cell>
          <cell r="EQ13">
            <v>2.0752046839170433</v>
          </cell>
          <cell r="ER13">
            <v>1.9051698587570174</v>
          </cell>
          <cell r="ES13">
            <v>5.7771874064221329</v>
          </cell>
          <cell r="ET13">
            <v>2.7257783612865918</v>
          </cell>
          <cell r="EU13">
            <v>2.3520034451163356</v>
          </cell>
          <cell r="EV13">
            <v>0.33594290518031356</v>
          </cell>
          <cell r="EW13">
            <v>0.65914933294628075</v>
          </cell>
          <cell r="EX13">
            <v>0.35436816426029238</v>
          </cell>
          <cell r="EY13">
            <v>0.58588436699862867</v>
          </cell>
          <cell r="EZ13">
            <v>9.3079433422620159</v>
          </cell>
          <cell r="FA13">
            <v>4.1227707386328234</v>
          </cell>
          <cell r="FB13">
            <v>0.84918478260869468</v>
          </cell>
          <cell r="FC13">
            <v>1.7475166453580351</v>
          </cell>
          <cell r="FD13">
            <v>5.3200283375455131</v>
          </cell>
          <cell r="FE13">
            <v>0.24190019306268681</v>
          </cell>
          <cell r="FF13">
            <v>1.8511697752669816</v>
          </cell>
          <cell r="FG13">
            <v>0.76187821342935036</v>
          </cell>
          <cell r="FH13">
            <v>1.3829514247415577</v>
          </cell>
          <cell r="FI13">
            <v>3.7825329077864871</v>
          </cell>
          <cell r="FJ13">
            <v>0.79461198922347809</v>
          </cell>
          <cell r="FK13">
            <v>2.7279274003721836</v>
          </cell>
          <cell r="FL13">
            <v>0.13805372639753868</v>
          </cell>
          <cell r="FM13">
            <v>2.6675318697238546</v>
          </cell>
          <cell r="FN13">
            <v>4.5580116838811362</v>
          </cell>
          <cell r="FO13">
            <v>1.1637708322021474</v>
          </cell>
          <cell r="FP13">
            <v>0.58162717451329993</v>
          </cell>
          <cell r="FQ13">
            <v>7.1553121567470059</v>
          </cell>
          <cell r="FR13">
            <v>2.5709509615861821</v>
          </cell>
          <cell r="FS13">
            <v>0.80639046029770711</v>
          </cell>
          <cell r="FT13">
            <v>1.2737001788323883</v>
          </cell>
          <cell r="FU13">
            <v>4.2476278935562632</v>
          </cell>
          <cell r="FV13">
            <v>2.259196705524622</v>
          </cell>
          <cell r="FW13">
            <v>0.67176612987654938</v>
          </cell>
          <cell r="FX13">
            <v>6.534285453621842</v>
          </cell>
          <cell r="FY13">
            <v>2.4597330299140014</v>
          </cell>
          <cell r="FZ13">
            <v>6.0260937480355734</v>
          </cell>
          <cell r="GA13">
            <v>2.2790058419405681</v>
          </cell>
          <cell r="GB13">
            <v>2.0261820746472741</v>
          </cell>
          <cell r="GC13">
            <v>1.5479734839984711</v>
          </cell>
          <cell r="GD13">
            <v>1.0022171310119186</v>
          </cell>
          <cell r="GE13">
            <v>1.3150712818590899</v>
          </cell>
          <cell r="GF13">
            <v>2.9697911938972616</v>
          </cell>
          <cell r="GG13">
            <v>4.9781471792599961</v>
          </cell>
          <cell r="GH13">
            <v>9.0197103533441183</v>
          </cell>
          <cell r="GI13">
            <v>8.2950590436031195</v>
          </cell>
          <cell r="GJ13">
            <v>9.0914850272109096</v>
          </cell>
          <cell r="GK13">
            <v>9.6908068220351957</v>
          </cell>
          <cell r="GL13">
            <v>10.490637422719908</v>
          </cell>
          <cell r="GM13">
            <v>8.2776385521475913</v>
          </cell>
          <cell r="GN13">
            <v>5.3968022939514846</v>
          </cell>
          <cell r="GO13">
            <v>5.113955021710999</v>
          </cell>
          <cell r="GP13">
            <v>6.3580500155314823</v>
          </cell>
        </row>
        <row r="14">
          <cell r="B14">
            <v>0.79297674052211731</v>
          </cell>
          <cell r="C14">
            <v>0.68175182680975632</v>
          </cell>
          <cell r="D14">
            <v>1.1545501440877235</v>
          </cell>
          <cell r="E14">
            <v>0.98030317276894374</v>
          </cell>
          <cell r="F14">
            <v>1.3861870638076847</v>
          </cell>
          <cell r="G14">
            <v>1.1648062805711654</v>
          </cell>
          <cell r="H14">
            <v>1.7185590615204003</v>
          </cell>
          <cell r="I14">
            <v>2.0945454545454565</v>
          </cell>
          <cell r="J14">
            <v>0.16867317471674986</v>
          </cell>
          <cell r="K14">
            <v>0.34273754943537571</v>
          </cell>
          <cell r="L14">
            <v>0.16226308763180408</v>
          </cell>
          <cell r="M14">
            <v>0.34735177865612671</v>
          </cell>
          <cell r="N14">
            <v>1.9275518799762553E-3</v>
          </cell>
          <cell r="O14">
            <v>0.19199417046280681</v>
          </cell>
          <cell r="P14">
            <v>0.7961694859360936</v>
          </cell>
          <cell r="Q14">
            <v>0.52601536392574844</v>
          </cell>
          <cell r="R14">
            <v>0.22105965412476561</v>
          </cell>
          <cell r="S14">
            <v>0.25201533553594119</v>
          </cell>
          <cell r="T14">
            <v>0.21869201606195515</v>
          </cell>
          <cell r="U14">
            <v>0.82898382333995679</v>
          </cell>
          <cell r="V14">
            <v>1.1617876543151107</v>
          </cell>
          <cell r="W14">
            <v>0.80250499058194202</v>
          </cell>
          <cell r="X14">
            <v>0.95888056832114987</v>
          </cell>
          <cell r="Y14">
            <v>1.1048992723877769</v>
          </cell>
          <cell r="Z14">
            <v>7.3709700854093869</v>
          </cell>
          <cell r="AA14">
            <v>0.65944993326470802</v>
          </cell>
          <cell r="AB14">
            <v>1.4948334653306841</v>
          </cell>
          <cell r="AC14">
            <v>2.2926188994734011</v>
          </cell>
          <cell r="AD14">
            <v>2.1120737578253905</v>
          </cell>
          <cell r="AE14">
            <v>4.3823686706800249</v>
          </cell>
          <cell r="AF14">
            <v>0.89837433527510735</v>
          </cell>
          <cell r="AG14">
            <v>1.2486660651065844</v>
          </cell>
          <cell r="AH14">
            <v>5.1167893689084929</v>
          </cell>
          <cell r="AI14">
            <v>5.4245769024181012</v>
          </cell>
          <cell r="AJ14">
            <v>13.976502403015122</v>
          </cell>
          <cell r="AK14">
            <v>16.014591448307346</v>
          </cell>
          <cell r="AL14">
            <v>7.8249442212782423</v>
          </cell>
          <cell r="AM14">
            <v>6.8007134181545856</v>
          </cell>
          <cell r="AN14">
            <v>4.0901864260691099</v>
          </cell>
          <cell r="AO14">
            <v>3.6043184748041495</v>
          </cell>
          <cell r="AP14">
            <v>12.927054640709313</v>
          </cell>
          <cell r="AQ14">
            <v>5.9080478286101092</v>
          </cell>
          <cell r="AR14">
            <v>22.57149591614526</v>
          </cell>
          <cell r="AS14">
            <v>15.510365435746934</v>
          </cell>
          <cell r="AT14">
            <v>24.502662542960838</v>
          </cell>
          <cell r="AU14">
            <v>9.6966298913591551</v>
          </cell>
          <cell r="AV14">
            <v>29.555774816438145</v>
          </cell>
          <cell r="AW14">
            <v>13.375367255713256</v>
          </cell>
          <cell r="AX14">
            <v>8.7406911745266562</v>
          </cell>
          <cell r="AY14">
            <v>12.406192466610973</v>
          </cell>
          <cell r="AZ14">
            <v>2.2296388174317241</v>
          </cell>
          <cell r="BA14">
            <v>5.1673927297977835</v>
          </cell>
          <cell r="BB14">
            <v>6.8979706412061628</v>
          </cell>
          <cell r="BC14">
            <v>9.0642203959789089</v>
          </cell>
          <cell r="BD14">
            <v>37.942624693015681</v>
          </cell>
          <cell r="BE14">
            <v>33.963132734245292</v>
          </cell>
          <cell r="BF14">
            <v>1.773947582003063</v>
          </cell>
          <cell r="BG14">
            <v>13.308725722207358</v>
          </cell>
          <cell r="BH14">
            <v>18.926633093014789</v>
          </cell>
          <cell r="BI14">
            <v>35.350851416447817</v>
          </cell>
          <cell r="BJ14">
            <v>13.460554615451597</v>
          </cell>
          <cell r="BK14">
            <v>13.868227250305493</v>
          </cell>
          <cell r="BL14">
            <v>60.156871671468444</v>
          </cell>
          <cell r="BM14">
            <v>48.868404801158789</v>
          </cell>
          <cell r="BN14">
            <v>65.94424937020662</v>
          </cell>
          <cell r="BO14">
            <v>5.0662924150418611</v>
          </cell>
          <cell r="BP14">
            <v>32.565741280758346</v>
          </cell>
          <cell r="BQ14">
            <v>8.8449896862048529</v>
          </cell>
          <cell r="BR14">
            <v>16.766641663601551</v>
          </cell>
          <cell r="BS14">
            <v>31.860361652500117</v>
          </cell>
          <cell r="BT14">
            <v>2.3712226826800293</v>
          </cell>
          <cell r="BU14">
            <v>4.9796072265165776</v>
          </cell>
          <cell r="BV14">
            <v>2.9450891724924211</v>
          </cell>
          <cell r="BW14">
            <v>2.2973107579842127</v>
          </cell>
          <cell r="BX14">
            <v>2.553132325760775</v>
          </cell>
          <cell r="BY14">
            <v>2.5549348824384785</v>
          </cell>
          <cell r="BZ14">
            <v>6.0819539270079952</v>
          </cell>
          <cell r="CA14">
            <v>5.4912963557180507</v>
          </cell>
          <cell r="CB14">
            <v>5.7037395952317249</v>
          </cell>
          <cell r="CC14">
            <v>4.3992499908613638</v>
          </cell>
          <cell r="CD14">
            <v>1.5010487943352151</v>
          </cell>
          <cell r="CE14">
            <v>3.9621009327947365</v>
          </cell>
          <cell r="CF14">
            <v>7.3113011382551898</v>
          </cell>
          <cell r="CG14">
            <v>9.1156311577947591</v>
          </cell>
          <cell r="CH14">
            <v>10.641953642568572</v>
          </cell>
          <cell r="CI14">
            <v>8.4700451534411787</v>
          </cell>
          <cell r="CJ14">
            <v>19.304191468809641</v>
          </cell>
          <cell r="CK14">
            <v>59.221172852701756</v>
          </cell>
          <cell r="CL14">
            <v>57.604073380632741</v>
          </cell>
          <cell r="CM14">
            <v>10.963746464470526</v>
          </cell>
          <cell r="CN14">
            <v>5.4731073098040159</v>
          </cell>
          <cell r="CO14">
            <v>26.838698953537143</v>
          </cell>
          <cell r="CP14">
            <v>54.247064558583652</v>
          </cell>
          <cell r="CQ14">
            <v>13.028227459781371</v>
          </cell>
          <cell r="CR14">
            <v>67.27425304166556</v>
          </cell>
          <cell r="CS14">
            <v>7.0682091054720271</v>
          </cell>
          <cell r="CT14">
            <v>13.099933757955037</v>
          </cell>
          <cell r="CU14">
            <v>0.30808362776073461</v>
          </cell>
          <cell r="CV14">
            <v>1.3360853142453684</v>
          </cell>
          <cell r="CW14">
            <v>8.077890969842386</v>
          </cell>
          <cell r="CX14">
            <v>13.456906219484479</v>
          </cell>
          <cell r="CY14">
            <v>11.10568769476045</v>
          </cell>
          <cell r="CZ14">
            <v>3.5773037457102439</v>
          </cell>
          <cell r="DA14">
            <v>8.5448892825618099</v>
          </cell>
          <cell r="DB14">
            <v>8.1670176233129315</v>
          </cell>
          <cell r="DC14">
            <v>2.3676902844455503</v>
          </cell>
          <cell r="DD14">
            <v>8.0001855186350668E-2</v>
          </cell>
          <cell r="DE14">
            <v>0.82163517498285166</v>
          </cell>
          <cell r="DF14">
            <v>5.7196995564914817</v>
          </cell>
          <cell r="DG14">
            <v>4.4261342572057076</v>
          </cell>
          <cell r="DH14">
            <v>0.18997849184724733</v>
          </cell>
          <cell r="DI14">
            <v>0.44181818181818117</v>
          </cell>
          <cell r="DJ14">
            <v>1.3397136042163322</v>
          </cell>
          <cell r="DK14">
            <v>1.0139143269510955</v>
          </cell>
          <cell r="DL14">
            <v>0.61321057955325009</v>
          </cell>
          <cell r="DM14">
            <v>1.0995159084851565</v>
          </cell>
          <cell r="DN14">
            <v>3.3707053449534472</v>
          </cell>
          <cell r="DO14">
            <v>2.399702288697529</v>
          </cell>
          <cell r="DP14">
            <v>7.3077968805881479</v>
          </cell>
          <cell r="DQ14">
            <v>1.4024546064201413</v>
          </cell>
          <cell r="DR14">
            <v>3.019893416993388</v>
          </cell>
          <cell r="DS14">
            <v>5.7355655690345166</v>
          </cell>
          <cell r="DT14">
            <v>0.77691183540991382</v>
          </cell>
          <cell r="DU14">
            <v>5.4738942050970465</v>
          </cell>
          <cell r="DV14">
            <v>5.8925528009850501</v>
          </cell>
          <cell r="DW14">
            <v>4.2543282833559033</v>
          </cell>
          <cell r="DX14">
            <v>5.8151150120445427</v>
          </cell>
          <cell r="DY14">
            <v>3.6195359004018064</v>
          </cell>
          <cell r="DZ14">
            <v>2.8598497782457408</v>
          </cell>
          <cell r="EA14">
            <v>1.453004368271092</v>
          </cell>
          <cell r="EB14">
            <v>0.30712375355872445</v>
          </cell>
          <cell r="EC14">
            <v>0.25187827474646612</v>
          </cell>
          <cell r="ED14">
            <v>0.16202548008985218</v>
          </cell>
          <cell r="EE14">
            <v>0.16794774251199721</v>
          </cell>
          <cell r="EF14">
            <v>9.5140152806264255E-2</v>
          </cell>
          <cell r="EG14">
            <v>0.26052593024606691</v>
          </cell>
          <cell r="EH14">
            <v>0.90917635962037713</v>
          </cell>
          <cell r="EI14">
            <v>2.0762013972000708</v>
          </cell>
          <cell r="EJ14">
            <v>2.0456468091458482</v>
          </cell>
          <cell r="EK14">
            <v>1.3474800478444351</v>
          </cell>
          <cell r="EL14">
            <v>4.6611203562240942</v>
          </cell>
          <cell r="EM14">
            <v>2.7125088642883699</v>
          </cell>
          <cell r="EN14">
            <v>2.7183154706424157</v>
          </cell>
          <cell r="EO14">
            <v>1.1574037632020981</v>
          </cell>
          <cell r="EP14">
            <v>2.1262864846666445</v>
          </cell>
          <cell r="EQ14">
            <v>1.5588636363636355</v>
          </cell>
          <cell r="ER14">
            <v>5.7859629226386051</v>
          </cell>
          <cell r="ES14">
            <v>19.108067662466247</v>
          </cell>
          <cell r="ET14">
            <v>14.373989364401718</v>
          </cell>
          <cell r="EU14">
            <v>6.9548553571936855</v>
          </cell>
          <cell r="EV14">
            <v>0.82133522222288979</v>
          </cell>
          <cell r="EW14">
            <v>2.083729306721835</v>
          </cell>
          <cell r="EX14">
            <v>1.608812605619435</v>
          </cell>
          <cell r="EY14">
            <v>2.2244942788455826</v>
          </cell>
          <cell r="EZ14">
            <v>21.551835457107781</v>
          </cell>
          <cell r="FA14">
            <v>15.465403939382391</v>
          </cell>
          <cell r="FB14">
            <v>2.5836963648988918</v>
          </cell>
          <cell r="FC14">
            <v>5.3817906232498549</v>
          </cell>
          <cell r="FD14">
            <v>19.013317021854796</v>
          </cell>
          <cell r="FE14">
            <v>1.1273223957242275</v>
          </cell>
          <cell r="FF14">
            <v>8.2012732331405847</v>
          </cell>
          <cell r="FG14">
            <v>3.2445258462435116</v>
          </cell>
          <cell r="FH14">
            <v>4.5069931701117429</v>
          </cell>
          <cell r="FI14">
            <v>15.069431375585191</v>
          </cell>
          <cell r="FJ14">
            <v>2.7568627573035851</v>
          </cell>
          <cell r="FK14">
            <v>9.5421826427069103</v>
          </cell>
          <cell r="FL14">
            <v>0.51044155844155825</v>
          </cell>
          <cell r="FM14">
            <v>9.1889366870175238</v>
          </cell>
          <cell r="FN14">
            <v>17.795954230764661</v>
          </cell>
          <cell r="FO14">
            <v>5.0231437918617301</v>
          </cell>
          <cell r="FP14">
            <v>2.7804532480268067</v>
          </cell>
          <cell r="FQ14">
            <v>19.895722410808141</v>
          </cell>
          <cell r="FR14">
            <v>14.373989364401718</v>
          </cell>
          <cell r="FS14">
            <v>4.4786064669865855</v>
          </cell>
          <cell r="FT14">
            <v>6.3730874095814247</v>
          </cell>
          <cell r="FU14">
            <v>14.590137334446721</v>
          </cell>
          <cell r="FV14">
            <v>11.145280141005324</v>
          </cell>
          <cell r="FW14">
            <v>2.3277630875446773</v>
          </cell>
          <cell r="FX14">
            <v>16.583123951776983</v>
          </cell>
          <cell r="FY14">
            <v>5.4738942050970465</v>
          </cell>
          <cell r="FZ14">
            <v>12.974709219818497</v>
          </cell>
          <cell r="GA14">
            <v>6.7601163861074891</v>
          </cell>
          <cell r="GB14">
            <v>7.4805536184173249</v>
          </cell>
          <cell r="GC14">
            <v>3.9755490839410563</v>
          </cell>
          <cell r="GD14">
            <v>3.7750160841975768</v>
          </cell>
          <cell r="GE14">
            <v>4.6961265085051007</v>
          </cell>
          <cell r="GF14">
            <v>7.5326424632620679</v>
          </cell>
          <cell r="GG14">
            <v>11.066142242544657</v>
          </cell>
          <cell r="GH14">
            <v>15.77574076530844</v>
          </cell>
          <cell r="GI14">
            <v>7.900618646663057</v>
          </cell>
          <cell r="GJ14">
            <v>10.016387976669707</v>
          </cell>
          <cell r="GK14">
            <v>7.1363908945628802</v>
          </cell>
          <cell r="GL14">
            <v>9.6365254703391781</v>
          </cell>
          <cell r="GM14">
            <v>12.870662143350051</v>
          </cell>
          <cell r="GN14">
            <v>6.5290738525384171</v>
          </cell>
          <cell r="GO14">
            <v>6.9085317656521426</v>
          </cell>
          <cell r="GP14">
            <v>7.325011945382748</v>
          </cell>
        </row>
        <row r="15">
          <cell r="B15">
            <v>0.57077803441102681</v>
          </cell>
          <cell r="C15">
            <v>0.4873279002956204</v>
          </cell>
          <cell r="D15">
            <v>0.75016694074787327</v>
          </cell>
          <cell r="E15">
            <v>0.62049688332753106</v>
          </cell>
          <cell r="F15">
            <v>0.97393153339212513</v>
          </cell>
          <cell r="G15">
            <v>0.99068102358724208</v>
          </cell>
          <cell r="H15">
            <v>1.510559117546648</v>
          </cell>
          <cell r="I15">
            <v>1.8683700482072596</v>
          </cell>
          <cell r="J15">
            <v>0.16456931838972241</v>
          </cell>
          <cell r="K15">
            <v>0.19880548311332155</v>
          </cell>
          <cell r="L15">
            <v>0.14763237599602705</v>
          </cell>
          <cell r="M15">
            <v>0.14697279276194347</v>
          </cell>
          <cell r="N15">
            <v>0.19199417046280681</v>
          </cell>
          <cell r="O15">
            <v>1.316120547463091E-3</v>
          </cell>
          <cell r="P15">
            <v>0.51648578600844441</v>
          </cell>
          <cell r="Q15">
            <v>0.27214281598709977</v>
          </cell>
          <cell r="R15">
            <v>5.0727756970508645E-2</v>
          </cell>
          <cell r="S15">
            <v>7.1664546503833082E-2</v>
          </cell>
          <cell r="T15">
            <v>0.20791101701744891</v>
          </cell>
          <cell r="U15">
            <v>0.65336315292735092</v>
          </cell>
          <cell r="V15">
            <v>1.11913732231088</v>
          </cell>
          <cell r="W15">
            <v>0.50779450094144585</v>
          </cell>
          <cell r="X15">
            <v>0.61387853394971981</v>
          </cell>
          <cell r="Y15">
            <v>0.81868769872106251</v>
          </cell>
          <cell r="Z15">
            <v>5.8677810852399315</v>
          </cell>
          <cell r="AA15">
            <v>0.3633716557767141</v>
          </cell>
          <cell r="AB15">
            <v>0.98998094302970485</v>
          </cell>
          <cell r="AC15">
            <v>1.5829431301117687</v>
          </cell>
          <cell r="AD15">
            <v>1.4141480775499973</v>
          </cell>
          <cell r="AE15">
            <v>3.5673152369341712</v>
          </cell>
          <cell r="AF15">
            <v>4.0835088116564657</v>
          </cell>
          <cell r="AG15">
            <v>0.22717629267212222</v>
          </cell>
          <cell r="AH15">
            <v>3.3905791600870092</v>
          </cell>
          <cell r="AI15">
            <v>4.0272983869488295</v>
          </cell>
          <cell r="AJ15">
            <v>10.788258920088062</v>
          </cell>
          <cell r="AK15">
            <v>11.54990708702924</v>
          </cell>
          <cell r="AL15">
            <v>5.9398856581782278</v>
          </cell>
          <cell r="AM15">
            <v>4.8661943995163517</v>
          </cell>
          <cell r="AN15">
            <v>2.4627318164997183</v>
          </cell>
          <cell r="AO15">
            <v>2.2322798078412749</v>
          </cell>
          <cell r="AP15">
            <v>8.8401606133271926</v>
          </cell>
          <cell r="AQ15">
            <v>4.0837500000000011</v>
          </cell>
          <cell r="AR15">
            <v>14.807358010113397</v>
          </cell>
          <cell r="AS15">
            <v>10.76358124649971</v>
          </cell>
          <cell r="AT15">
            <v>15.598153736901031</v>
          </cell>
          <cell r="AU15">
            <v>5.3268832224578109</v>
          </cell>
          <cell r="AV15">
            <v>19.847684462233808</v>
          </cell>
          <cell r="AW15">
            <v>8.6674668300490314</v>
          </cell>
          <cell r="AX15">
            <v>5.4300068891618629</v>
          </cell>
          <cell r="AY15">
            <v>7.7769308941401452</v>
          </cell>
          <cell r="AZ15">
            <v>1.2829121564782484</v>
          </cell>
          <cell r="BA15">
            <v>2.8011892005896395</v>
          </cell>
          <cell r="BB15">
            <v>3.9823044765544124</v>
          </cell>
          <cell r="BC15">
            <v>6.319848326040181</v>
          </cell>
          <cell r="BD15">
            <v>26.064162339716059</v>
          </cell>
          <cell r="BE15">
            <v>24.194239696756995</v>
          </cell>
          <cell r="BF15">
            <v>1.2051615677709495</v>
          </cell>
          <cell r="BG15">
            <v>9.3535744801415728</v>
          </cell>
          <cell r="BH15">
            <v>12.874647702393409</v>
          </cell>
          <cell r="BI15">
            <v>27.899197298799752</v>
          </cell>
          <cell r="BJ15">
            <v>11.321044244748432</v>
          </cell>
          <cell r="BK15">
            <v>10.817511609194584</v>
          </cell>
          <cell r="BL15">
            <v>51.08948818996334</v>
          </cell>
          <cell r="BM15">
            <v>41.573958294399432</v>
          </cell>
          <cell r="BN15">
            <v>58.015530079211516</v>
          </cell>
          <cell r="BO15">
            <v>4.0901864260691099</v>
          </cell>
          <cell r="BP15">
            <v>27.443231484991781</v>
          </cell>
          <cell r="BQ15">
            <v>7.6024424087599947</v>
          </cell>
          <cell r="BR15">
            <v>14.354963679208826</v>
          </cell>
          <cell r="BS15">
            <v>25.827892508003014</v>
          </cell>
          <cell r="BT15">
            <v>1.9626141348368082</v>
          </cell>
          <cell r="BU15">
            <v>4.1091786813158411</v>
          </cell>
          <cell r="BV15">
            <v>2.4342963436307752</v>
          </cell>
          <cell r="BW15">
            <v>1.9737284145994123</v>
          </cell>
          <cell r="BX15">
            <v>2.051631638731847</v>
          </cell>
          <cell r="BY15">
            <v>2.0526296601139329</v>
          </cell>
          <cell r="BZ15">
            <v>5.2866231476988341</v>
          </cell>
          <cell r="CA15">
            <v>4.9038897429149353</v>
          </cell>
          <cell r="CB15">
            <v>4.9424100909544331</v>
          </cell>
          <cell r="CC15">
            <v>3.8569460791993539</v>
          </cell>
          <cell r="CD15">
            <v>1.3459092532620933</v>
          </cell>
          <cell r="CE15">
            <v>3.39052308802549</v>
          </cell>
          <cell r="CF15">
            <v>6.8013893061155235</v>
          </cell>
          <cell r="CG15">
            <v>8.1131337068959368</v>
          </cell>
          <cell r="CH15">
            <v>9.9166773240213999</v>
          </cell>
          <cell r="CI15">
            <v>7.7927804813901265</v>
          </cell>
          <cell r="CJ15">
            <v>17.92592719867087</v>
          </cell>
          <cell r="CK15">
            <v>53.878227783885293</v>
          </cell>
          <cell r="CL15">
            <v>53.076410436602764</v>
          </cell>
          <cell r="CM15">
            <v>10.185010953957352</v>
          </cell>
          <cell r="CN15">
            <v>5.0524930115308573</v>
          </cell>
          <cell r="CO15">
            <v>24.013950700668381</v>
          </cell>
          <cell r="CP15">
            <v>47.224321808237043</v>
          </cell>
          <cell r="CQ15">
            <v>11.447329372157011</v>
          </cell>
          <cell r="CR15">
            <v>60.504665729181617</v>
          </cell>
          <cell r="CS15">
            <v>5.5461437723702804</v>
          </cell>
          <cell r="CT15">
            <v>7.3594825545736748</v>
          </cell>
          <cell r="CU15">
            <v>0.22393249258315359</v>
          </cell>
          <cell r="CV15">
            <v>1.1376023030919038</v>
          </cell>
          <cell r="CW15">
            <v>6.6971345945008078</v>
          </cell>
          <cell r="CX15">
            <v>9.0205554633718865</v>
          </cell>
          <cell r="CY15">
            <v>7.1022727272727195</v>
          </cell>
          <cell r="CZ15">
            <v>2.5865826317254585</v>
          </cell>
          <cell r="DA15">
            <v>5.6248117507526354</v>
          </cell>
          <cell r="DB15">
            <v>5.3899201913777404</v>
          </cell>
          <cell r="DC15">
            <v>3.0037586560923288</v>
          </cell>
          <cell r="DD15">
            <v>0.20008671900203354</v>
          </cell>
          <cell r="DE15">
            <v>0.76998859876824866</v>
          </cell>
          <cell r="DF15">
            <v>4.631525996672285</v>
          </cell>
          <cell r="DG15">
            <v>4.6759410817502758</v>
          </cell>
          <cell r="DH15">
            <v>0.21218158448222696</v>
          </cell>
          <cell r="DI15">
            <v>0.37219696969697014</v>
          </cell>
          <cell r="DJ15">
            <v>1.7289000408466861</v>
          </cell>
          <cell r="DK15">
            <v>1.7504279287889268</v>
          </cell>
          <cell r="DL15">
            <v>1.0316785047630304</v>
          </cell>
          <cell r="DM15">
            <v>0.55896534580001078</v>
          </cell>
          <cell r="DN15">
            <v>1.6838371174245248</v>
          </cell>
          <cell r="DO15">
            <v>1.1028956475572946</v>
          </cell>
          <cell r="DP15">
            <v>3.9264535393525519</v>
          </cell>
          <cell r="DQ15">
            <v>0.74412606605564535</v>
          </cell>
          <cell r="DR15">
            <v>1.2525042683155863</v>
          </cell>
          <cell r="DS15">
            <v>1.6166321103347177</v>
          </cell>
          <cell r="DT15">
            <v>0.38112491173774971</v>
          </cell>
          <cell r="DU15">
            <v>2.3528147706611593</v>
          </cell>
          <cell r="DV15">
            <v>3.0684702137187725</v>
          </cell>
          <cell r="DW15">
            <v>2.3009972685233855</v>
          </cell>
          <cell r="DX15">
            <v>3.2744666148199264</v>
          </cell>
          <cell r="DY15">
            <v>1.6702636254532992</v>
          </cell>
          <cell r="DZ15">
            <v>1.0027109174055582</v>
          </cell>
          <cell r="EA15">
            <v>5.3433439904239766</v>
          </cell>
          <cell r="EB15">
            <v>4.6907774822975545</v>
          </cell>
          <cell r="EC15">
            <v>0.65354406708650192</v>
          </cell>
          <cell r="ED15">
            <v>1.0042222268958885</v>
          </cell>
          <cell r="EE15">
            <v>0.49907721458277671</v>
          </cell>
          <cell r="EF15">
            <v>0.36649509995327639</v>
          </cell>
          <cell r="EG15">
            <v>3.8985073165919073</v>
          </cell>
          <cell r="EH15">
            <v>1.9075344981337163</v>
          </cell>
          <cell r="EI15">
            <v>1.356254432144185</v>
          </cell>
          <cell r="EJ15">
            <v>0.53541192744255384</v>
          </cell>
          <cell r="EK15">
            <v>0.14566001113200289</v>
          </cell>
          <cell r="EL15">
            <v>0.72091768881723717</v>
          </cell>
          <cell r="EM15">
            <v>0.59751551727836316</v>
          </cell>
          <cell r="EN15">
            <v>0.5397309553214743</v>
          </cell>
          <cell r="EO15">
            <v>0.65249077761760976</v>
          </cell>
          <cell r="EP15">
            <v>0.62841517340472408</v>
          </cell>
          <cell r="EQ15">
            <v>0.20055295461125922</v>
          </cell>
          <cell r="ER15">
            <v>4.3318507079025217</v>
          </cell>
          <cell r="ES15">
            <v>12.995552123707563</v>
          </cell>
          <cell r="ET15">
            <v>8.6721071819487161</v>
          </cell>
          <cell r="EU15">
            <v>4.9212761042265454</v>
          </cell>
          <cell r="EV15">
            <v>0.65265509224529361</v>
          </cell>
          <cell r="EW15">
            <v>1.4811723123029208</v>
          </cell>
          <cell r="EX15">
            <v>0.9523524592353253</v>
          </cell>
          <cell r="EY15">
            <v>1.4155032763787756</v>
          </cell>
          <cell r="EZ15">
            <v>17.634138425693756</v>
          </cell>
          <cell r="FA15">
            <v>10.829859549007999</v>
          </cell>
          <cell r="FB15">
            <v>1.791361120560619</v>
          </cell>
          <cell r="FC15">
            <v>3.5343679900881191</v>
          </cell>
          <cell r="FD15">
            <v>11.764931386845822</v>
          </cell>
          <cell r="FE15">
            <v>0.72392068420842404</v>
          </cell>
          <cell r="FF15">
            <v>4.5843169424149108</v>
          </cell>
          <cell r="FG15">
            <v>1.6908807622260382</v>
          </cell>
          <cell r="FH15">
            <v>2.324715036300149</v>
          </cell>
          <cell r="FI15">
            <v>7.0172161370481918</v>
          </cell>
          <cell r="FJ15">
            <v>1.6035151132752943</v>
          </cell>
          <cell r="FK15">
            <v>5.4738942050970465</v>
          </cell>
          <cell r="FL15">
            <v>0.27748873851023176</v>
          </cell>
          <cell r="FM15">
            <v>4.9509578336998992</v>
          </cell>
          <cell r="FN15">
            <v>10.188916711816359</v>
          </cell>
          <cell r="FO15">
            <v>2.4073081263227811</v>
          </cell>
          <cell r="FP15">
            <v>1.2600014200438017</v>
          </cell>
          <cell r="FQ15">
            <v>10.575812250227694</v>
          </cell>
          <cell r="FR15">
            <v>7.515266129685628</v>
          </cell>
          <cell r="FS15">
            <v>2.0564798761902323</v>
          </cell>
          <cell r="FT15">
            <v>2.6484513641181282</v>
          </cell>
          <cell r="FU15">
            <v>6.3492044142723021</v>
          </cell>
          <cell r="FV15">
            <v>3.9825452065625138</v>
          </cell>
          <cell r="FW15">
            <v>0.39681352468138537</v>
          </cell>
          <cell r="FX15">
            <v>7.6721336478677022</v>
          </cell>
          <cell r="FY15">
            <v>1.7909773867919154</v>
          </cell>
          <cell r="FZ15">
            <v>5.0363035974432506</v>
          </cell>
          <cell r="GA15">
            <v>2.6949600956888702</v>
          </cell>
          <cell r="GB15">
            <v>1.453004368271092</v>
          </cell>
          <cell r="GC15">
            <v>1.403181818181819</v>
          </cell>
          <cell r="GD15">
            <v>0.75175579602654441</v>
          </cell>
          <cell r="GE15">
            <v>1.2766679253962387</v>
          </cell>
          <cell r="GF15">
            <v>1.3635539369027447</v>
          </cell>
          <cell r="GG15">
            <v>3.6636704261894946</v>
          </cell>
          <cell r="GH15">
            <v>7.3767380778648697</v>
          </cell>
          <cell r="GI15">
            <v>3.3537920748000647</v>
          </cell>
          <cell r="GJ15">
            <v>4.4845003959920575</v>
          </cell>
          <cell r="GK15">
            <v>4.0106903375193497</v>
          </cell>
          <cell r="GL15">
            <v>5.1277789683995074</v>
          </cell>
          <cell r="GM15">
            <v>5.4834758536913899</v>
          </cell>
          <cell r="GN15">
            <v>3.281930376135616</v>
          </cell>
          <cell r="GO15">
            <v>3.3402132856134212</v>
          </cell>
          <cell r="GP15">
            <v>2.1639985850349004</v>
          </cell>
        </row>
        <row r="16">
          <cell r="B16">
            <v>8.3042548219661477E-2</v>
          </cell>
          <cell r="C16">
            <v>5.1098890040446612E-2</v>
          </cell>
          <cell r="D16">
            <v>8.753825469413605E-2</v>
          </cell>
          <cell r="E16">
            <v>0.13304274454871495</v>
          </cell>
          <cell r="F16">
            <v>0.27875031838546832</v>
          </cell>
          <cell r="G16">
            <v>0.31074078405729644</v>
          </cell>
          <cell r="H16">
            <v>0.58416153373874247</v>
          </cell>
          <cell r="I16">
            <v>0.80812572356579138</v>
          </cell>
          <cell r="J16">
            <v>0.20209193929190525</v>
          </cell>
          <cell r="K16">
            <v>0.23049190412359297</v>
          </cell>
          <cell r="L16">
            <v>0.3111876038771107</v>
          </cell>
          <cell r="M16">
            <v>0.22922430606405644</v>
          </cell>
          <cell r="N16">
            <v>0.7961694859360936</v>
          </cell>
          <cell r="O16">
            <v>0.51648578600844441</v>
          </cell>
          <cell r="P16">
            <v>1.1976130059971318E-3</v>
          </cell>
          <cell r="Q16">
            <v>9.1920104196827168E-2</v>
          </cell>
          <cell r="R16">
            <v>0.21671113519933136</v>
          </cell>
          <cell r="S16">
            <v>0.43978510377228547</v>
          </cell>
          <cell r="T16">
            <v>0.6743049404963436</v>
          </cell>
          <cell r="U16">
            <v>1.3960288183905305</v>
          </cell>
          <cell r="V16">
            <v>2.4158944083792813</v>
          </cell>
          <cell r="W16">
            <v>0.59575866665025456</v>
          </cell>
          <cell r="X16">
            <v>1.1365738971171053</v>
          </cell>
          <cell r="Y16">
            <v>1.2062501851398877</v>
          </cell>
          <cell r="Z16">
            <v>5.7627485033185319</v>
          </cell>
          <cell r="AA16">
            <v>0.26082647455154889</v>
          </cell>
          <cell r="AB16">
            <v>0.69390382797982153</v>
          </cell>
          <cell r="AC16">
            <v>1.1291149344955653</v>
          </cell>
          <cell r="AD16">
            <v>0.72107292331043005</v>
          </cell>
          <cell r="AE16">
            <v>2.5971308622538531</v>
          </cell>
          <cell r="AF16">
            <v>10.575841777223937</v>
          </cell>
          <cell r="AG16">
            <v>3.3934045733990259</v>
          </cell>
          <cell r="AH16">
            <v>2.2490458231242143</v>
          </cell>
          <cell r="AI16">
            <v>0.54565836890453301</v>
          </cell>
          <cell r="AJ16">
            <v>1.8576395379022732</v>
          </cell>
          <cell r="AK16">
            <v>2.3502320271831074</v>
          </cell>
          <cell r="AL16">
            <v>1.1367799919069652</v>
          </cell>
          <cell r="AM16">
            <v>0.60468967125650908</v>
          </cell>
          <cell r="AN16">
            <v>0.27564379187639959</v>
          </cell>
          <cell r="AO16">
            <v>0.23281423739926724</v>
          </cell>
          <cell r="AP16">
            <v>0.97610336428975431</v>
          </cell>
          <cell r="AQ16">
            <v>0.26423977037910112</v>
          </cell>
          <cell r="AR16">
            <v>0.88310973978322738</v>
          </cell>
          <cell r="AS16">
            <v>2.3432268675435108</v>
          </cell>
          <cell r="AT16">
            <v>2.4751386044242301</v>
          </cell>
          <cell r="AU16">
            <v>1.6107342695655238</v>
          </cell>
          <cell r="AV16">
            <v>4.6026852066061554</v>
          </cell>
          <cell r="AW16">
            <v>1.7868158534379575</v>
          </cell>
          <cell r="AX16">
            <v>1.6516730726881794</v>
          </cell>
          <cell r="AY16">
            <v>1.598391511910402</v>
          </cell>
          <cell r="AZ16">
            <v>0.44917801469894864</v>
          </cell>
          <cell r="BA16">
            <v>1.3989475714713897</v>
          </cell>
          <cell r="BB16">
            <v>0.90164664179858489</v>
          </cell>
          <cell r="BC16">
            <v>2.1824743857476205</v>
          </cell>
          <cell r="BD16">
            <v>12.008272611458784</v>
          </cell>
          <cell r="BE16">
            <v>6.0473374966683604</v>
          </cell>
          <cell r="BF16">
            <v>0.40614603459324816</v>
          </cell>
          <cell r="BG16">
            <v>4.0155390879266362</v>
          </cell>
          <cell r="BH16">
            <v>6.6970801415150367</v>
          </cell>
          <cell r="BI16">
            <v>6.9527806812374644</v>
          </cell>
          <cell r="BJ16">
            <v>3.7437517364327455</v>
          </cell>
          <cell r="BK16">
            <v>3.291155682912414</v>
          </cell>
          <cell r="BL16">
            <v>22.389981886747659</v>
          </cell>
          <cell r="BM16">
            <v>15.974580246832772</v>
          </cell>
          <cell r="BN16">
            <v>27.723527438100508</v>
          </cell>
          <cell r="BO16">
            <v>0.85453873197441721</v>
          </cell>
          <cell r="BP16">
            <v>7.966137916117888</v>
          </cell>
          <cell r="BQ16">
            <v>2.4863402626100277</v>
          </cell>
          <cell r="BR16">
            <v>4.5122202562181046</v>
          </cell>
          <cell r="BS16">
            <v>6.3238195676039943</v>
          </cell>
          <cell r="BT16">
            <v>0.51286846230159511</v>
          </cell>
          <cell r="BU16">
            <v>1.1499778169998931</v>
          </cell>
          <cell r="BV16">
            <v>0.65250647252171812</v>
          </cell>
          <cell r="BW16">
            <v>0.65562955282800428</v>
          </cell>
          <cell r="BX16">
            <v>0.50320705025763901</v>
          </cell>
          <cell r="BY16">
            <v>0.46755441148663912</v>
          </cell>
          <cell r="BZ16">
            <v>1.6911345304262464</v>
          </cell>
          <cell r="CA16">
            <v>2.0073691151433581</v>
          </cell>
          <cell r="CB16">
            <v>1.7705066725519614</v>
          </cell>
          <cell r="CC16">
            <v>1.4246673798985683</v>
          </cell>
          <cell r="CD16">
            <v>0.52309837480365196</v>
          </cell>
          <cell r="CE16">
            <v>1.2962455304316249</v>
          </cell>
          <cell r="CF16">
            <v>3.1281535754605545</v>
          </cell>
          <cell r="CG16">
            <v>3.0404738528722781</v>
          </cell>
          <cell r="CH16">
            <v>4.8800106101888323</v>
          </cell>
          <cell r="CI16">
            <v>3.8632206006330168</v>
          </cell>
          <cell r="CJ16">
            <v>8.9890761551706078</v>
          </cell>
          <cell r="CK16">
            <v>26.019314487297514</v>
          </cell>
          <cell r="CL16">
            <v>26.168232437229868</v>
          </cell>
          <cell r="CM16">
            <v>5.0263561409390327</v>
          </cell>
          <cell r="CN16">
            <v>2.3604798425362339</v>
          </cell>
          <cell r="CO16">
            <v>10.773156325897366</v>
          </cell>
          <cell r="CP16">
            <v>20.14165452609619</v>
          </cell>
          <cell r="CQ16">
            <v>4.8600000000000021</v>
          </cell>
          <cell r="CR16">
            <v>30.111887346172999</v>
          </cell>
          <cell r="CS16">
            <v>6.8571741502158821</v>
          </cell>
          <cell r="CT16">
            <v>1.8691412169466748</v>
          </cell>
          <cell r="CU16">
            <v>0.26284798363312561</v>
          </cell>
          <cell r="CV16">
            <v>1.5005617073282926</v>
          </cell>
          <cell r="CW16">
            <v>6.5886977089558405</v>
          </cell>
          <cell r="CX16">
            <v>2.186750188953666</v>
          </cell>
          <cell r="CY16">
            <v>3.2338350126264772</v>
          </cell>
          <cell r="CZ16">
            <v>1.3881758169502272</v>
          </cell>
          <cell r="DA16">
            <v>5.0839651246727566</v>
          </cell>
          <cell r="DB16">
            <v>5.3744347247976787</v>
          </cell>
          <cell r="DC16">
            <v>5.3553270102910373</v>
          </cell>
          <cell r="DD16">
            <v>0.59884821492600182</v>
          </cell>
          <cell r="DE16">
            <v>1.2152667649322837</v>
          </cell>
          <cell r="DF16">
            <v>7.9160540113816262</v>
          </cell>
          <cell r="DG16">
            <v>9.7480716754078482</v>
          </cell>
          <cell r="DH16">
            <v>0.73132834338163943</v>
          </cell>
          <cell r="DI16">
            <v>1.8283208584540984</v>
          </cell>
          <cell r="DJ16">
            <v>2.7285482919035897</v>
          </cell>
          <cell r="DK16">
            <v>6.2258434104846438</v>
          </cell>
          <cell r="DL16">
            <v>2.4748373669911237</v>
          </cell>
          <cell r="DM16">
            <v>1.0565500249618638</v>
          </cell>
          <cell r="DN16">
            <v>1.2040268725724297</v>
          </cell>
          <cell r="DO16">
            <v>1.017660849497855</v>
          </cell>
          <cell r="DP16">
            <v>5.7150586447122347</v>
          </cell>
          <cell r="DQ16">
            <v>0.24660166689605395</v>
          </cell>
          <cell r="DR16">
            <v>3.4684078159550058</v>
          </cell>
          <cell r="DS16">
            <v>7.6177718928247717</v>
          </cell>
          <cell r="DT16">
            <v>1.8574046408900793</v>
          </cell>
          <cell r="DU16">
            <v>1.9097210202016415</v>
          </cell>
          <cell r="DV16">
            <v>1.3176434931346186</v>
          </cell>
          <cell r="DW16">
            <v>2.3642632400819443</v>
          </cell>
          <cell r="DX16">
            <v>7.129201295454564</v>
          </cell>
          <cell r="DY16">
            <v>2.8875032542670453</v>
          </cell>
          <cell r="DZ16">
            <v>3.6860686899666919</v>
          </cell>
          <cell r="EA16">
            <v>21.197984201366626</v>
          </cell>
          <cell r="EB16">
            <v>18.969419263316947</v>
          </cell>
          <cell r="EC16">
            <v>4.1955177893079334</v>
          </cell>
          <cell r="ED16">
            <v>4.0283309052192369</v>
          </cell>
          <cell r="EE16">
            <v>2.0989897305344041</v>
          </cell>
          <cell r="EF16">
            <v>2.2670461367032333</v>
          </cell>
          <cell r="EG16">
            <v>16.206961124433185</v>
          </cell>
          <cell r="EH16">
            <v>9.7312521698598928</v>
          </cell>
          <cell r="EI16">
            <v>8.9870349323344652</v>
          </cell>
          <cell r="EJ16">
            <v>4.7796490037203982</v>
          </cell>
          <cell r="EK16">
            <v>2.3041889691506561</v>
          </cell>
          <cell r="EL16">
            <v>13.473729422420929</v>
          </cell>
          <cell r="EM16">
            <v>12.161895411489112</v>
          </cell>
          <cell r="EN16">
            <v>6.866705703772527</v>
          </cell>
          <cell r="EO16">
            <v>5.8990534823687737</v>
          </cell>
          <cell r="EP16">
            <v>7.5178337970455358</v>
          </cell>
          <cell r="EQ16">
            <v>6.4404039600325316</v>
          </cell>
          <cell r="ER16">
            <v>0.72529928103362951</v>
          </cell>
          <cell r="ES16">
            <v>0.37369146698847722</v>
          </cell>
          <cell r="ET16">
            <v>1.2589491456722504</v>
          </cell>
          <cell r="EU16">
            <v>0.27583738947448522</v>
          </cell>
          <cell r="EV16">
            <v>0.12533135732474368</v>
          </cell>
          <cell r="EW16">
            <v>0.115550807119912</v>
          </cell>
          <cell r="EX16">
            <v>7.4261678374515583E-2</v>
          </cell>
          <cell r="EY16">
            <v>2.1244318582826115E-2</v>
          </cell>
          <cell r="EZ16">
            <v>4.0572897357718993</v>
          </cell>
          <cell r="FA16">
            <v>1.726705678452469</v>
          </cell>
          <cell r="FB16">
            <v>6.7611288627169266E-2</v>
          </cell>
          <cell r="FC16">
            <v>0.11854098015325516</v>
          </cell>
          <cell r="FD16">
            <v>0.37369146698847722</v>
          </cell>
          <cell r="FE16">
            <v>0.10174803546945523</v>
          </cell>
          <cell r="FF16">
            <v>0.64307637355311265</v>
          </cell>
          <cell r="FG16">
            <v>0.47256269425336539</v>
          </cell>
          <cell r="FH16">
            <v>1.0478705672431325</v>
          </cell>
          <cell r="FI16">
            <v>4.2184949922928734</v>
          </cell>
          <cell r="FJ16">
            <v>0.22547589977101995</v>
          </cell>
          <cell r="FK16">
            <v>0.89364422450995618</v>
          </cell>
          <cell r="FL16">
            <v>6.7190768324767336E-2</v>
          </cell>
          <cell r="FM16">
            <v>1.4947658679539064</v>
          </cell>
          <cell r="FN16">
            <v>1.2409214066571661</v>
          </cell>
          <cell r="FO16">
            <v>1.1614842568938879</v>
          </cell>
          <cell r="FP16">
            <v>0.76650595688777567</v>
          </cell>
          <cell r="FQ16">
            <v>5.4921204921232372</v>
          </cell>
          <cell r="FR16">
            <v>1.9417578215369713</v>
          </cell>
          <cell r="FS16">
            <v>1.1236345193963257</v>
          </cell>
          <cell r="FT16">
            <v>2.2943864069452209</v>
          </cell>
          <cell r="FU16">
            <v>5.7750065085340907</v>
          </cell>
          <cell r="FV16">
            <v>5.7750065085340907</v>
          </cell>
          <cell r="FW16">
            <v>2.8470181126026679</v>
          </cell>
          <cell r="FX16">
            <v>8.0666210505769556</v>
          </cell>
          <cell r="FY16">
            <v>5.0448348043444433</v>
          </cell>
          <cell r="FZ16">
            <v>10.343871063407011</v>
          </cell>
          <cell r="GA16">
            <v>3.7105246802545055</v>
          </cell>
          <cell r="GB16">
            <v>8.2519270476658892</v>
          </cell>
          <cell r="GC16">
            <v>2.9733707898892545</v>
          </cell>
          <cell r="GD16">
            <v>4.0921903941803857</v>
          </cell>
          <cell r="GE16">
            <v>3.9081013168516754</v>
          </cell>
          <cell r="GF16">
            <v>9.4811731118247646</v>
          </cell>
          <cell r="GG16">
            <v>10.089669608688887</v>
          </cell>
          <cell r="GH16">
            <v>13.097179085589385</v>
          </cell>
          <cell r="GI16">
            <v>16.717840437355797</v>
          </cell>
          <cell r="GJ16">
            <v>16.824937226438948</v>
          </cell>
          <cell r="GK16">
            <v>18.991740602459572</v>
          </cell>
          <cell r="GL16">
            <v>19.03640952228124</v>
          </cell>
          <cell r="GM16">
            <v>13.954429298563625</v>
          </cell>
          <cell r="GN16">
            <v>8.8449346796823356</v>
          </cell>
          <cell r="GO16">
            <v>8.1883333333333308</v>
          </cell>
          <cell r="GP16">
            <v>14.257706639256932</v>
          </cell>
        </row>
        <row r="17">
          <cell r="B17">
            <v>0.13726453560324667</v>
          </cell>
          <cell r="C17">
            <v>0.1160608363253163</v>
          </cell>
          <cell r="D17">
            <v>0.10979676435357356</v>
          </cell>
          <cell r="E17">
            <v>8.3813884720049497E-2</v>
          </cell>
          <cell r="F17">
            <v>0.23448607901110055</v>
          </cell>
          <cell r="G17">
            <v>0.40888553157294188</v>
          </cell>
          <cell r="H17">
            <v>0.67382321993142302</v>
          </cell>
          <cell r="I17">
            <v>0.86873562905358004</v>
          </cell>
          <cell r="J17">
            <v>0.17930025228559904</v>
          </cell>
          <cell r="K17">
            <v>0.17957252835334575</v>
          </cell>
          <cell r="L17">
            <v>0.23745747358484223</v>
          </cell>
          <cell r="M17">
            <v>0.13667876964040859</v>
          </cell>
          <cell r="N17">
            <v>0.52601536392574844</v>
          </cell>
          <cell r="O17">
            <v>0.27214281598709977</v>
          </cell>
          <cell r="P17">
            <v>9.1920104196827168E-2</v>
          </cell>
          <cell r="Q17">
            <v>6.3852487848396538E-4</v>
          </cell>
          <cell r="R17">
            <v>8.5403733002740137E-2</v>
          </cell>
          <cell r="S17">
            <v>0.20292516484806894</v>
          </cell>
          <cell r="T17">
            <v>0.38635176571668828</v>
          </cell>
          <cell r="U17">
            <v>0.76892997548379383</v>
          </cell>
          <cell r="V17">
            <v>1.4230607404793896</v>
          </cell>
          <cell r="W17">
            <v>0.28065383754834394</v>
          </cell>
          <cell r="X17">
            <v>0.56376015308292404</v>
          </cell>
          <cell r="Y17">
            <v>0.65292285174729858</v>
          </cell>
          <cell r="Z17">
            <v>3.4905273612514587</v>
          </cell>
          <cell r="AA17">
            <v>8.1383573993263209E-2</v>
          </cell>
          <cell r="AB17">
            <v>0.3486368852858901</v>
          </cell>
          <cell r="AC17">
            <v>0.61106011663815385</v>
          </cell>
          <cell r="AD17">
            <v>0.39430024852408979</v>
          </cell>
          <cell r="AE17">
            <v>1.7748467030405384</v>
          </cell>
          <cell r="AF17">
            <v>7.5019515055485053</v>
          </cell>
          <cell r="AG17">
            <v>1.9457532103418347</v>
          </cell>
          <cell r="AH17">
            <v>1.1357327332073759</v>
          </cell>
          <cell r="AI17">
            <v>1.1033786039932074</v>
          </cell>
          <cell r="AJ17">
            <v>3.4037835106686805</v>
          </cell>
          <cell r="AK17">
            <v>2.8504923377169109</v>
          </cell>
          <cell r="AL17">
            <v>1.744615840215731</v>
          </cell>
          <cell r="AM17">
            <v>1.1453290175096444</v>
          </cell>
          <cell r="AN17">
            <v>0.20533757457233684</v>
          </cell>
          <cell r="AO17">
            <v>0.23235536659295936</v>
          </cell>
          <cell r="AP17">
            <v>1.6999739413788622</v>
          </cell>
          <cell r="AQ17">
            <v>0.84998697068943108</v>
          </cell>
          <cell r="AR17">
            <v>2.3331629216044907</v>
          </cell>
          <cell r="AS17">
            <v>2.3193988310551505</v>
          </cell>
          <cell r="AT17">
            <v>2.0549946538479715</v>
          </cell>
          <cell r="AU17">
            <v>0.1827277447760397</v>
          </cell>
          <cell r="AV17">
            <v>3.7698896494128311</v>
          </cell>
          <cell r="AW17">
            <v>1.3401118900784681</v>
          </cell>
          <cell r="AX17">
            <v>0.78077684977803075</v>
          </cell>
          <cell r="AY17">
            <v>0.97525811637467796</v>
          </cell>
          <cell r="AZ17">
            <v>0.11764489071991201</v>
          </cell>
          <cell r="BA17">
            <v>0.29047375096555611</v>
          </cell>
          <cell r="BB17">
            <v>0.22682592444427505</v>
          </cell>
          <cell r="BC17">
            <v>1.5854386222746055</v>
          </cell>
          <cell r="BD17">
            <v>7.2574930567483182</v>
          </cell>
          <cell r="BE17">
            <v>5.9120424637979401</v>
          </cell>
          <cell r="BF17">
            <v>0.2750825510382911</v>
          </cell>
          <cell r="BG17">
            <v>2.6638413418303362</v>
          </cell>
          <cell r="BH17">
            <v>3.7904088200928281</v>
          </cell>
          <cell r="BI17">
            <v>9.3242225295865868</v>
          </cell>
          <cell r="BJ17">
            <v>4.5319312861875645</v>
          </cell>
          <cell r="BK17">
            <v>3.579655623918411</v>
          </cell>
          <cell r="BL17">
            <v>21.846043050691286</v>
          </cell>
          <cell r="BM17">
            <v>17.325933033137044</v>
          </cell>
          <cell r="BN17">
            <v>26.888574604063354</v>
          </cell>
          <cell r="BO17">
            <v>1.5215945583498902</v>
          </cell>
          <cell r="BP17">
            <v>11.075980659002342</v>
          </cell>
          <cell r="BQ17">
            <v>3.2111284073037862</v>
          </cell>
          <cell r="BR17">
            <v>6.0221073454300749</v>
          </cell>
          <cell r="BS17">
            <v>9.3678729419773425</v>
          </cell>
          <cell r="BT17">
            <v>0.75788355100641591</v>
          </cell>
          <cell r="BU17">
            <v>1.5581485530158254</v>
          </cell>
          <cell r="BV17">
            <v>0.93227306013759625</v>
          </cell>
          <cell r="BW17">
            <v>0.83023487306786081</v>
          </cell>
          <cell r="BX17">
            <v>0.72284699595604995</v>
          </cell>
          <cell r="BY17">
            <v>0.72669223005494044</v>
          </cell>
          <cell r="BZ17">
            <v>2.3175931480740966</v>
          </cell>
          <cell r="CA17">
            <v>2.2715958837768433</v>
          </cell>
          <cell r="CB17">
            <v>2.1312569647980055</v>
          </cell>
          <cell r="CC17">
            <v>1.7089192081270193</v>
          </cell>
          <cell r="CD17">
            <v>0.62831246307072364</v>
          </cell>
          <cell r="CE17">
            <v>1.4304429652938107</v>
          </cell>
          <cell r="CF17">
            <v>3.4369882577574637</v>
          </cell>
          <cell r="CG17">
            <v>3.7254493186369366</v>
          </cell>
          <cell r="CH17">
            <v>5.0621939907514406</v>
          </cell>
          <cell r="CI17">
            <v>3.9034742689026016</v>
          </cell>
          <cell r="CJ17">
            <v>9.1289198659445407</v>
          </cell>
          <cell r="CK17">
            <v>26.352325611541747</v>
          </cell>
          <cell r="CL17">
            <v>26.640627663123034</v>
          </cell>
          <cell r="CM17">
            <v>5.1761924954545524</v>
          </cell>
          <cell r="CN17">
            <v>2.5201789784325501</v>
          </cell>
          <cell r="CO17">
            <v>11.291957754814874</v>
          </cell>
          <cell r="CP17">
            <v>20.982879479470885</v>
          </cell>
          <cell r="CQ17">
            <v>5.1554823866361952</v>
          </cell>
          <cell r="CR17">
            <v>29.303167064329404</v>
          </cell>
          <cell r="CS17">
            <v>5.8746113817612446</v>
          </cell>
          <cell r="CT17">
            <v>1.8224999999999978</v>
          </cell>
          <cell r="CU17">
            <v>0.22429909992934055</v>
          </cell>
          <cell r="CV17">
            <v>1.2785932699650817</v>
          </cell>
          <cell r="CW17">
            <v>6.138285591270578</v>
          </cell>
          <cell r="CX17">
            <v>3.4624587232422344</v>
          </cell>
          <cell r="CY17">
            <v>3.535866230501377</v>
          </cell>
          <cell r="CZ17">
            <v>1.561651547418808</v>
          </cell>
          <cell r="DA17">
            <v>4.5012442724206778</v>
          </cell>
          <cell r="DB17">
            <v>4.6272822388491441</v>
          </cell>
          <cell r="DC17">
            <v>4.3246569899883003</v>
          </cell>
          <cell r="DD17">
            <v>0.43094690692736665</v>
          </cell>
          <cell r="DE17">
            <v>0.99880966304131003</v>
          </cell>
          <cell r="DF17">
            <v>6.2651945924488297</v>
          </cell>
          <cell r="DG17">
            <v>7.5401456475799344</v>
          </cell>
          <cell r="DH17">
            <v>0.51264214492177607</v>
          </cell>
          <cell r="DI17">
            <v>1.2095821761247196</v>
          </cell>
          <cell r="DJ17">
            <v>2.2767481840777157</v>
          </cell>
          <cell r="DK17">
            <v>4.3601533803296419</v>
          </cell>
          <cell r="DL17">
            <v>1.8648445059173173</v>
          </cell>
          <cell r="DM17">
            <v>0.72751300580203448</v>
          </cell>
          <cell r="DN17">
            <v>0.81775726366343326</v>
          </cell>
          <cell r="DO17">
            <v>0.60402535108707145</v>
          </cell>
          <cell r="DP17">
            <v>4.1301681521269531</v>
          </cell>
          <cell r="DQ17">
            <v>0.17772240687727012</v>
          </cell>
          <cell r="DR17">
            <v>2.165627440700284</v>
          </cell>
          <cell r="DS17">
            <v>4.2638722474962529</v>
          </cell>
          <cell r="DT17">
            <v>1.1899105418712159</v>
          </cell>
          <cell r="DU17">
            <v>0.75970130270780667</v>
          </cell>
          <cell r="DV17">
            <v>0.91970050746832865</v>
          </cell>
          <cell r="DW17">
            <v>1.7784669596488154</v>
          </cell>
          <cell r="DX17">
            <v>5.0004675074405531</v>
          </cell>
          <cell r="DY17">
            <v>1.8795720623842322</v>
          </cell>
          <cell r="DZ17">
            <v>2.1881859471392739</v>
          </cell>
          <cell r="EA17">
            <v>13.464116042309696</v>
          </cell>
          <cell r="EB17">
            <v>12.378248973754324</v>
          </cell>
          <cell r="EC17">
            <v>2.5750146389146975</v>
          </cell>
          <cell r="ED17">
            <v>2.5948292927654699</v>
          </cell>
          <cell r="EE17">
            <v>1.3136796517945546</v>
          </cell>
          <cell r="EF17">
            <v>1.4244557175282713</v>
          </cell>
          <cell r="EG17">
            <v>10.845821776149554</v>
          </cell>
          <cell r="EH17">
            <v>5.9194816073707033</v>
          </cell>
          <cell r="EI17">
            <v>4.9855950113489502</v>
          </cell>
          <cell r="EJ17">
            <v>2.3614434021179198</v>
          </cell>
          <cell r="EK17">
            <v>1.1683502799712866</v>
          </cell>
          <cell r="EL17">
            <v>6.9389004780116226</v>
          </cell>
          <cell r="EM17">
            <v>7.0445678872979922</v>
          </cell>
          <cell r="EN17">
            <v>3.4365645921892782</v>
          </cell>
          <cell r="EO17">
            <v>3.6421284985568518</v>
          </cell>
          <cell r="EP17">
            <v>3.9957620127455047</v>
          </cell>
          <cell r="EQ17">
            <v>3.5753831470819279</v>
          </cell>
          <cell r="ER17">
            <v>1.6003371226869656</v>
          </cell>
          <cell r="ES17">
            <v>3.0229697474089967</v>
          </cell>
          <cell r="ET17">
            <v>2.0549946538479715</v>
          </cell>
          <cell r="EU17">
            <v>1.2566298831376104</v>
          </cell>
          <cell r="EV17">
            <v>0.24736404793604752</v>
          </cell>
          <cell r="EW17">
            <v>0.42606411808089334</v>
          </cell>
          <cell r="EX17">
            <v>0.14018559127100064</v>
          </cell>
          <cell r="EY17">
            <v>0.25468195510164143</v>
          </cell>
          <cell r="EZ17">
            <v>7.1907270540889163</v>
          </cell>
          <cell r="FA17">
            <v>3.7591441247684645</v>
          </cell>
          <cell r="FB17">
            <v>0.41851828652084427</v>
          </cell>
          <cell r="FC17">
            <v>0.58787753826796274</v>
          </cell>
          <cell r="FD17">
            <v>1.4877490272114942</v>
          </cell>
          <cell r="FE17">
            <v>0.20838926640676667</v>
          </cell>
          <cell r="FF17">
            <v>0.3463326277763909</v>
          </cell>
          <cell r="FG17">
            <v>3.1252937361950457E-2</v>
          </cell>
          <cell r="FH17">
            <v>9.1363872388019851E-2</v>
          </cell>
          <cell r="FI17">
            <v>0.40566773176301557</v>
          </cell>
          <cell r="FJ17">
            <v>9.3760033476695287E-2</v>
          </cell>
          <cell r="FK17">
            <v>0.26160659910505418</v>
          </cell>
          <cell r="FL17">
            <v>4.6789888717804077E-3</v>
          </cell>
          <cell r="FM17">
            <v>8.5690411830539701E-2</v>
          </cell>
          <cell r="FN17">
            <v>0.64435105435624096</v>
          </cell>
          <cell r="FO17">
            <v>8.0195074661727164E-2</v>
          </cell>
          <cell r="FP17">
            <v>0.10132080857356016</v>
          </cell>
          <cell r="FQ17">
            <v>1.0266878728616844</v>
          </cell>
          <cell r="FR17">
            <v>0.77361816071867828</v>
          </cell>
          <cell r="FS17">
            <v>0.20296243494794788</v>
          </cell>
          <cell r="FT17">
            <v>0.45526606231960626</v>
          </cell>
          <cell r="FU17">
            <v>1.0406562964513058</v>
          </cell>
          <cell r="FV17">
            <v>1.6156854135223093</v>
          </cell>
          <cell r="FW17">
            <v>1.2638037822383661</v>
          </cell>
          <cell r="FX17">
            <v>2.0725837070324196</v>
          </cell>
          <cell r="FY17">
            <v>1.836774496708242</v>
          </cell>
          <cell r="FZ17">
            <v>3.5569339192976308</v>
          </cell>
          <cell r="GA17">
            <v>0.96234089594072636</v>
          </cell>
          <cell r="GB17">
            <v>3.535866230501377</v>
          </cell>
          <cell r="GC17">
            <v>0.96468750000000059</v>
          </cell>
          <cell r="GD17">
            <v>1.7364570273440414</v>
          </cell>
          <cell r="GE17">
            <v>1.4029611541307916</v>
          </cell>
          <cell r="GF17">
            <v>4.0418242009139567</v>
          </cell>
          <cell r="GG17">
            <v>3.6416206256624264</v>
          </cell>
          <cell r="GH17">
            <v>5.0122842846351015</v>
          </cell>
          <cell r="GI17">
            <v>8.2693137562919894</v>
          </cell>
          <cell r="GJ17">
            <v>7.9915240254910094</v>
          </cell>
          <cell r="GK17">
            <v>9.9711900226979004</v>
          </cell>
          <cell r="GL17">
            <v>9.5578080400921479</v>
          </cell>
          <cell r="GM17">
            <v>5.7627947999429869</v>
          </cell>
          <cell r="GN17">
            <v>4.0858638288052518</v>
          </cell>
          <cell r="GO17">
            <v>3.6153809878766596</v>
          </cell>
          <cell r="GP17">
            <v>6.7683303843271574</v>
          </cell>
        </row>
        <row r="18">
          <cell r="B18">
            <v>0.25657012197214241</v>
          </cell>
          <cell r="C18">
            <v>0.21932287135146714</v>
          </cell>
          <cell r="D18">
            <v>0.30726336228335477</v>
          </cell>
          <cell r="E18">
            <v>0.24597218365037712</v>
          </cell>
          <cell r="F18">
            <v>0.42667716976915465</v>
          </cell>
          <cell r="G18">
            <v>0.50960307186939713</v>
          </cell>
          <cell r="H18">
            <v>0.79117448660510259</v>
          </cell>
          <cell r="I18">
            <v>0.98809624255777151</v>
          </cell>
          <cell r="J18">
            <v>0.11406521266786424</v>
          </cell>
          <cell r="K18">
            <v>0.10995024959624862</v>
          </cell>
          <cell r="L18">
            <v>0.11961060962881825</v>
          </cell>
          <cell r="M18">
            <v>6.4271611804844975E-2</v>
          </cell>
          <cell r="N18">
            <v>0.22105965412476561</v>
          </cell>
          <cell r="O18">
            <v>5.0727756970508645E-2</v>
          </cell>
          <cell r="P18">
            <v>0.21671113519933136</v>
          </cell>
          <cell r="Q18">
            <v>8.5403733002740137E-2</v>
          </cell>
          <cell r="R18">
            <v>4.9960945744919889E-4</v>
          </cell>
          <cell r="S18">
            <v>4.279329278987927E-2</v>
          </cell>
          <cell r="T18">
            <v>0.16709464038958302</v>
          </cell>
          <cell r="U18">
            <v>0.40524134216912711</v>
          </cell>
          <cell r="V18">
            <v>0.75864955265032175</v>
          </cell>
          <cell r="W18">
            <v>0.22574287336557519</v>
          </cell>
          <cell r="X18">
            <v>0.31549091263903967</v>
          </cell>
          <cell r="Y18">
            <v>0.43494841049887095</v>
          </cell>
          <cell r="Z18">
            <v>3.0213418469056643</v>
          </cell>
          <cell r="AA18">
            <v>0.1270826502713884</v>
          </cell>
          <cell r="AB18">
            <v>0.42538491816366519</v>
          </cell>
          <cell r="AC18">
            <v>0.70752373059085572</v>
          </cell>
          <cell r="AD18">
            <v>0.60132963691925367</v>
          </cell>
          <cell r="AE18">
            <v>1.8071581030500741</v>
          </cell>
          <cell r="AF18">
            <v>3.7739469761889692</v>
          </cell>
          <cell r="AG18">
            <v>0.48110041574899581</v>
          </cell>
          <cell r="AH18">
            <v>1.4508333138371026</v>
          </cell>
          <cell r="AI18">
            <v>1.8680221961228827</v>
          </cell>
          <cell r="AJ18">
            <v>5.1782909247134352</v>
          </cell>
          <cell r="AK18">
            <v>5.1850058032807853</v>
          </cell>
          <cell r="AL18">
            <v>2.7931372672681061</v>
          </cell>
          <cell r="AM18">
            <v>2.1811019096241724</v>
          </cell>
          <cell r="AN18">
            <v>0.93533474387648674</v>
          </cell>
          <cell r="AO18">
            <v>0.87040447453588377</v>
          </cell>
          <cell r="AP18">
            <v>3.804194925404182</v>
          </cell>
          <cell r="AQ18">
            <v>1.7881710429011985</v>
          </cell>
          <cell r="AR18">
            <v>6.1566768476260094</v>
          </cell>
          <cell r="AS18">
            <v>4.66357080379046</v>
          </cell>
          <cell r="AT18">
            <v>6.2358739255182583</v>
          </cell>
          <cell r="AU18">
            <v>1.8000329329089484</v>
          </cell>
          <cell r="AV18">
            <v>8.3342691113557503</v>
          </cell>
          <cell r="AW18">
            <v>3.5230674723626794</v>
          </cell>
          <cell r="AX18">
            <v>2.1127310967041231</v>
          </cell>
          <cell r="AY18">
            <v>3.0557865502098185</v>
          </cell>
          <cell r="AZ18">
            <v>0.45842713150842923</v>
          </cell>
          <cell r="BA18">
            <v>0.93326039526702376</v>
          </cell>
          <cell r="BB18">
            <v>1.4269136443655077</v>
          </cell>
          <cell r="BC18">
            <v>2.755353810150992</v>
          </cell>
          <cell r="BD18">
            <v>11.296713345481168</v>
          </cell>
          <cell r="BE18">
            <v>10.748390512767871</v>
          </cell>
          <cell r="BF18">
            <v>0.51359404943470277</v>
          </cell>
          <cell r="BG18">
            <v>4.1258342068521792</v>
          </cell>
          <cell r="BH18">
            <v>5.5587559717621255</v>
          </cell>
          <cell r="BI18">
            <v>13.520055299105065</v>
          </cell>
          <cell r="BJ18">
            <v>5.7514316175165847</v>
          </cell>
          <cell r="BK18">
            <v>5.1829082380396878</v>
          </cell>
          <cell r="BL18">
            <v>26.106560620081154</v>
          </cell>
          <cell r="BM18">
            <v>21.246221811753678</v>
          </cell>
          <cell r="BN18">
            <v>30.401039273677235</v>
          </cell>
          <cell r="BO18">
            <v>2.0471950894020865</v>
          </cell>
          <cell r="BP18">
            <v>14.036899120224426</v>
          </cell>
          <cell r="BQ18">
            <v>3.9372551368263387</v>
          </cell>
          <cell r="BR18">
            <v>7.4234436599303999</v>
          </cell>
          <cell r="BS18">
            <v>12.83625399216011</v>
          </cell>
          <cell r="BT18">
            <v>0.99295655837040353</v>
          </cell>
          <cell r="BU18">
            <v>2.0628571428571423</v>
          </cell>
          <cell r="BV18">
            <v>1.2277621371838132</v>
          </cell>
          <cell r="BW18">
            <v>1.019257832104707</v>
          </cell>
          <cell r="BX18">
            <v>1.0107938372142433</v>
          </cell>
          <cell r="BY18">
            <v>1.0136988454853144</v>
          </cell>
          <cell r="BZ18">
            <v>2.7717935856481866</v>
          </cell>
          <cell r="CA18">
            <v>2.5984065310088686</v>
          </cell>
          <cell r="CB18">
            <v>2.5679291557522816</v>
          </cell>
          <cell r="CC18">
            <v>2.0206310611872818</v>
          </cell>
          <cell r="CD18">
            <v>0.71708471294552567</v>
          </cell>
          <cell r="CE18">
            <v>1.7407463791669353</v>
          </cell>
          <cell r="CF18">
            <v>3.7014573922599601</v>
          </cell>
          <cell r="CG18">
            <v>4.301641286628815</v>
          </cell>
          <cell r="CH18">
            <v>5.3977151909440808</v>
          </cell>
          <cell r="CI18">
            <v>4.2064108257037525</v>
          </cell>
          <cell r="CJ18">
            <v>9.7263267512153142</v>
          </cell>
          <cell r="CK18">
            <v>28.838298106391957</v>
          </cell>
          <cell r="CL18">
            <v>28.687312444543469</v>
          </cell>
          <cell r="CM18">
            <v>5.5312937687518122</v>
          </cell>
          <cell r="CN18">
            <v>2.7338502665374356</v>
          </cell>
          <cell r="CO18">
            <v>12.725744841438184</v>
          </cell>
          <cell r="CP18">
            <v>24.568829079279926</v>
          </cell>
          <cell r="CQ18">
            <v>5.986186403869894</v>
          </cell>
          <cell r="CR18">
            <v>32.186774593391029</v>
          </cell>
          <cell r="CS18">
            <v>3.6473725317057419</v>
          </cell>
          <cell r="CT18">
            <v>2.8981723035097526</v>
          </cell>
          <cell r="CU18">
            <v>0.14104694316028801</v>
          </cell>
          <cell r="CV18">
            <v>0.77739391327620488</v>
          </cell>
          <cell r="CW18">
            <v>4.2308297729720863</v>
          </cell>
          <cell r="CX18">
            <v>4.2607530579110744</v>
          </cell>
          <cell r="CY18">
            <v>3.4407718626901591</v>
          </cell>
          <cell r="CZ18">
            <v>1.3870942545170191</v>
          </cell>
          <cell r="DA18">
            <v>3.1565548034442226</v>
          </cell>
          <cell r="DB18">
            <v>3.0935149418244077</v>
          </cell>
          <cell r="DC18">
            <v>2.4056121766815068</v>
          </cell>
          <cell r="DD18">
            <v>0.20065233897751608</v>
          </cell>
          <cell r="DE18">
            <v>0.56778011538513984</v>
          </cell>
          <cell r="DF18">
            <v>3.3943798261880076</v>
          </cell>
          <cell r="DG18">
            <v>3.8676153833418558</v>
          </cell>
          <cell r="DH18">
            <v>0.21831650636841132</v>
          </cell>
          <cell r="DI18">
            <v>0.45118729736186869</v>
          </cell>
          <cell r="DJ18">
            <v>1.335106208231247</v>
          </cell>
          <cell r="DK18">
            <v>1.8808724704242965</v>
          </cell>
          <cell r="DL18">
            <v>0.93533474387648674</v>
          </cell>
          <cell r="DM18">
            <v>0.34170708102756203</v>
          </cell>
          <cell r="DN18">
            <v>0.68080737107925837</v>
          </cell>
          <cell r="DO18">
            <v>0.41975325821717419</v>
          </cell>
          <cell r="DP18">
            <v>2.2247875649466531</v>
          </cell>
          <cell r="DQ18">
            <v>0.27726235961565771</v>
          </cell>
          <cell r="DR18">
            <v>0.80677720367595407</v>
          </cell>
          <cell r="DS18">
            <v>1.1032563234513808</v>
          </cell>
          <cell r="DT18">
            <v>0.41161456300336868</v>
          </cell>
          <cell r="DU18">
            <v>0.67687863124820469</v>
          </cell>
          <cell r="DV18">
            <v>1.1569132802203208</v>
          </cell>
          <cell r="DW18">
            <v>1.1487755736259175</v>
          </cell>
          <cell r="DX18">
            <v>2.2894278126076109</v>
          </cell>
          <cell r="DY18">
            <v>0.88381507447688257</v>
          </cell>
          <cell r="DZ18">
            <v>0.69055269124852603</v>
          </cell>
          <cell r="EA18">
            <v>5.6886470016288904</v>
          </cell>
          <cell r="EB18">
            <v>5.2438156095360915</v>
          </cell>
          <cell r="EC18">
            <v>0.92372115310739888</v>
          </cell>
          <cell r="ED18">
            <v>1.0983739076458576</v>
          </cell>
          <cell r="EE18">
            <v>0.54159707337576712</v>
          </cell>
          <cell r="EF18">
            <v>0.52240836330368567</v>
          </cell>
          <cell r="EG18">
            <v>4.5434012909778003</v>
          </cell>
          <cell r="EH18">
            <v>2.2564144676898361</v>
          </cell>
          <cell r="EI18">
            <v>1.6054626709492916</v>
          </cell>
          <cell r="EJ18">
            <v>0.52824712166285459</v>
          </cell>
          <cell r="EK18">
            <v>0.16823595657435281</v>
          </cell>
          <cell r="EL18">
            <v>1.4712356302708254</v>
          </cell>
          <cell r="EM18">
            <v>1.8729189744258941</v>
          </cell>
          <cell r="EN18">
            <v>0.72165062362349375</v>
          </cell>
          <cell r="EO18">
            <v>1.1487755736259175</v>
          </cell>
          <cell r="EP18">
            <v>1.0251212430826859</v>
          </cell>
          <cell r="EQ18">
            <v>0.87266682401365037</v>
          </cell>
          <cell r="ER18">
            <v>2.1279488112801839</v>
          </cell>
          <cell r="ES18">
            <v>5.7437159507097544</v>
          </cell>
          <cell r="ET18">
            <v>3.5906292610494761</v>
          </cell>
          <cell r="EU18">
            <v>2.2354861662527776</v>
          </cell>
          <cell r="EV18">
            <v>0.32729707098998206</v>
          </cell>
          <cell r="EW18">
            <v>0.68533000522849019</v>
          </cell>
          <cell r="EX18">
            <v>0.37234900916484093</v>
          </cell>
          <cell r="EY18">
            <v>0.58845135737799037</v>
          </cell>
          <cell r="EZ18">
            <v>9.017685666422036</v>
          </cell>
          <cell r="FA18">
            <v>5.1265388474112381</v>
          </cell>
          <cell r="FB18">
            <v>0.79798080423006901</v>
          </cell>
          <cell r="FC18">
            <v>1.4830669236416827</v>
          </cell>
          <cell r="FD18">
            <v>4.6766737193824337</v>
          </cell>
          <cell r="FE18">
            <v>0.31933683693547477</v>
          </cell>
          <cell r="FF18">
            <v>1.6419495961978541</v>
          </cell>
          <cell r="FG18">
            <v>0.54486236794258414</v>
          </cell>
          <cell r="FH18">
            <v>0.72015634423743646</v>
          </cell>
          <cell r="FI18">
            <v>1.8653311923258322</v>
          </cell>
          <cell r="FJ18">
            <v>0.58458872300896458</v>
          </cell>
          <cell r="FK18">
            <v>1.9628872044224341</v>
          </cell>
          <cell r="FL18">
            <v>9.3302986163842958E-2</v>
          </cell>
          <cell r="FM18">
            <v>1.6373737977630849</v>
          </cell>
          <cell r="FN18">
            <v>3.7044116003367011</v>
          </cell>
          <cell r="FO18">
            <v>0.68080737107925837</v>
          </cell>
          <cell r="FP18">
            <v>0.32850799709462841</v>
          </cell>
          <cell r="FQ18">
            <v>3.4314766694477177</v>
          </cell>
          <cell r="FR18">
            <v>2.5456587346602082</v>
          </cell>
          <cell r="FS18">
            <v>0.56455895019802194</v>
          </cell>
          <cell r="FT18">
            <v>0.59025512114105516</v>
          </cell>
          <cell r="FU18">
            <v>1.4993479422994394</v>
          </cell>
          <cell r="FV18">
            <v>0.61969258977106845</v>
          </cell>
          <cell r="FW18">
            <v>6.7532694451980763E-2</v>
          </cell>
          <cell r="FX18">
            <v>2.1289917209614591</v>
          </cell>
          <cell r="FY18">
            <v>0.36105263157894701</v>
          </cell>
          <cell r="FZ18">
            <v>1.2661457262100593</v>
          </cell>
          <cell r="GA18">
            <v>0.55481368999820002</v>
          </cell>
          <cell r="GB18">
            <v>0.11925989450638112</v>
          </cell>
          <cell r="GC18">
            <v>0.25558796481100704</v>
          </cell>
          <cell r="GD18">
            <v>5.5140214120879168E-2</v>
          </cell>
          <cell r="GE18">
            <v>5.2212807675115117E-2</v>
          </cell>
          <cell r="GF18">
            <v>0.17435595774162693</v>
          </cell>
          <cell r="GG18">
            <v>0.74991232174482181</v>
          </cell>
          <cell r="GH18">
            <v>2.579375796851838</v>
          </cell>
          <cell r="GI18">
            <v>2.4453994343157497</v>
          </cell>
          <cell r="GJ18">
            <v>2.5962897029427703</v>
          </cell>
          <cell r="GK18">
            <v>3.3574176364574551</v>
          </cell>
          <cell r="GL18">
            <v>3.4129114466883368</v>
          </cell>
          <cell r="GM18">
            <v>2.089493437530916</v>
          </cell>
          <cell r="GN18">
            <v>1.6419495961978541</v>
          </cell>
          <cell r="GO18">
            <v>1.493218888472807</v>
          </cell>
          <cell r="GP18">
            <v>1.5276370642269705</v>
          </cell>
        </row>
        <row r="19">
          <cell r="B19">
            <v>0.44743024693892131</v>
          </cell>
          <cell r="C19">
            <v>0.39331388191727784</v>
          </cell>
          <cell r="D19">
            <v>0.57345424387758515</v>
          </cell>
          <cell r="E19">
            <v>0.44648277123942709</v>
          </cell>
          <cell r="F19">
            <v>0.6955594528324367</v>
          </cell>
          <cell r="G19">
            <v>0.81637084387127024</v>
          </cell>
          <cell r="H19">
            <v>1.218741011158186</v>
          </cell>
          <cell r="I19">
            <v>1.4864516129032275</v>
          </cell>
          <cell r="J19">
            <v>0.20538960404859755</v>
          </cell>
          <cell r="K19">
            <v>0.25975118060942665</v>
          </cell>
          <cell r="L19">
            <v>0.21849292427214517</v>
          </cell>
          <cell r="M19">
            <v>0.19590813059465725</v>
          </cell>
          <cell r="N19">
            <v>0.25201533553594119</v>
          </cell>
          <cell r="O19">
            <v>7.1664546503833082E-2</v>
          </cell>
          <cell r="P19">
            <v>0.43978510377228547</v>
          </cell>
          <cell r="Q19">
            <v>0.20292516484806894</v>
          </cell>
          <cell r="R19">
            <v>4.279329278987927E-2</v>
          </cell>
          <cell r="S19">
            <v>9.6231350537551738E-4</v>
          </cell>
          <cell r="T19">
            <v>0.1140059141436786</v>
          </cell>
          <cell r="U19">
            <v>0.30721047072107266</v>
          </cell>
          <cell r="V19">
            <v>0.6207710887233322</v>
          </cell>
          <cell r="W19">
            <v>0.24760472407906212</v>
          </cell>
          <cell r="X19">
            <v>0.24987427873681697</v>
          </cell>
          <cell r="Y19">
            <v>0.40719630623712977</v>
          </cell>
          <cell r="Z19">
            <v>3.4763872360101113</v>
          </cell>
          <cell r="AA19">
            <v>0.20628401497317428</v>
          </cell>
          <cell r="AB19">
            <v>0.58122344759500455</v>
          </cell>
          <cell r="AC19">
            <v>0.94077944831693205</v>
          </cell>
          <cell r="AD19">
            <v>0.89866712494494716</v>
          </cell>
          <cell r="AE19">
            <v>2.3224030763808976</v>
          </cell>
          <cell r="AF19">
            <v>4.4641620541814717</v>
          </cell>
          <cell r="AG19">
            <v>0.91234069576541788</v>
          </cell>
          <cell r="AH19">
            <v>2.0170778481003646</v>
          </cell>
          <cell r="AI19">
            <v>3.278683302124429</v>
          </cell>
          <cell r="AJ19">
            <v>8.9055411318569853</v>
          </cell>
          <cell r="AK19">
            <v>8.7402295204851335</v>
          </cell>
          <cell r="AL19">
            <v>4.7131989540919292</v>
          </cell>
          <cell r="AM19">
            <v>3.8631850181749532</v>
          </cell>
          <cell r="AN19">
            <v>1.907019527878159</v>
          </cell>
          <cell r="AO19">
            <v>1.7205918203568431</v>
          </cell>
          <cell r="AP19">
            <v>6.8899349141881094</v>
          </cell>
          <cell r="AQ19">
            <v>3.3230661023758774</v>
          </cell>
          <cell r="AR19">
            <v>11.800779564718058</v>
          </cell>
          <cell r="AS19">
            <v>7.9204795551768878</v>
          </cell>
          <cell r="AT19">
            <v>11.592580645161295</v>
          </cell>
          <cell r="AU19">
            <v>3.8011590050243402</v>
          </cell>
          <cell r="AV19">
            <v>14.307538151997477</v>
          </cell>
          <cell r="AW19">
            <v>6.2818614496526957</v>
          </cell>
          <cell r="AX19">
            <v>3.7213783489208478</v>
          </cell>
          <cell r="AY19">
            <v>5.6215352677813399</v>
          </cell>
          <cell r="AZ19">
            <v>0.86661653427671725</v>
          </cell>
          <cell r="BA19">
            <v>1.7838882341811531</v>
          </cell>
          <cell r="BB19">
            <v>2.8935537654337602</v>
          </cell>
          <cell r="BC19">
            <v>4.3746931934937834</v>
          </cell>
          <cell r="BD19">
            <v>17.042852618919703</v>
          </cell>
          <cell r="BE19">
            <v>17.737432085347361</v>
          </cell>
          <cell r="BF19">
            <v>0.83000711662043591</v>
          </cell>
          <cell r="BG19">
            <v>6.259244990831033</v>
          </cell>
          <cell r="BH19">
            <v>8.1877484726894991</v>
          </cell>
          <cell r="BI19">
            <v>22.054271456797522</v>
          </cell>
          <cell r="BJ19">
            <v>9.046256433633717</v>
          </cell>
          <cell r="BK19">
            <v>8.1705390410060215</v>
          </cell>
          <cell r="BL19">
            <v>38.593247957761214</v>
          </cell>
          <cell r="BM19">
            <v>32.383138172160059</v>
          </cell>
          <cell r="BN19">
            <v>44.329726905463886</v>
          </cell>
          <cell r="BO19">
            <v>3.5254295463038465</v>
          </cell>
          <cell r="BP19">
            <v>22.810377451039596</v>
          </cell>
          <cell r="BQ19">
            <v>6.2719252513052579</v>
          </cell>
          <cell r="BR19">
            <v>11.939517569260506</v>
          </cell>
          <cell r="BS19">
            <v>21.208987328402976</v>
          </cell>
          <cell r="BT19">
            <v>1.6374733138695605</v>
          </cell>
          <cell r="BU19">
            <v>3.3361071718443718</v>
          </cell>
          <cell r="BV19">
            <v>2.0085322135560983</v>
          </cell>
          <cell r="BW19">
            <v>1.6159853086394944</v>
          </cell>
          <cell r="BX19">
            <v>1.6615979102483003</v>
          </cell>
          <cell r="BY19">
            <v>1.6914796564375154</v>
          </cell>
          <cell r="BZ19">
            <v>4.4981963706545516</v>
          </cell>
          <cell r="CA19">
            <v>3.9722319690750729</v>
          </cell>
          <cell r="CB19">
            <v>4.0109984238985152</v>
          </cell>
          <cell r="CC19">
            <v>3.1483007084791601</v>
          </cell>
          <cell r="CD19">
            <v>1.1170806678111944</v>
          </cell>
          <cell r="CE19">
            <v>2.6612012584206028</v>
          </cell>
          <cell r="CF19">
            <v>5.5894640811870584</v>
          </cell>
          <cell r="CG19">
            <v>6.7476223782044071</v>
          </cell>
          <cell r="CH19">
            <v>7.9679357427127888</v>
          </cell>
          <cell r="CI19">
            <v>6.1588360190715683</v>
          </cell>
          <cell r="CJ19">
            <v>14.247099937154317</v>
          </cell>
          <cell r="CK19">
            <v>42.347221002551294</v>
          </cell>
          <cell r="CL19">
            <v>42.126086969120095</v>
          </cell>
          <cell r="CM19">
            <v>8.1469138741769669</v>
          </cell>
          <cell r="CN19">
            <v>4.0805652038577298</v>
          </cell>
          <cell r="CO19">
            <v>18.963791557031076</v>
          </cell>
          <cell r="CP19">
            <v>36.748540854607647</v>
          </cell>
          <cell r="CQ19">
            <v>8.9884777439790184</v>
          </cell>
          <cell r="CR19">
            <v>46.697481134733863</v>
          </cell>
          <cell r="CS19">
            <v>7.217205307137208</v>
          </cell>
          <cell r="CT19">
            <v>7.1355529367246122</v>
          </cell>
          <cell r="CU19">
            <v>0.29054917481437875</v>
          </cell>
          <cell r="CV19">
            <v>1.4845371982635185</v>
          </cell>
          <cell r="CW19">
            <v>8.178139225170014</v>
          </cell>
          <cell r="CX19">
            <v>9.0603768760640673</v>
          </cell>
          <cell r="CY19">
            <v>7.7135703493141783</v>
          </cell>
          <cell r="CZ19">
            <v>2.8646022784036007</v>
          </cell>
          <cell r="DA19">
            <v>6.9327820468747898</v>
          </cell>
          <cell r="DB19">
            <v>6.771974144881133</v>
          </cell>
          <cell r="DC19">
            <v>3.9688424122976209</v>
          </cell>
          <cell r="DD19">
            <v>0.28692135090380522</v>
          </cell>
          <cell r="DE19">
            <v>1.0407835876550184</v>
          </cell>
          <cell r="DF19">
            <v>6.5463272145532114</v>
          </cell>
          <cell r="DG19">
            <v>6.7452953427693858</v>
          </cell>
          <cell r="DH19">
            <v>0.35967783017479782</v>
          </cell>
          <cell r="DI19">
            <v>0.74516213013343102</v>
          </cell>
          <cell r="DJ19">
            <v>2.1846814501207179</v>
          </cell>
          <cell r="DK19">
            <v>2.8285507139733719</v>
          </cell>
          <cell r="DL19">
            <v>1.4379906897213515</v>
          </cell>
          <cell r="DM19">
            <v>0.83602473290529367</v>
          </cell>
          <cell r="DN19">
            <v>1.8815115828803421</v>
          </cell>
          <cell r="DO19">
            <v>1.2631060480647098</v>
          </cell>
          <cell r="DP19">
            <v>5.4323327038776892</v>
          </cell>
          <cell r="DQ19">
            <v>0.72297471493281751</v>
          </cell>
          <cell r="DR19">
            <v>2.1088601739068715</v>
          </cell>
          <cell r="DS19">
            <v>3.2659316069364182</v>
          </cell>
          <cell r="DT19">
            <v>0.81408027431457641</v>
          </cell>
          <cell r="DU19">
            <v>2.3232228502816397</v>
          </cell>
          <cell r="DV19">
            <v>3.096613793729047</v>
          </cell>
          <cell r="DW19">
            <v>2.8916396273829537</v>
          </cell>
          <cell r="DX19">
            <v>5.1252366560420493</v>
          </cell>
          <cell r="DY19">
            <v>2.3823361858464343</v>
          </cell>
          <cell r="DZ19">
            <v>1.8685866940258704</v>
          </cell>
          <cell r="EA19">
            <v>5.4323327038776892</v>
          </cell>
          <cell r="EB19">
            <v>5.6068906524705566</v>
          </cell>
          <cell r="EC19">
            <v>0.91519867358010754</v>
          </cell>
          <cell r="ED19">
            <v>1.108867476358141</v>
          </cell>
          <cell r="EE19">
            <v>0.49679164087501326</v>
          </cell>
          <cell r="EF19">
            <v>0.57506068806929456</v>
          </cell>
          <cell r="EG19">
            <v>5.519381648093856</v>
          </cell>
          <cell r="EH19">
            <v>1.9568574692723089</v>
          </cell>
          <cell r="EI19">
            <v>0.94500335848854622</v>
          </cell>
          <cell r="EJ19">
            <v>0.11569137961567288</v>
          </cell>
          <cell r="EK19">
            <v>0.49669207532424581</v>
          </cell>
          <cell r="EL19">
            <v>0.87839574468869142</v>
          </cell>
          <cell r="EM19">
            <v>2.5227989345367758</v>
          </cell>
          <cell r="EN19">
            <v>0.27581149778443537</v>
          </cell>
          <cell r="EO19">
            <v>1.72274468380475</v>
          </cell>
          <cell r="EP19">
            <v>0.56260043617156663</v>
          </cell>
          <cell r="EQ19">
            <v>0.94500335848854622</v>
          </cell>
          <cell r="ER19">
            <v>4.0573814107859087</v>
          </cell>
          <cell r="ES19">
            <v>11.369752280039766</v>
          </cell>
          <cell r="ET19">
            <v>8.1923579526374155</v>
          </cell>
          <cell r="EU19">
            <v>4.2481910074138955</v>
          </cell>
          <cell r="EV19">
            <v>0.58422662509154377</v>
          </cell>
          <cell r="EW19">
            <v>1.3290856763148939</v>
          </cell>
          <cell r="EX19">
            <v>0.83779486896004252</v>
          </cell>
          <cell r="EY19">
            <v>1.2313745255727226</v>
          </cell>
          <cell r="EZ19">
            <v>15.858681606933599</v>
          </cell>
          <cell r="FA19">
            <v>10.385061551763826</v>
          </cell>
          <cell r="FB19">
            <v>1.5357409313150936</v>
          </cell>
          <cell r="FC19">
            <v>2.8821920911001073</v>
          </cell>
          <cell r="FD19">
            <v>9.7302493944315476</v>
          </cell>
          <cell r="FE19">
            <v>0.69243130605731296</v>
          </cell>
          <cell r="FF19">
            <v>3.821987244672481</v>
          </cell>
          <cell r="FG19">
            <v>1.3277863734373647</v>
          </cell>
          <cell r="FH19">
            <v>1.5873387096774196</v>
          </cell>
          <cell r="FI19">
            <v>5.0282306464523874</v>
          </cell>
          <cell r="FJ19">
            <v>1.2400944709001831</v>
          </cell>
          <cell r="FK19">
            <v>4.1961411091759686</v>
          </cell>
          <cell r="FL19">
            <v>0.21011368277458609</v>
          </cell>
          <cell r="FM19">
            <v>3.6017875410905416</v>
          </cell>
          <cell r="FN19">
            <v>8.2065849109178135</v>
          </cell>
          <cell r="FO19">
            <v>1.8190522480263815</v>
          </cell>
          <cell r="FP19">
            <v>0.97677702304955061</v>
          </cell>
          <cell r="FQ19">
            <v>6.731969111377837</v>
          </cell>
          <cell r="FR19">
            <v>6.559529888804752</v>
          </cell>
          <cell r="FS19">
            <v>1.6962623381303712</v>
          </cell>
          <cell r="FT19">
            <v>2.0577720997642466</v>
          </cell>
          <cell r="FU19">
            <v>4.0478922715200136</v>
          </cell>
          <cell r="FV19">
            <v>3.1101806077961665</v>
          </cell>
          <cell r="FW19">
            <v>0.56432262940739775</v>
          </cell>
          <cell r="FX19">
            <v>4.0591416207358906</v>
          </cell>
          <cell r="FY19">
            <v>0.62611446942563265</v>
          </cell>
          <cell r="FZ19">
            <v>1.8812903225806423</v>
          </cell>
          <cell r="GA19">
            <v>1.4835599165569855</v>
          </cell>
          <cell r="GB19">
            <v>1.7351853382761657</v>
          </cell>
          <cell r="GC19">
            <v>0.6329121771825057</v>
          </cell>
          <cell r="GD19">
            <v>0.8803408430829508</v>
          </cell>
          <cell r="GE19">
            <v>0.91463747274844909</v>
          </cell>
          <cell r="GF19">
            <v>1.1032580168849986</v>
          </cell>
          <cell r="GG19">
            <v>1.2981326939704754</v>
          </cell>
          <cell r="GH19">
            <v>2.6682300329703503</v>
          </cell>
          <cell r="GI19">
            <v>0.59261848615722035</v>
          </cell>
          <cell r="GJ19">
            <v>0.78551804920011026</v>
          </cell>
          <cell r="GK19">
            <v>1.4073599833691322</v>
          </cell>
          <cell r="GL19">
            <v>1.3523787190694345</v>
          </cell>
          <cell r="GM19">
            <v>1.3837071863379966</v>
          </cell>
          <cell r="GN19">
            <v>0.85912838789592993</v>
          </cell>
          <cell r="GO19">
            <v>0.90602239866829848</v>
          </cell>
          <cell r="GP19">
            <v>8.7803583655848449E-2</v>
          </cell>
        </row>
        <row r="20">
          <cell r="B20">
            <v>0.60875135679287329</v>
          </cell>
          <cell r="C20">
            <v>0.54347116197005219</v>
          </cell>
          <cell r="D20">
            <v>0.86059080701193946</v>
          </cell>
          <cell r="E20">
            <v>0.68084195992457941</v>
          </cell>
          <cell r="F20">
            <v>0.93585894526331326</v>
          </cell>
          <cell r="G20">
            <v>0.96379633171984336</v>
          </cell>
          <cell r="H20">
            <v>1.3746407326765504</v>
          </cell>
          <cell r="I20">
            <v>1.6298088123967613</v>
          </cell>
          <cell r="J20">
            <v>0.2708235810636892</v>
          </cell>
          <cell r="K20">
            <v>0.43577088211229198</v>
          </cell>
          <cell r="L20">
            <v>0.30786500782101811</v>
          </cell>
          <cell r="M20">
            <v>0.38984560403654822</v>
          </cell>
          <cell r="N20">
            <v>0.21869201606195515</v>
          </cell>
          <cell r="O20">
            <v>0.20791101701744891</v>
          </cell>
          <cell r="P20">
            <v>0.6743049404963436</v>
          </cell>
          <cell r="Q20">
            <v>0.38635176571668828</v>
          </cell>
          <cell r="R20">
            <v>0.16709464038958302</v>
          </cell>
          <cell r="S20">
            <v>0.1140059141436786</v>
          </cell>
          <cell r="T20">
            <v>4.4529248097695642E-4</v>
          </cell>
          <cell r="U20">
            <v>0.13857939596842581</v>
          </cell>
          <cell r="V20">
            <v>0.17027160874568761</v>
          </cell>
          <cell r="W20">
            <v>0.32632383440067525</v>
          </cell>
          <cell r="X20">
            <v>0.2651485530010923</v>
          </cell>
          <cell r="Y20">
            <v>0.34148239083387355</v>
          </cell>
          <cell r="Z20">
            <v>3.2484322403180528</v>
          </cell>
          <cell r="AA20">
            <v>0.36824306398927847</v>
          </cell>
          <cell r="AB20">
            <v>0.77535274230507401</v>
          </cell>
          <cell r="AC20">
            <v>1.1756097536752101</v>
          </cell>
          <cell r="AD20">
            <v>1.2237759689720635</v>
          </cell>
          <cell r="AE20">
            <v>2.3540076735612274</v>
          </cell>
          <cell r="AF20">
            <v>3.3648522212593721</v>
          </cell>
          <cell r="AG20">
            <v>1.8998822131444653</v>
          </cell>
          <cell r="AH20">
            <v>2.7121656261527924</v>
          </cell>
          <cell r="AI20">
            <v>4.3864577901306969</v>
          </cell>
          <cell r="AJ20">
            <v>11.548805246183095</v>
          </cell>
          <cell r="AK20">
            <v>11.689429008155335</v>
          </cell>
          <cell r="AL20">
            <v>6.1019599052901645</v>
          </cell>
          <cell r="AM20">
            <v>5.3030274013165011</v>
          </cell>
          <cell r="AN20">
            <v>3.1005248166244614</v>
          </cell>
          <cell r="AO20">
            <v>2.7180208856125518</v>
          </cell>
          <cell r="AP20">
            <v>9.8563825105663572</v>
          </cell>
          <cell r="AQ20">
            <v>4.7586196466862427</v>
          </cell>
          <cell r="AR20">
            <v>17.685839674722821</v>
          </cell>
          <cell r="AS20">
            <v>10.940291096190766</v>
          </cell>
          <cell r="AT20">
            <v>17.66979324587022</v>
          </cell>
          <cell r="AU20">
            <v>6.7893977657934164</v>
          </cell>
          <cell r="AV20">
            <v>20.398922205518957</v>
          </cell>
          <cell r="AW20">
            <v>9.3287284669217811</v>
          </cell>
          <cell r="AX20">
            <v>5.7461266846426042</v>
          </cell>
          <cell r="AY20">
            <v>8.6749431891615352</v>
          </cell>
          <cell r="AZ20">
            <v>1.4680663597280255</v>
          </cell>
          <cell r="BA20">
            <v>3.2560513873584882</v>
          </cell>
          <cell r="BB20">
            <v>4.9036132242586179</v>
          </cell>
          <cell r="BC20">
            <v>5.8579295318633697</v>
          </cell>
          <cell r="BD20">
            <v>22.69531021636794</v>
          </cell>
          <cell r="BE20">
            <v>23.714309821386518</v>
          </cell>
          <cell r="BF20">
            <v>1.1452679692156007</v>
          </cell>
          <cell r="BG20">
            <v>8.1597823118092965</v>
          </cell>
          <cell r="BH20">
            <v>10.90585158075808</v>
          </cell>
          <cell r="BI20">
            <v>27.377518892701421</v>
          </cell>
          <cell r="BJ20">
            <v>10.579053606068051</v>
          </cell>
          <cell r="BK20">
            <v>10.005784033618939</v>
          </cell>
          <cell r="BL20">
            <v>42.76647384066802</v>
          </cell>
          <cell r="BM20">
            <v>36.756062955503261</v>
          </cell>
          <cell r="BN20">
            <v>47.592014967246975</v>
          </cell>
          <cell r="BO20">
            <v>4.4833684210526279</v>
          </cell>
          <cell r="BP20">
            <v>27.340396836347765</v>
          </cell>
          <cell r="BQ20">
            <v>7.3469576256442632</v>
          </cell>
          <cell r="BR20">
            <v>14.108594334282021</v>
          </cell>
          <cell r="BS20">
            <v>26.161399923998331</v>
          </cell>
          <cell r="BT20">
            <v>1.9997690118254363</v>
          </cell>
          <cell r="BU20">
            <v>4.0256701066415683</v>
          </cell>
          <cell r="BV20">
            <v>2.4417582810599674</v>
          </cell>
          <cell r="BW20">
            <v>1.8856645007578299</v>
          </cell>
          <cell r="BX20">
            <v>2.0533450850676296</v>
          </cell>
          <cell r="BY20">
            <v>2.1088894548787032</v>
          </cell>
          <cell r="BZ20">
            <v>5.3202985045282283</v>
          </cell>
          <cell r="CA20">
            <v>4.4215257892167905</v>
          </cell>
          <cell r="CB20">
            <v>4.6065107352644983</v>
          </cell>
          <cell r="CC20">
            <v>3.5915590569548517</v>
          </cell>
          <cell r="CD20">
            <v>1.262471987808047</v>
          </cell>
          <cell r="CE20">
            <v>3.0187376750326824</v>
          </cell>
          <cell r="CF20">
            <v>6.0476690037536578</v>
          </cell>
          <cell r="CG20">
            <v>7.6869359689939323</v>
          </cell>
          <cell r="CH20">
            <v>8.4329480129054275</v>
          </cell>
          <cell r="CI20">
            <v>6.5013108590044357</v>
          </cell>
          <cell r="CJ20">
            <v>14.986826584047938</v>
          </cell>
          <cell r="CK20">
            <v>45.070041446742479</v>
          </cell>
          <cell r="CL20">
            <v>44.523122925059965</v>
          </cell>
          <cell r="CM20">
            <v>8.6136809766068687</v>
          </cell>
          <cell r="CN20">
            <v>4.3857130304866345</v>
          </cell>
          <cell r="CO20">
            <v>20.612459847614719</v>
          </cell>
          <cell r="CP20">
            <v>40.588193854031132</v>
          </cell>
          <cell r="CQ20">
            <v>9.9203335320240029</v>
          </cell>
          <cell r="CR20">
            <v>49.343760376451307</v>
          </cell>
          <cell r="CS20">
            <v>10.518121182009926</v>
          </cell>
          <cell r="CT20">
            <v>12.363256502934025</v>
          </cell>
          <cell r="CU20">
            <v>0.4371308382656291</v>
          </cell>
          <cell r="CV20">
            <v>2.0928364329732156</v>
          </cell>
          <cell r="CW20">
            <v>11.490764688661676</v>
          </cell>
          <cell r="CX20">
            <v>13.844174510133707</v>
          </cell>
          <cell r="CY20">
            <v>12.263686952107012</v>
          </cell>
          <cell r="CZ20">
            <v>4.2403483212834079</v>
          </cell>
          <cell r="DA20">
            <v>10.898271651963901</v>
          </cell>
          <cell r="DB20">
            <v>10.666929244228866</v>
          </cell>
          <cell r="DC20">
            <v>4.8857265275006458</v>
          </cell>
          <cell r="DD20">
            <v>0.31875854401681852</v>
          </cell>
          <cell r="DE20">
            <v>1.4242361762094924</v>
          </cell>
          <cell r="DF20">
            <v>9.5353707147436015</v>
          </cell>
          <cell r="DG20">
            <v>9.017685666422036</v>
          </cell>
          <cell r="DH20">
            <v>0.49035949557752712</v>
          </cell>
          <cell r="DI20">
            <v>1.0984386355797011</v>
          </cell>
          <cell r="DJ20">
            <v>2.6160455412165193</v>
          </cell>
          <cell r="DK20">
            <v>3.4935858321728714</v>
          </cell>
          <cell r="DL20">
            <v>1.689384322935936</v>
          </cell>
          <cell r="DM20">
            <v>1.4795031733285313</v>
          </cell>
          <cell r="DN20">
            <v>3.4925527505389269</v>
          </cell>
          <cell r="DO20">
            <v>2.4692486838105223</v>
          </cell>
          <cell r="DP20">
            <v>9.4310645969653404</v>
          </cell>
          <cell r="DQ20">
            <v>1.3062084505266442</v>
          </cell>
          <cell r="DR20">
            <v>4.0243402274072197</v>
          </cell>
          <cell r="DS20">
            <v>7.1408190625205288</v>
          </cell>
          <cell r="DT20">
            <v>1.3950797681698301</v>
          </cell>
          <cell r="DU20">
            <v>4.9318906827271807</v>
          </cell>
          <cell r="DV20">
            <v>5.6691014914988198</v>
          </cell>
          <cell r="DW20">
            <v>5.0512609023491439</v>
          </cell>
          <cell r="DX20">
            <v>8.6484333841453616</v>
          </cell>
          <cell r="DY20">
            <v>4.4640426134047626</v>
          </cell>
          <cell r="DZ20">
            <v>3.7739469761889692</v>
          </cell>
          <cell r="EA20">
            <v>3.0755815498546135</v>
          </cell>
          <cell r="EB20">
            <v>4.2507708197839635</v>
          </cell>
          <cell r="EC20">
            <v>0.86717691980893219</v>
          </cell>
          <cell r="ED20">
            <v>0.73327055279828945</v>
          </cell>
          <cell r="EE20">
            <v>0.27243118397129207</v>
          </cell>
          <cell r="EF20">
            <v>0.59588493004118559</v>
          </cell>
          <cell r="EG20">
            <v>5.3404248329249882</v>
          </cell>
          <cell r="EH20">
            <v>1.226851496667525</v>
          </cell>
          <cell r="EI20">
            <v>0.85051234151821276</v>
          </cell>
          <cell r="EJ20">
            <v>0.992523854175825</v>
          </cell>
          <cell r="EK20">
            <v>1.4414482497174741</v>
          </cell>
          <cell r="EL20">
            <v>3.3574176364574551</v>
          </cell>
          <cell r="EM20">
            <v>4.6972909252047721</v>
          </cell>
          <cell r="EN20">
            <v>1.6100085758361422</v>
          </cell>
          <cell r="EO20">
            <v>2.7350741253052262</v>
          </cell>
          <cell r="EP20">
            <v>1.3578566396124498</v>
          </cell>
          <cell r="EQ20">
            <v>2.0067768452886567</v>
          </cell>
          <cell r="ER20">
            <v>5.6456436218735648</v>
          </cell>
          <cell r="ES20">
            <v>16.810536186267395</v>
          </cell>
          <cell r="ET20">
            <v>13.461400012803621</v>
          </cell>
          <cell r="EU20">
            <v>6.0457017543859619</v>
          </cell>
          <cell r="EV20">
            <v>0.76523412200842755</v>
          </cell>
          <cell r="EW20">
            <v>1.9047771259184214</v>
          </cell>
          <cell r="EX20">
            <v>1.3947838946879505</v>
          </cell>
          <cell r="EY20">
            <v>1.926319977706118</v>
          </cell>
          <cell r="EZ20">
            <v>20.365269877281634</v>
          </cell>
          <cell r="FA20">
            <v>15.272806612224363</v>
          </cell>
          <cell r="FB20">
            <v>2.2227775175313562</v>
          </cell>
          <cell r="FC20">
            <v>4.3334855586565055</v>
          </cell>
          <cell r="FD20">
            <v>15.517985889938561</v>
          </cell>
          <cell r="FE20">
            <v>1.0866267728754164</v>
          </cell>
          <cell r="FF20">
            <v>6.6941002741157769</v>
          </cell>
          <cell r="FG20">
            <v>2.4897630364834611</v>
          </cell>
          <cell r="FH20">
            <v>3.0623711629861563</v>
          </cell>
          <cell r="FI20">
            <v>10.761987463706461</v>
          </cell>
          <cell r="FJ20">
            <v>2.0886247778392053</v>
          </cell>
          <cell r="FK20">
            <v>7.1675636768454511</v>
          </cell>
          <cell r="FL20">
            <v>0.37918167098659733</v>
          </cell>
          <cell r="FM20">
            <v>6.5701599418925811</v>
          </cell>
          <cell r="FN20">
            <v>14.051760844302917</v>
          </cell>
          <cell r="FO20">
            <v>3.7379621087401804</v>
          </cell>
          <cell r="FP20">
            <v>2.1063240747884096</v>
          </cell>
          <cell r="FQ20">
            <v>12.606182690886689</v>
          </cell>
          <cell r="FR20">
            <v>12.136063950039409</v>
          </cell>
          <cell r="FS20">
            <v>3.5601639241502037</v>
          </cell>
          <cell r="FT20">
            <v>4.8200292793877484</v>
          </cell>
          <cell r="FU20">
            <v>9.6662900016563746</v>
          </cell>
          <cell r="FV20">
            <v>8.4218441733256011</v>
          </cell>
          <cell r="FW20">
            <v>2.0221933458445158</v>
          </cell>
          <cell r="FX20">
            <v>9.4831698528004669</v>
          </cell>
          <cell r="FY20">
            <v>3.0164540205402215</v>
          </cell>
          <cell r="FZ20">
            <v>6.7180781191467549</v>
          </cell>
          <cell r="GA20">
            <v>4.1671345556778752</v>
          </cell>
          <cell r="GB20">
            <v>6.247215313159538</v>
          </cell>
          <cell r="GC20">
            <v>2.3172910187189513</v>
          </cell>
          <cell r="GD20">
            <v>3.1520125891544848</v>
          </cell>
          <cell r="GE20">
            <v>3.3881383443482962</v>
          </cell>
          <cell r="GF20">
            <v>5.5136195008360938</v>
          </cell>
          <cell r="GG20">
            <v>6.0890627164238484</v>
          </cell>
          <cell r="GH20">
            <v>6.8697417564675654</v>
          </cell>
          <cell r="GI20">
            <v>2.2975511472518351</v>
          </cell>
          <cell r="GJ20">
            <v>2.8718652427123335</v>
          </cell>
          <cell r="GK20">
            <v>1.3537572624964094</v>
          </cell>
          <cell r="GL20">
            <v>1.9570587667774577</v>
          </cell>
          <cell r="GM20">
            <v>5.1159212336833448</v>
          </cell>
          <cell r="GN20">
            <v>1.9000649546048303</v>
          </cell>
          <cell r="GO20">
            <v>2.3126315789473701</v>
          </cell>
          <cell r="GP20">
            <v>3.1655950524366019</v>
          </cell>
        </row>
        <row r="21">
          <cell r="B21">
            <v>1.1813859622658647</v>
          </cell>
          <cell r="C21">
            <v>1.0787276940222459</v>
          </cell>
          <cell r="D21">
            <v>1.6584898739912513</v>
          </cell>
          <cell r="E21">
            <v>1.2634358327065593</v>
          </cell>
          <cell r="F21">
            <v>1.6801909753712552</v>
          </cell>
          <cell r="G21">
            <v>1.943012545465558</v>
          </cell>
          <cell r="H21">
            <v>2.7271161025935071</v>
          </cell>
          <cell r="I21">
            <v>3.191753835408043</v>
          </cell>
          <cell r="J21">
            <v>0.7095343680709536</v>
          </cell>
          <cell r="K21">
            <v>1.0945809982944343</v>
          </cell>
          <cell r="L21">
            <v>0.85381636275901929</v>
          </cell>
          <cell r="M21">
            <v>0.96832322556005213</v>
          </cell>
          <cell r="N21">
            <v>0.82898382333995679</v>
          </cell>
          <cell r="O21">
            <v>0.65336315292735092</v>
          </cell>
          <cell r="P21">
            <v>1.3960288183905305</v>
          </cell>
          <cell r="Q21">
            <v>0.76892997548379383</v>
          </cell>
          <cell r="R21">
            <v>0.40524134216912711</v>
          </cell>
          <cell r="S21">
            <v>0.30721047072107266</v>
          </cell>
          <cell r="T21">
            <v>0.13857939596842581</v>
          </cell>
          <cell r="U21">
            <v>3.0562813965809951E-3</v>
          </cell>
          <cell r="V21">
            <v>0.21654438380181198</v>
          </cell>
          <cell r="W21">
            <v>0.39173731328230904</v>
          </cell>
          <cell r="X21">
            <v>0.20524616231288947</v>
          </cell>
          <cell r="Y21">
            <v>0.25304407474029872</v>
          </cell>
          <cell r="Z21">
            <v>4.0808324297328396</v>
          </cell>
          <cell r="AA21">
            <v>0.61294583276550729</v>
          </cell>
          <cell r="AB21">
            <v>1.1512782813093836</v>
          </cell>
          <cell r="AC21">
            <v>1.715640030079131</v>
          </cell>
          <cell r="AD21">
            <v>1.9826472975328351</v>
          </cell>
          <cell r="AE21">
            <v>3.576219424160894</v>
          </cell>
          <cell r="AF21">
            <v>11.52466139406855</v>
          </cell>
          <cell r="AG21">
            <v>5.7477381845237883</v>
          </cell>
          <cell r="AH21">
            <v>4.101418194059665</v>
          </cell>
          <cell r="AI21">
            <v>8.7485535994611414</v>
          </cell>
          <cell r="AJ21">
            <v>23.276408254926274</v>
          </cell>
          <cell r="AK21">
            <v>22.027794003887127</v>
          </cell>
          <cell r="AL21">
            <v>11.91040479339215</v>
          </cell>
          <cell r="AM21">
            <v>10.393489573599858</v>
          </cell>
          <cell r="AN21">
            <v>6.1041103940278933</v>
          </cell>
          <cell r="AO21">
            <v>5.3147463116726454</v>
          </cell>
          <cell r="AP21">
            <v>19.135436385708278</v>
          </cell>
          <cell r="AQ21">
            <v>9.5229278801553772</v>
          </cell>
          <cell r="AR21">
            <v>35.060217760611337</v>
          </cell>
          <cell r="AS21">
            <v>20.236483837346189</v>
          </cell>
          <cell r="AT21">
            <v>33.50469164137273</v>
          </cell>
          <cell r="AU21">
            <v>13.005797985898443</v>
          </cell>
          <cell r="AV21">
            <v>37.348230068588272</v>
          </cell>
          <cell r="AW21">
            <v>17.298435318340516</v>
          </cell>
          <cell r="AX21">
            <v>10.321673898458325</v>
          </cell>
          <cell r="AY21">
            <v>16.169729928503557</v>
          </cell>
          <cell r="AZ21">
            <v>2.6830336598400524</v>
          </cell>
          <cell r="BA21">
            <v>5.8826186632564745</v>
          </cell>
          <cell r="BB21">
            <v>9.3805343321800372</v>
          </cell>
          <cell r="BC21">
            <v>10.224989967462593</v>
          </cell>
          <cell r="BD21">
            <v>37.526219858380372</v>
          </cell>
          <cell r="BE21">
            <v>43.493047530278581</v>
          </cell>
          <cell r="BF21">
            <v>2.0032567666502938</v>
          </cell>
          <cell r="BG21">
            <v>13.714875075884134</v>
          </cell>
          <cell r="BH21">
            <v>17.55914024655954</v>
          </cell>
          <cell r="BI21">
            <v>53.176418311717967</v>
          </cell>
          <cell r="BJ21">
            <v>20.739494677686007</v>
          </cell>
          <cell r="BK21">
            <v>18.644708912492813</v>
          </cell>
          <cell r="BL21">
            <v>79.253412681689653</v>
          </cell>
          <cell r="BM21">
            <v>70.399601895944244</v>
          </cell>
          <cell r="BN21">
            <v>89.320751755764462</v>
          </cell>
          <cell r="BO21">
            <v>9.3424815681509266</v>
          </cell>
          <cell r="BP21">
            <v>55.493835151988073</v>
          </cell>
          <cell r="BQ21">
            <v>14.839871545940035</v>
          </cell>
          <cell r="BR21">
            <v>28.682254081113499</v>
          </cell>
          <cell r="BS21">
            <v>52.477682802838864</v>
          </cell>
          <cell r="BT21">
            <v>4.0648694548860735</v>
          </cell>
          <cell r="BU21">
            <v>8.0099763208861585</v>
          </cell>
          <cell r="BV21">
            <v>4.9223990490818315</v>
          </cell>
          <cell r="BW21">
            <v>3.7858940439567812</v>
          </cell>
          <cell r="BX21">
            <v>4.0699900122949897</v>
          </cell>
          <cell r="BY21">
            <v>4.2437545641488965</v>
          </cell>
          <cell r="BZ21">
            <v>11.031187887376932</v>
          </cell>
          <cell r="CA21">
            <v>8.8091057249031088</v>
          </cell>
          <cell r="CB21">
            <v>9.1760119357779129</v>
          </cell>
          <cell r="CC21">
            <v>7.1961690768572248</v>
          </cell>
          <cell r="CD21">
            <v>2.5721249455532287</v>
          </cell>
          <cell r="CE21">
            <v>5.8270113212091843</v>
          </cell>
          <cell r="CF21">
            <v>12.261983934094856</v>
          </cell>
          <cell r="CG21">
            <v>15.677767510445179</v>
          </cell>
          <cell r="CH21">
            <v>16.750299682036044</v>
          </cell>
          <cell r="CI21">
            <v>12.680910770097842</v>
          </cell>
          <cell r="CJ21">
            <v>29.430704071577402</v>
          </cell>
          <cell r="CK21">
            <v>87.385478410222646</v>
          </cell>
          <cell r="CL21">
            <v>87.228121630006385</v>
          </cell>
          <cell r="CM21">
            <v>17.03041878036797</v>
          </cell>
          <cell r="CN21">
            <v>8.742527092393173</v>
          </cell>
          <cell r="CO21">
            <v>40.084668670806614</v>
          </cell>
          <cell r="CP21">
            <v>77.659010480975667</v>
          </cell>
          <cell r="CQ21">
            <v>19.178775563838766</v>
          </cell>
          <cell r="CR21">
            <v>93.716370276762405</v>
          </cell>
          <cell r="CS21">
            <v>27.229527494284298</v>
          </cell>
          <cell r="CT21">
            <v>27.496744439152536</v>
          </cell>
          <cell r="CU21">
            <v>1.1201436849797424</v>
          </cell>
          <cell r="CV21">
            <v>5.4832976082971268</v>
          </cell>
          <cell r="CW21">
            <v>29.145471587359619</v>
          </cell>
          <cell r="CX21">
            <v>31.411628314820469</v>
          </cell>
          <cell r="CY21">
            <v>28.818608399481136</v>
          </cell>
          <cell r="CZ21">
            <v>10.13658987834666</v>
          </cell>
          <cell r="DA21">
            <v>27.069615353994656</v>
          </cell>
          <cell r="DB21">
            <v>26.724218007252748</v>
          </cell>
          <cell r="DC21">
            <v>13.601426836309171</v>
          </cell>
          <cell r="DD21">
            <v>0.9988545563323511</v>
          </cell>
          <cell r="DE21">
            <v>3.8291134014134114</v>
          </cell>
          <cell r="DF21">
            <v>25.592340945733049</v>
          </cell>
          <cell r="DG21">
            <v>25.279393304160724</v>
          </cell>
          <cell r="DH21">
            <v>1.4698178644435103</v>
          </cell>
          <cell r="DI21">
            <v>3.3721782885176785</v>
          </cell>
          <cell r="DJ21">
            <v>7.1774818396044129</v>
          </cell>
          <cell r="DK21">
            <v>10.899541274750964</v>
          </cell>
          <cell r="DL21">
            <v>4.9883636363636343</v>
          </cell>
          <cell r="DM21">
            <v>3.845760646263249</v>
          </cell>
          <cell r="DN21">
            <v>8.2277254521345426</v>
          </cell>
          <cell r="DO21">
            <v>5.8635707977306772</v>
          </cell>
          <cell r="DP21">
            <v>24.040517318349952</v>
          </cell>
          <cell r="DQ21">
            <v>2.9135637248422186</v>
          </cell>
          <cell r="DR21">
            <v>10.677357888897568</v>
          </cell>
          <cell r="DS21">
            <v>19.274258601256239</v>
          </cell>
          <cell r="DT21">
            <v>4.046613946221215</v>
          </cell>
          <cell r="DU21">
            <v>11.185652998649582</v>
          </cell>
          <cell r="DV21">
            <v>12.848470856776629</v>
          </cell>
          <cell r="DW21">
            <v>12.445008973363883</v>
          </cell>
          <cell r="DX21">
            <v>23.074563877579497</v>
          </cell>
          <cell r="DY21">
            <v>11.361013999693858</v>
          </cell>
          <cell r="DZ21">
            <v>10.15280204727528</v>
          </cell>
          <cell r="EA21">
            <v>14.763828312679637</v>
          </cell>
          <cell r="EB21">
            <v>17.220310130532955</v>
          </cell>
          <cell r="EC21">
            <v>3.6746534788420719</v>
          </cell>
          <cell r="ED21">
            <v>3.2086749356977879</v>
          </cell>
          <cell r="EE21">
            <v>1.3838347837360097</v>
          </cell>
          <cell r="EF21">
            <v>2.3175184616025084</v>
          </cell>
          <cell r="EG21">
            <v>19.155501826018842</v>
          </cell>
          <cell r="EH21">
            <v>6.4041840339340501</v>
          </cell>
          <cell r="EI21">
            <v>4.6961265085051007</v>
          </cell>
          <cell r="EJ21">
            <v>3.2499899272288615</v>
          </cell>
          <cell r="EK21">
            <v>4.0500465303800874</v>
          </cell>
          <cell r="EL21">
            <v>11.583882861491663</v>
          </cell>
          <cell r="EM21">
            <v>15.731281202256314</v>
          </cell>
          <cell r="EN21">
            <v>5.3659556185653656</v>
          </cell>
          <cell r="EO21">
            <v>8.8864037664753024</v>
          </cell>
          <cell r="EP21">
            <v>5.3757385808143772</v>
          </cell>
          <cell r="EQ21">
            <v>7.0151986123165369</v>
          </cell>
          <cell r="ER21">
            <v>12.380310713607843</v>
          </cell>
          <cell r="ES21">
            <v>35.263577359977809</v>
          </cell>
          <cell r="ET21">
            <v>29.52836182496609</v>
          </cell>
          <cell r="EU21">
            <v>12.587992646222068</v>
          </cell>
          <cell r="EV21">
            <v>1.6369558361503167</v>
          </cell>
          <cell r="EW21">
            <v>4.0644676547612431</v>
          </cell>
          <cell r="EX21">
            <v>2.955577481643815</v>
          </cell>
          <cell r="EY21">
            <v>4.0424324821258892</v>
          </cell>
          <cell r="EZ21">
            <v>43.774016550917523</v>
          </cell>
          <cell r="FA21">
            <v>33.848327839358014</v>
          </cell>
          <cell r="FB21">
            <v>4.6019945370467639</v>
          </cell>
          <cell r="FC21">
            <v>8.7215554603958285</v>
          </cell>
          <cell r="FD21">
            <v>31.663779777426893</v>
          </cell>
          <cell r="FE21">
            <v>2.3990814255950204</v>
          </cell>
          <cell r="FF21">
            <v>13.882414910598234</v>
          </cell>
          <cell r="FG21">
            <v>5.0715019699695425</v>
          </cell>
          <cell r="FH21">
            <v>5.8508836656885821</v>
          </cell>
          <cell r="FI21">
            <v>21.650621467231723</v>
          </cell>
          <cell r="FJ21">
            <v>4.1363788634554304</v>
          </cell>
          <cell r="FK21">
            <v>14.165311722597119</v>
          </cell>
          <cell r="FL21">
            <v>0.75146137896876097</v>
          </cell>
          <cell r="FM21">
            <v>12.796170472866525</v>
          </cell>
          <cell r="FN21">
            <v>28.520065210796748</v>
          </cell>
          <cell r="FO21">
            <v>7.6159086432814984</v>
          </cell>
          <cell r="FP21">
            <v>4.3796488632411235</v>
          </cell>
          <cell r="FQ21">
            <v>22.973654795644073</v>
          </cell>
          <cell r="FR21">
            <v>25.906569418770736</v>
          </cell>
          <cell r="FS21">
            <v>7.5572711947453257</v>
          </cell>
          <cell r="FT21">
            <v>10.225466065172775</v>
          </cell>
          <cell r="FU21">
            <v>19.108067662466247</v>
          </cell>
          <cell r="FV21">
            <v>18.47155825757023</v>
          </cell>
          <cell r="FW21">
            <v>5.2437604007521044</v>
          </cell>
          <cell r="FX21">
            <v>17.128793987641796</v>
          </cell>
          <cell r="FY21">
            <v>6.3627330852432937</v>
          </cell>
          <cell r="FZ21">
            <v>12.829121564782486</v>
          </cell>
          <cell r="GA21">
            <v>8.246376414337524</v>
          </cell>
          <cell r="GB21">
            <v>15.820242133324786</v>
          </cell>
          <cell r="GC21">
            <v>4.7411089690280637</v>
          </cell>
          <cell r="GD21">
            <v>7.9435362419302571</v>
          </cell>
          <cell r="GE21">
            <v>7.8434317417571222</v>
          </cell>
          <cell r="GF21">
            <v>14.051790458252796</v>
          </cell>
          <cell r="GG21">
            <v>12.746174819162849</v>
          </cell>
          <cell r="GH21">
            <v>11.026643840270046</v>
          </cell>
          <cell r="GI21">
            <v>7.1363908945628802</v>
          </cell>
          <cell r="GJ21">
            <v>6.46449302276074</v>
          </cell>
          <cell r="GK21">
            <v>6.3985291278543022</v>
          </cell>
          <cell r="GL21">
            <v>5.143078153456548</v>
          </cell>
          <cell r="GM21">
            <v>9.0574996891987034</v>
          </cell>
          <cell r="GN21">
            <v>2.9395085097556044</v>
          </cell>
          <cell r="GO21">
            <v>3.5681954472814401</v>
          </cell>
          <cell r="GP21">
            <v>9.187200132847428</v>
          </cell>
        </row>
        <row r="22">
          <cell r="B22">
            <v>2.0360117263905946</v>
          </cell>
          <cell r="C22">
            <v>1.8487343037894877</v>
          </cell>
          <cell r="D22">
            <v>2.9444377955685872</v>
          </cell>
          <cell r="E22">
            <v>2.2968440183095695</v>
          </cell>
          <cell r="F22">
            <v>2.9933900256546768</v>
          </cell>
          <cell r="G22">
            <v>3.1558740878355072</v>
          </cell>
          <cell r="H22">
            <v>4.3905469414995624</v>
          </cell>
          <cell r="I22">
            <v>5.1086661501152504</v>
          </cell>
          <cell r="J22">
            <v>1.1066958565705214</v>
          </cell>
          <cell r="K22">
            <v>1.8117644847507535</v>
          </cell>
          <cell r="L22">
            <v>1.3381834118328417</v>
          </cell>
          <cell r="M22">
            <v>1.6553606660415687</v>
          </cell>
          <cell r="N22">
            <v>1.1617876543151107</v>
          </cell>
          <cell r="O22">
            <v>1.11913732231088</v>
          </cell>
          <cell r="P22">
            <v>2.4158944083792813</v>
          </cell>
          <cell r="Q22">
            <v>1.4230607404793896</v>
          </cell>
          <cell r="R22">
            <v>0.75864955265032175</v>
          </cell>
          <cell r="S22">
            <v>0.6207710887233322</v>
          </cell>
          <cell r="T22">
            <v>0.17027160874568761</v>
          </cell>
          <cell r="U22">
            <v>0.21654438380181198</v>
          </cell>
          <cell r="V22">
            <v>1.2060049972256884E-3</v>
          </cell>
          <cell r="W22">
            <v>0.92910028895635088</v>
          </cell>
          <cell r="X22">
            <v>0.73455359753684513</v>
          </cell>
          <cell r="Y22">
            <v>0.71263354319974637</v>
          </cell>
          <cell r="Z22">
            <v>7.6958154057867771</v>
          </cell>
          <cell r="AA22">
            <v>1.2419830525130859</v>
          </cell>
          <cell r="AB22">
            <v>2.2968985382601774</v>
          </cell>
          <cell r="AC22">
            <v>3.3749999999999982</v>
          </cell>
          <cell r="AD22">
            <v>3.7604157285285429</v>
          </cell>
          <cell r="AE22">
            <v>6.2410433956724383</v>
          </cell>
          <cell r="AF22">
            <v>15.282782763619981</v>
          </cell>
          <cell r="AG22">
            <v>9.5044539708470737</v>
          </cell>
          <cell r="AH22">
            <v>8.1064770022343922</v>
          </cell>
          <cell r="AI22">
            <v>14.822466628136576</v>
          </cell>
          <cell r="AJ22">
            <v>38.922700986842017</v>
          </cell>
          <cell r="AK22">
            <v>38.264724004115216</v>
          </cell>
          <cell r="AL22">
            <v>20.161991562784106</v>
          </cell>
          <cell r="AM22">
            <v>17.882764445751175</v>
          </cell>
          <cell r="AN22">
            <v>10.955480820119227</v>
          </cell>
          <cell r="AO22">
            <v>9.5089229622094784</v>
          </cell>
          <cell r="AP22">
            <v>33.439340900934155</v>
          </cell>
          <cell r="AQ22">
            <v>16.418558805510301</v>
          </cell>
          <cell r="AR22">
            <v>61.471420354864492</v>
          </cell>
          <cell r="AS22">
            <v>35.813057829667521</v>
          </cell>
          <cell r="AT22">
            <v>60.25567283206157</v>
          </cell>
          <cell r="AU22">
            <v>24.214577842925767</v>
          </cell>
          <cell r="AV22">
            <v>67.064628024018702</v>
          </cell>
          <cell r="AW22">
            <v>31.233998653532762</v>
          </cell>
          <cell r="AX22">
            <v>19.164928627155149</v>
          </cell>
          <cell r="AY22">
            <v>29.412654434594813</v>
          </cell>
          <cell r="AZ22">
            <v>5.0572654393895986</v>
          </cell>
          <cell r="BA22">
            <v>11.364053107398682</v>
          </cell>
          <cell r="BB22">
            <v>17.254189686229683</v>
          </cell>
          <cell r="BC22">
            <v>18.46801171620811</v>
          </cell>
          <cell r="BD22">
            <v>69.732976417187373</v>
          </cell>
          <cell r="BE22">
            <v>76.529448008230432</v>
          </cell>
          <cell r="BF22">
            <v>3.6478607687747115</v>
          </cell>
          <cell r="BG22">
            <v>25.057559125607831</v>
          </cell>
          <cell r="BH22">
            <v>33.160938404829423</v>
          </cell>
          <cell r="BI22">
            <v>89.046705340512275</v>
          </cell>
          <cell r="BJ22">
            <v>33.953208697257253</v>
          </cell>
          <cell r="BK22">
            <v>31.645735447292132</v>
          </cell>
          <cell r="BL22">
            <v>130.19068390633782</v>
          </cell>
          <cell r="BM22">
            <v>115.1228122986732</v>
          </cell>
          <cell r="BN22">
            <v>144.240066654326</v>
          </cell>
          <cell r="BO22">
            <v>15.34478638698573</v>
          </cell>
          <cell r="BP22">
            <v>90.327694958104843</v>
          </cell>
          <cell r="BQ22">
            <v>24.022093851864327</v>
          </cell>
          <cell r="BR22">
            <v>46.45394932618759</v>
          </cell>
          <cell r="BS22">
            <v>86.604367672768049</v>
          </cell>
          <cell r="BT22">
            <v>6.6540842894000445</v>
          </cell>
          <cell r="BU22">
            <v>13.169000232026383</v>
          </cell>
          <cell r="BV22">
            <v>8.0672887638908826</v>
          </cell>
          <cell r="BW22">
            <v>6.1370763981731447</v>
          </cell>
          <cell r="BX22">
            <v>6.7516791632894844</v>
          </cell>
          <cell r="BY22">
            <v>7.019579282880275</v>
          </cell>
          <cell r="BZ22">
            <v>17.758248017689635</v>
          </cell>
          <cell r="CA22">
            <v>14.085164129767897</v>
          </cell>
          <cell r="CB22">
            <v>14.834863446266962</v>
          </cell>
          <cell r="CC22">
            <v>11.586086998859043</v>
          </cell>
          <cell r="CD22">
            <v>4.1022159701312653</v>
          </cell>
          <cell r="CE22">
            <v>9.4962812734612836</v>
          </cell>
          <cell r="CF22">
            <v>19.298616305864726</v>
          </cell>
          <cell r="CG22">
            <v>25.065008562181319</v>
          </cell>
          <cell r="CH22">
            <v>26.340408260735458</v>
          </cell>
          <cell r="CI22">
            <v>20.042294705704119</v>
          </cell>
          <cell r="CJ22">
            <v>46.349605143283185</v>
          </cell>
          <cell r="CK22">
            <v>138.81166569132441</v>
          </cell>
          <cell r="CL22">
            <v>137.80528603955818</v>
          </cell>
          <cell r="CM22">
            <v>26.807706211460911</v>
          </cell>
          <cell r="CN22">
            <v>13.806762114749361</v>
          </cell>
          <cell r="CO22">
            <v>64.140407646038668</v>
          </cell>
          <cell r="CP22">
            <v>125.80635737336793</v>
          </cell>
          <cell r="CQ22">
            <v>30.92251754026146</v>
          </cell>
          <cell r="CR22">
            <v>149.73744039336188</v>
          </cell>
          <cell r="CS22">
            <v>43.469161482595879</v>
          </cell>
          <cell r="CT22">
            <v>47.55557217029822</v>
          </cell>
          <cell r="CU22">
            <v>1.8061862387823318</v>
          </cell>
          <cell r="CV22">
            <v>8.6777375771440379</v>
          </cell>
          <cell r="CW22">
            <v>46.399070335514253</v>
          </cell>
          <cell r="CX22">
            <v>52.489504783760736</v>
          </cell>
          <cell r="CY22">
            <v>48.054113793144168</v>
          </cell>
          <cell r="CZ22">
            <v>16.562097158017313</v>
          </cell>
          <cell r="DA22">
            <v>44.357643900960809</v>
          </cell>
          <cell r="DB22">
            <v>43.710880293126039</v>
          </cell>
          <cell r="DC22">
            <v>20.69654408080946</v>
          </cell>
          <cell r="DD22">
            <v>1.4714214646572434</v>
          </cell>
          <cell r="DE22">
            <v>5.9926707828071981</v>
          </cell>
          <cell r="DF22">
            <v>40.603659342478039</v>
          </cell>
          <cell r="DG22">
            <v>39.117776578487216</v>
          </cell>
          <cell r="DH22">
            <v>2.2685331644092579</v>
          </cell>
          <cell r="DI22">
            <v>5.2742599164874964</v>
          </cell>
          <cell r="DJ22">
            <v>10.857229617735001</v>
          </cell>
          <cell r="DK22">
            <v>16.442285002733385</v>
          </cell>
          <cell r="DL22">
            <v>7.4611406301062546</v>
          </cell>
          <cell r="DM22">
            <v>6.3712396830417042</v>
          </cell>
          <cell r="DN22">
            <v>14.128991046780387</v>
          </cell>
          <cell r="DO22">
            <v>10.131248875522576</v>
          </cell>
          <cell r="DP22">
            <v>39.897518719840235</v>
          </cell>
          <cell r="DQ22">
            <v>5.0779503306986475</v>
          </cell>
          <cell r="DR22">
            <v>17.836566685074569</v>
          </cell>
          <cell r="DS22">
            <v>32.737982161397809</v>
          </cell>
          <cell r="DT22">
            <v>6.5402738644663918</v>
          </cell>
          <cell r="DU22">
            <v>19.929204948740146</v>
          </cell>
          <cell r="DV22">
            <v>22.300497732362654</v>
          </cell>
          <cell r="DW22">
            <v>20.855137858837352</v>
          </cell>
          <cell r="DX22">
            <v>37.688847846544775</v>
          </cell>
          <cell r="DY22">
            <v>19.113719049125109</v>
          </cell>
          <cell r="DZ22">
            <v>17.032549339426534</v>
          </cell>
          <cell r="EA22">
            <v>19.213236178334057</v>
          </cell>
          <cell r="EB22">
            <v>23.497488045415516</v>
          </cell>
          <cell r="EC22">
            <v>5.3576641132120297</v>
          </cell>
          <cell r="ED22">
            <v>4.2734190922232038</v>
          </cell>
          <cell r="EE22">
            <v>1.8150208140832846</v>
          </cell>
          <cell r="EF22">
            <v>3.3990270770170121</v>
          </cell>
          <cell r="EG22">
            <v>27.436147186593907</v>
          </cell>
          <cell r="EH22">
            <v>8.8355051984089243</v>
          </cell>
          <cell r="EI22">
            <v>7.4859745598760368</v>
          </cell>
          <cell r="EJ22">
            <v>6.1103354295593615</v>
          </cell>
          <cell r="EK22">
            <v>7.0497997292279369</v>
          </cell>
          <cell r="EL22">
            <v>20.358725489469016</v>
          </cell>
          <cell r="EM22">
            <v>25.458236859609865</v>
          </cell>
          <cell r="EN22">
            <v>9.7603221713675392</v>
          </cell>
          <cell r="EO22">
            <v>14.029971885613687</v>
          </cell>
          <cell r="EP22">
            <v>9.1805986732892251</v>
          </cell>
          <cell r="EQ22">
            <v>11.552570887517247</v>
          </cell>
          <cell r="ER22">
            <v>20.475416153686982</v>
          </cell>
          <cell r="ES22">
            <v>60.165939895887554</v>
          </cell>
          <cell r="ET22">
            <v>50.742076933798842</v>
          </cell>
          <cell r="EU22">
            <v>21.339543856418317</v>
          </cell>
          <cell r="EV22">
            <v>2.6856627457590312</v>
          </cell>
          <cell r="EW22">
            <v>6.8401997046869916</v>
          </cell>
          <cell r="EX22">
            <v>5.163463743995452</v>
          </cell>
          <cell r="EY22">
            <v>6.9944234796371942</v>
          </cell>
          <cell r="EZ22">
            <v>71.293597272125425</v>
          </cell>
          <cell r="FA22">
            <v>56.525537984564558</v>
          </cell>
          <cell r="FB22">
            <v>7.8482760845933539</v>
          </cell>
          <cell r="FC22">
            <v>15.198751388774605</v>
          </cell>
          <cell r="FD22">
            <v>55.649182883089672</v>
          </cell>
          <cell r="FE22">
            <v>4.0706684558980637</v>
          </cell>
          <cell r="FF22">
            <v>24.738011902513275</v>
          </cell>
          <cell r="FG22">
            <v>9.2469263813562605</v>
          </cell>
          <cell r="FH22">
            <v>11.089410975240202</v>
          </cell>
          <cell r="FI22">
            <v>40.761139489033503</v>
          </cell>
          <cell r="FJ22">
            <v>7.4679070689805487</v>
          </cell>
          <cell r="FK22">
            <v>25.689545497904174</v>
          </cell>
          <cell r="FL22">
            <v>1.3765434215393368</v>
          </cell>
          <cell r="FM22">
            <v>23.715603895138546</v>
          </cell>
          <cell r="FN22">
            <v>51.081488118930537</v>
          </cell>
          <cell r="FO22">
            <v>14.142297269163283</v>
          </cell>
          <cell r="FP22">
            <v>8.12860206540938</v>
          </cell>
          <cell r="FQ22">
            <v>44.438711772507503</v>
          </cell>
          <cell r="FR22">
            <v>46.152485696872255</v>
          </cell>
          <cell r="FS22">
            <v>13.824103123186458</v>
          </cell>
          <cell r="FT22">
            <v>19.055905774559459</v>
          </cell>
          <cell r="FU22">
            <v>37.076443512769067</v>
          </cell>
          <cell r="FV22">
            <v>34.660547261179303</v>
          </cell>
          <cell r="FW22">
            <v>9.5161134923875306</v>
          </cell>
          <cell r="FX22">
            <v>34.996995477389866</v>
          </cell>
          <cell r="FY22">
            <v>13.08433701033414</v>
          </cell>
          <cell r="FZ22">
            <v>27.229255965678611</v>
          </cell>
          <cell r="GA22">
            <v>16.442285002733385</v>
          </cell>
          <cell r="GB22">
            <v>28.969196329894977</v>
          </cell>
          <cell r="GC22">
            <v>9.6212633266115386</v>
          </cell>
          <cell r="GD22">
            <v>14.554968605638123</v>
          </cell>
          <cell r="GE22">
            <v>14.890776336003745</v>
          </cell>
          <cell r="GF22">
            <v>26.372850357896453</v>
          </cell>
          <cell r="GG22">
            <v>26.270696069955978</v>
          </cell>
          <cell r="GH22">
            <v>25.559328394932436</v>
          </cell>
          <cell r="GI22">
            <v>14.831103517795169</v>
          </cell>
          <cell r="GJ22">
            <v>15.198223054028393</v>
          </cell>
          <cell r="GK22">
            <v>12.135785246763213</v>
          </cell>
          <cell r="GL22">
            <v>12.135785246763213</v>
          </cell>
          <cell r="GM22">
            <v>21.271872048422185</v>
          </cell>
          <cell r="GN22">
            <v>7.9706893609579863</v>
          </cell>
          <cell r="GO22">
            <v>9.2410635270574168</v>
          </cell>
          <cell r="GP22">
            <v>18.270673879197762</v>
          </cell>
        </row>
        <row r="23">
          <cell r="B23">
            <v>0.46800274906163913</v>
          </cell>
          <cell r="C23">
            <v>0.44337102542681606</v>
          </cell>
          <cell r="D23">
            <v>0.60561569263174642</v>
          </cell>
          <cell r="E23">
            <v>0.41079137164795471</v>
          </cell>
          <cell r="F23">
            <v>0.55370624071997332</v>
          </cell>
          <cell r="G23">
            <v>0.92503879416105916</v>
          </cell>
          <cell r="H23">
            <v>1.3169354671310807</v>
          </cell>
          <cell r="I23">
            <v>1.5501255347910077</v>
          </cell>
          <cell r="J23">
            <v>0.46197550094580031</v>
          </cell>
          <cell r="K23">
            <v>0.64098662136683193</v>
          </cell>
          <cell r="L23">
            <v>0.58557673352821338</v>
          </cell>
          <cell r="M23">
            <v>0.54570526861241753</v>
          </cell>
          <cell r="N23">
            <v>0.80250499058194202</v>
          </cell>
          <cell r="O23">
            <v>0.50779450094144585</v>
          </cell>
          <cell r="P23">
            <v>0.59575866665025456</v>
          </cell>
          <cell r="Q23">
            <v>0.28065383754834394</v>
          </cell>
          <cell r="R23">
            <v>0.22574287336557519</v>
          </cell>
          <cell r="S23">
            <v>0.24760472407906212</v>
          </cell>
          <cell r="T23">
            <v>0.32632383440067525</v>
          </cell>
          <cell r="U23">
            <v>0.39173731328230904</v>
          </cell>
          <cell r="V23">
            <v>0.92910028895635088</v>
          </cell>
          <cell r="W23">
            <v>7.8222002053968901E-4</v>
          </cell>
          <cell r="X23">
            <v>0.16272908939900174</v>
          </cell>
          <cell r="Y23">
            <v>0.16560024256431341</v>
          </cell>
          <cell r="Z23">
            <v>1.3794855395188086</v>
          </cell>
          <cell r="AA23">
            <v>0.12536086347571848</v>
          </cell>
          <cell r="AB23">
            <v>0.1793558169402231</v>
          </cell>
          <cell r="AC23">
            <v>0.29586421362681559</v>
          </cell>
          <cell r="AD23">
            <v>0.45605230987526058</v>
          </cell>
          <cell r="AE23">
            <v>1.2702251768879418</v>
          </cell>
          <cell r="AF23">
            <v>11.028048467430681</v>
          </cell>
          <cell r="AG23">
            <v>4.2291881403563316</v>
          </cell>
          <cell r="AH23">
            <v>0.69679368854645007</v>
          </cell>
          <cell r="AI23">
            <v>3.7121369151385948</v>
          </cell>
          <cell r="AJ23">
            <v>10.306229379380612</v>
          </cell>
          <cell r="AK23">
            <v>8.241223107410848</v>
          </cell>
          <cell r="AL23">
            <v>4.9581132073128975</v>
          </cell>
          <cell r="AM23">
            <v>4.1745476450528525</v>
          </cell>
          <cell r="AN23">
            <v>2.2576100782256696</v>
          </cell>
          <cell r="AO23">
            <v>1.9547946752081715</v>
          </cell>
          <cell r="AP23">
            <v>7.3314939048976289</v>
          </cell>
          <cell r="AQ23">
            <v>3.8990890609348772</v>
          </cell>
          <cell r="AR23">
            <v>13.686712635819832</v>
          </cell>
          <cell r="AS23">
            <v>7.0388362674521705</v>
          </cell>
          <cell r="AT23">
            <v>11.595962495803521</v>
          </cell>
          <cell r="AU23">
            <v>4.3291372756035846</v>
          </cell>
          <cell r="AV23">
            <v>12.310048952968865</v>
          </cell>
          <cell r="AW23">
            <v>5.7171653458542551</v>
          </cell>
          <cell r="AX23">
            <v>3.0252557876151336</v>
          </cell>
          <cell r="AY23">
            <v>5.3116536185321168</v>
          </cell>
          <cell r="AZ23">
            <v>0.78949839099757191</v>
          </cell>
          <cell r="BA23">
            <v>1.6253439620271026</v>
          </cell>
          <cell r="BB23">
            <v>3.1619950317005334</v>
          </cell>
          <cell r="BC23">
            <v>3.1189218440653121</v>
          </cell>
          <cell r="BD23">
            <v>9.6656147792690632</v>
          </cell>
          <cell r="BE23">
            <v>15.223932008384647</v>
          </cell>
          <cell r="BF23">
            <v>0.59410791532254459</v>
          </cell>
          <cell r="BG23">
            <v>3.8456999374717595</v>
          </cell>
          <cell r="BH23">
            <v>4.0777657548000992</v>
          </cell>
          <cell r="BI23">
            <v>22.697859634776137</v>
          </cell>
          <cell r="BJ23">
            <v>9.4944189358646476</v>
          </cell>
          <cell r="BK23">
            <v>7.4129437370097815</v>
          </cell>
          <cell r="BL23">
            <v>34.839326335481928</v>
          </cell>
          <cell r="BM23">
            <v>31.844892578668528</v>
          </cell>
          <cell r="BN23">
            <v>41.585860688754401</v>
          </cell>
          <cell r="BO23">
            <v>4.458749884651251</v>
          </cell>
          <cell r="BP23">
            <v>26.403001041548293</v>
          </cell>
          <cell r="BQ23">
            <v>7.1357234294950649</v>
          </cell>
          <cell r="BR23">
            <v>13.846041945300477</v>
          </cell>
          <cell r="BS23">
            <v>23.905862139924182</v>
          </cell>
          <cell r="BT23">
            <v>1.9129377098592917</v>
          </cell>
          <cell r="BU23">
            <v>3.6616808725176488</v>
          </cell>
          <cell r="BV23">
            <v>2.2918951507476475</v>
          </cell>
          <cell r="BW23">
            <v>1.8075973849622742</v>
          </cell>
          <cell r="BX23">
            <v>1.8144545865590511</v>
          </cell>
          <cell r="BY23">
            <v>1.9269098237387388</v>
          </cell>
          <cell r="BZ23">
            <v>5.4873112773647108</v>
          </cell>
          <cell r="CA23">
            <v>4.336333417785597</v>
          </cell>
          <cell r="CB23">
            <v>4.38818328826732</v>
          </cell>
          <cell r="CC23">
            <v>3.4971517895933206</v>
          </cell>
          <cell r="CD23">
            <v>1.2911598584155544</v>
          </cell>
          <cell r="CE23">
            <v>2.6726696657631046</v>
          </cell>
          <cell r="CF23">
            <v>6.3531778487444903</v>
          </cell>
          <cell r="CG23">
            <v>7.8275380574492468</v>
          </cell>
          <cell r="CH23">
            <v>8.6073954326426438</v>
          </cell>
          <cell r="CI23">
            <v>6.370979955051788</v>
          </cell>
          <cell r="CJ23">
            <v>14.996571428571432</v>
          </cell>
          <cell r="CK23">
            <v>43.173867996693552</v>
          </cell>
          <cell r="CL23">
            <v>44.021222733345084</v>
          </cell>
          <cell r="CM23">
            <v>8.7079235748898629</v>
          </cell>
          <cell r="CN23">
            <v>4.4538449337485408</v>
          </cell>
          <cell r="CO23">
            <v>19.46609915117218</v>
          </cell>
          <cell r="CP23">
            <v>36.122201165782066</v>
          </cell>
          <cell r="CQ23">
            <v>9.0682186604354307</v>
          </cell>
          <cell r="CR23">
            <v>45.244525642922383</v>
          </cell>
          <cell r="CS23">
            <v>17.048670264742604</v>
          </cell>
          <cell r="CT23">
            <v>13.053537958135708</v>
          </cell>
          <cell r="CU23">
            <v>0.68814903140775951</v>
          </cell>
          <cell r="CV23">
            <v>3.5140920327580871</v>
          </cell>
          <cell r="CW23">
            <v>17.926898132500813</v>
          </cell>
          <cell r="CX23">
            <v>15.955384686362027</v>
          </cell>
          <cell r="CY23">
            <v>15.369305814658313</v>
          </cell>
          <cell r="CZ23">
            <v>5.6605750907727295</v>
          </cell>
          <cell r="DA23">
            <v>15.759213305238294</v>
          </cell>
          <cell r="DB23">
            <v>15.759213305238294</v>
          </cell>
          <cell r="DC23">
            <v>9.6532052189933157</v>
          </cell>
          <cell r="DD23">
            <v>0.80773546082191217</v>
          </cell>
          <cell r="DE23">
            <v>2.5488308069189394</v>
          </cell>
          <cell r="DF23">
            <v>16.798079890273154</v>
          </cell>
          <cell r="DG23">
            <v>17.705964626276053</v>
          </cell>
          <cell r="DH23">
            <v>1.1010384502524153</v>
          </cell>
          <cell r="DI23">
            <v>2.558855072771161</v>
          </cell>
          <cell r="DJ23">
            <v>5.050869292730197</v>
          </cell>
          <cell r="DK23">
            <v>8.5998085598056306</v>
          </cell>
          <cell r="DL23">
            <v>3.7916686839674676</v>
          </cell>
          <cell r="DM23">
            <v>2.3515179330741174</v>
          </cell>
          <cell r="DN23">
            <v>4.2798772356140597</v>
          </cell>
          <cell r="DO23">
            <v>3.0737568849463521</v>
          </cell>
          <cell r="DP23">
            <v>14.282417599615137</v>
          </cell>
          <cell r="DQ23">
            <v>1.3778117452472953</v>
          </cell>
          <cell r="DR23">
            <v>6.665142857142861</v>
          </cell>
          <cell r="DS23">
            <v>12.249999999999998</v>
          </cell>
          <cell r="DT23">
            <v>2.8533266033362064</v>
          </cell>
          <cell r="DU23">
            <v>5.3689733142361158</v>
          </cell>
          <cell r="DV23">
            <v>6.2529413291111302</v>
          </cell>
          <cell r="DW23">
            <v>7.0309818848654508</v>
          </cell>
          <cell r="DX23">
            <v>14.694852318177992</v>
          </cell>
          <cell r="DY23">
            <v>6.696023797290259</v>
          </cell>
          <cell r="DZ23">
            <v>6.4350587838045685</v>
          </cell>
          <cell r="EA23">
            <v>17.199617119611261</v>
          </cell>
          <cell r="EB23">
            <v>17.722927069713052</v>
          </cell>
          <cell r="EC23">
            <v>3.7496780868632</v>
          </cell>
          <cell r="ED23">
            <v>3.5039471037848759</v>
          </cell>
          <cell r="EE23">
            <v>1.651557675378623</v>
          </cell>
          <cell r="EF23">
            <v>2.218767354056884</v>
          </cell>
          <cell r="EG23">
            <v>17.570460163790436</v>
          </cell>
          <cell r="EH23">
            <v>7.5395097320714362</v>
          </cell>
          <cell r="EI23">
            <v>5.8200874949591244</v>
          </cell>
          <cell r="EJ23">
            <v>3.007176599742825</v>
          </cell>
          <cell r="EK23">
            <v>2.7348874692366723</v>
          </cell>
          <cell r="EL23">
            <v>10.296012983040507</v>
          </cell>
          <cell r="EM23">
            <v>12.946437571622491</v>
          </cell>
          <cell r="EN23">
            <v>4.7912846047031401</v>
          </cell>
          <cell r="EO23">
            <v>7.1017764492198623</v>
          </cell>
          <cell r="EP23">
            <v>5.3833352532588501</v>
          </cell>
          <cell r="EQ23">
            <v>6.0352207693417359</v>
          </cell>
          <cell r="ER23">
            <v>6.1467389204365253</v>
          </cell>
          <cell r="ES23">
            <v>15.726596795731441</v>
          </cell>
          <cell r="ET23">
            <v>13.842656017999332</v>
          </cell>
          <cell r="EU23">
            <v>5.6104734777014063</v>
          </cell>
          <cell r="EV23">
            <v>0.80241301666767206</v>
          </cell>
          <cell r="EW23">
            <v>1.8961578029547612</v>
          </cell>
          <cell r="EX23">
            <v>1.2870117567609138</v>
          </cell>
          <cell r="EY23">
            <v>1.7597090668630426</v>
          </cell>
          <cell r="EZ23">
            <v>21.910271796672941</v>
          </cell>
          <cell r="FA23">
            <v>16.748110411844909</v>
          </cell>
          <cell r="FB23">
            <v>2.0169897149475187</v>
          </cell>
          <cell r="FC23">
            <v>3.5233467863000114</v>
          </cell>
          <cell r="FD23">
            <v>12.885369532923759</v>
          </cell>
          <cell r="FE23">
            <v>1.1537471036502156</v>
          </cell>
          <cell r="FF23">
            <v>5.6805560323558701</v>
          </cell>
          <cell r="FG23">
            <v>1.9553426248123795</v>
          </cell>
          <cell r="FH23">
            <v>1.9029143706538205</v>
          </cell>
          <cell r="FI23">
            <v>8.0118813149023627</v>
          </cell>
          <cell r="FJ23">
            <v>1.5319420405681605</v>
          </cell>
          <cell r="FK23">
            <v>5.1905323406748769</v>
          </cell>
          <cell r="FL23">
            <v>0.2741826727004516</v>
          </cell>
          <cell r="FM23">
            <v>4.4230040027297388</v>
          </cell>
          <cell r="FN23">
            <v>11.171479020711809</v>
          </cell>
          <cell r="FO23">
            <v>2.9173244956898308</v>
          </cell>
          <cell r="FP23">
            <v>1.7557612603270722</v>
          </cell>
          <cell r="FQ23">
            <v>6.5135241660121688</v>
          </cell>
          <cell r="FR23">
            <v>11.142399257991517</v>
          </cell>
          <cell r="FS23">
            <v>3.1711824228800976</v>
          </cell>
          <cell r="FT23">
            <v>4.2758012591984791</v>
          </cell>
          <cell r="FU23">
            <v>6.8443701935925949</v>
          </cell>
          <cell r="FV23">
            <v>8.3659904326007482</v>
          </cell>
          <cell r="FW23">
            <v>3.2080207120417543</v>
          </cell>
          <cell r="FX23">
            <v>4.8996428441265012</v>
          </cell>
          <cell r="FY23">
            <v>3.0821552722809051</v>
          </cell>
          <cell r="FZ23">
            <v>5.0775314667580718</v>
          </cell>
          <cell r="GA23">
            <v>3.0642762171014981</v>
          </cell>
          <cell r="GB23">
            <v>9.3485747773308692</v>
          </cell>
          <cell r="GC23">
            <v>2.0230366322485369</v>
          </cell>
          <cell r="GD23">
            <v>4.6605865029007267</v>
          </cell>
          <cell r="GE23">
            <v>4.0385356812809778</v>
          </cell>
          <cell r="GF23">
            <v>8.6449164536041554</v>
          </cell>
          <cell r="GG23">
            <v>6.0928637347142383</v>
          </cell>
          <cell r="GH23">
            <v>3.3197700559661913</v>
          </cell>
          <cell r="GI23">
            <v>8.037936200751215</v>
          </cell>
          <cell r="GJ23">
            <v>6.5743790208812953</v>
          </cell>
          <cell r="GK23">
            <v>9.3897276742149653</v>
          </cell>
          <cell r="GL23">
            <v>7.509488441502608</v>
          </cell>
          <cell r="GM23">
            <v>4.5610605998954217</v>
          </cell>
          <cell r="GN23">
            <v>2.4442975870129935</v>
          </cell>
          <cell r="GO23">
            <v>2.1153290234738944</v>
          </cell>
          <cell r="GP23">
            <v>8.0640192692918475</v>
          </cell>
        </row>
        <row r="24">
          <cell r="B24">
            <v>0.9617239477963877</v>
          </cell>
          <cell r="C24">
            <v>0.88534023744580903</v>
          </cell>
          <cell r="D24">
            <v>1.2871588690385594</v>
          </cell>
          <cell r="E24">
            <v>0.93993511601251645</v>
          </cell>
          <cell r="F24">
            <v>1.2940827655454017</v>
          </cell>
          <cell r="G24">
            <v>1.7280715530663078</v>
          </cell>
          <cell r="H24">
            <v>2.4585103218843294</v>
          </cell>
          <cell r="I24">
            <v>2.8973053470773844</v>
          </cell>
          <cell r="J24">
            <v>0.68556028474426434</v>
          </cell>
          <cell r="K24">
            <v>0.98165710156598585</v>
          </cell>
          <cell r="L24">
            <v>0.83082939468586814</v>
          </cell>
          <cell r="M24">
            <v>0.83389173452083154</v>
          </cell>
          <cell r="N24">
            <v>0.95888056832114987</v>
          </cell>
          <cell r="O24">
            <v>0.61387853394971981</v>
          </cell>
          <cell r="P24">
            <v>1.1365738971171053</v>
          </cell>
          <cell r="Q24">
            <v>0.56376015308292404</v>
          </cell>
          <cell r="R24">
            <v>0.31549091263903967</v>
          </cell>
          <cell r="S24">
            <v>0.24987427873681697</v>
          </cell>
          <cell r="T24">
            <v>0.2651485530010923</v>
          </cell>
          <cell r="U24">
            <v>0.20524616231288947</v>
          </cell>
          <cell r="V24">
            <v>0.73455359753684513</v>
          </cell>
          <cell r="W24">
            <v>0.16272908939900174</v>
          </cell>
          <cell r="X24">
            <v>1.5698124386691248E-3</v>
          </cell>
          <cell r="Y24">
            <v>0.15429667214893159</v>
          </cell>
          <cell r="Z24">
            <v>3.2443954664674783</v>
          </cell>
          <cell r="AA24">
            <v>0.37061350168255419</v>
          </cell>
          <cell r="AB24">
            <v>0.72584160021083299</v>
          </cell>
          <cell r="AC24">
            <v>1.1245509391818644</v>
          </cell>
          <cell r="AD24">
            <v>1.3709321271503609</v>
          </cell>
          <cell r="AE24">
            <v>2.9629700430966501</v>
          </cell>
          <cell r="AF24">
            <v>13.680209751030857</v>
          </cell>
          <cell r="AG24">
            <v>5.4624560042518837</v>
          </cell>
          <cell r="AH24">
            <v>2.6322170744121358</v>
          </cell>
          <cell r="AI24">
            <v>7.3094941001412659</v>
          </cell>
          <cell r="AJ24">
            <v>19.843499526781727</v>
          </cell>
          <cell r="AK24">
            <v>17.670008501795195</v>
          </cell>
          <cell r="AL24">
            <v>9.9529665810838601</v>
          </cell>
          <cell r="AM24">
            <v>8.484661663609117</v>
          </cell>
          <cell r="AN24">
            <v>4.6663957346036797</v>
          </cell>
          <cell r="AO24">
            <v>4.0863314490523432</v>
          </cell>
          <cell r="AP24">
            <v>15.252383184291336</v>
          </cell>
          <cell r="AQ24">
            <v>7.7479799795928921</v>
          </cell>
          <cell r="AR24">
            <v>27.830317633685681</v>
          </cell>
          <cell r="AS24">
            <v>15.755263051824901</v>
          </cell>
          <cell r="AT24">
            <v>25.453897941340216</v>
          </cell>
          <cell r="AU24">
            <v>9.3702407209100276</v>
          </cell>
          <cell r="AV24">
            <v>28.386542977654457</v>
          </cell>
          <cell r="AW24">
            <v>13.0240687729921</v>
          </cell>
          <cell r="AX24">
            <v>7.405714285714291</v>
          </cell>
          <cell r="AY24">
            <v>12.047026222945089</v>
          </cell>
          <cell r="AZ24">
            <v>1.8789094867530012</v>
          </cell>
          <cell r="BA24">
            <v>3.9352882695137263</v>
          </cell>
          <cell r="BB24">
            <v>6.8806931424409097</v>
          </cell>
          <cell r="BC24">
            <v>7.6977539379208206</v>
          </cell>
          <cell r="BD24">
            <v>26.948024315568517</v>
          </cell>
          <cell r="BE24">
            <v>34.175841087805843</v>
          </cell>
          <cell r="BF24">
            <v>1.4852258049232705</v>
          </cell>
          <cell r="BG24">
            <v>10.139688493304146</v>
          </cell>
          <cell r="BH24">
            <v>12.245710265148325</v>
          </cell>
          <cell r="BI24">
            <v>45.172664461070589</v>
          </cell>
          <cell r="BJ24">
            <v>18.244445096268276</v>
          </cell>
          <cell r="BK24">
            <v>15.5378605414028</v>
          </cell>
          <cell r="BL24">
            <v>69.572945493713334</v>
          </cell>
          <cell r="BM24">
            <v>62.077443058929916</v>
          </cell>
          <cell r="BN24">
            <v>80.328732017431733</v>
          </cell>
          <cell r="BO24">
            <v>8.194613212666928</v>
          </cell>
          <cell r="BP24">
            <v>49.171195689016194</v>
          </cell>
          <cell r="BQ24">
            <v>13.2601124478145</v>
          </cell>
          <cell r="BR24">
            <v>25.614719859279877</v>
          </cell>
          <cell r="BS24">
            <v>45.596819211675466</v>
          </cell>
          <cell r="BT24">
            <v>3.578066070481893</v>
          </cell>
          <cell r="BU24">
            <v>7.000533995220815</v>
          </cell>
          <cell r="BV24">
            <v>4.3216682012480332</v>
          </cell>
          <cell r="BW24">
            <v>3.3775138114425571</v>
          </cell>
          <cell r="BX24">
            <v>3.5124762299442436</v>
          </cell>
          <cell r="BY24">
            <v>3.6751597642766356</v>
          </cell>
          <cell r="BZ24">
            <v>9.9483948417540038</v>
          </cell>
          <cell r="CA24">
            <v>8.0100052531398944</v>
          </cell>
          <cell r="CB24">
            <v>8.2142490406358615</v>
          </cell>
          <cell r="CC24">
            <v>6.487179707044997</v>
          </cell>
          <cell r="CD24">
            <v>2.3467490845143488</v>
          </cell>
          <cell r="CE24">
            <v>5.1610523257894227</v>
          </cell>
          <cell r="CF24">
            <v>11.395427714180615</v>
          </cell>
          <cell r="CG24">
            <v>14.251546236773358</v>
          </cell>
          <cell r="CH24">
            <v>15.594475635887115</v>
          </cell>
          <cell r="CI24">
            <v>11.730182942893785</v>
          </cell>
          <cell r="CJ24">
            <v>27.370426866752169</v>
          </cell>
          <cell r="CK24">
            <v>80.249810718830801</v>
          </cell>
          <cell r="CL24">
            <v>80.763261084747555</v>
          </cell>
          <cell r="CM24">
            <v>15.837381601767381</v>
          </cell>
          <cell r="CN24">
            <v>8.0925845497070608</v>
          </cell>
          <cell r="CO24">
            <v>36.473944391091614</v>
          </cell>
          <cell r="CP24">
            <v>69.460114349801714</v>
          </cell>
          <cell r="CQ24">
            <v>17.242971353891171</v>
          </cell>
          <cell r="CR24">
            <v>85.553994970011715</v>
          </cell>
          <cell r="CS24">
            <v>25.561601228593126</v>
          </cell>
          <cell r="CT24">
            <v>22.707500608834657</v>
          </cell>
          <cell r="CU24">
            <v>1.0393492741038728</v>
          </cell>
          <cell r="CV24">
            <v>5.2150513793143896</v>
          </cell>
          <cell r="CW24">
            <v>27.33286158544287</v>
          </cell>
          <cell r="CX24">
            <v>27.167708623230148</v>
          </cell>
          <cell r="CY24">
            <v>25.185303857319003</v>
          </cell>
          <cell r="CZ24">
            <v>9.1201398340205717</v>
          </cell>
          <cell r="DA24">
            <v>24.464861969809167</v>
          </cell>
          <cell r="DB24">
            <v>24.25273963064453</v>
          </cell>
          <cell r="DC24">
            <v>13.666430792721435</v>
          </cell>
          <cell r="DD24">
            <v>1.0613814640575254</v>
          </cell>
          <cell r="DE24">
            <v>3.7056791798656761</v>
          </cell>
          <cell r="DF24">
            <v>24.411773673323083</v>
          </cell>
          <cell r="DG24">
            <v>24.944382578492949</v>
          </cell>
          <cell r="DH24">
            <v>1.4794289021589411</v>
          </cell>
          <cell r="DI24">
            <v>3.3736528175455929</v>
          </cell>
          <cell r="DJ24">
            <v>7.2225683084704428</v>
          </cell>
          <cell r="DK24">
            <v>11.314919334510748</v>
          </cell>
          <cell r="DL24">
            <v>5.1608974311436029</v>
          </cell>
          <cell r="DM24">
            <v>3.4780526169537533</v>
          </cell>
          <cell r="DN24">
            <v>6.9477125879012558</v>
          </cell>
          <cell r="DO24">
            <v>4.9239936412108394</v>
          </cell>
          <cell r="DP24">
            <v>21.551935900124715</v>
          </cell>
          <cell r="DQ24">
            <v>2.3833551051128032</v>
          </cell>
          <cell r="DR24">
            <v>9.6265051006850246</v>
          </cell>
          <cell r="DS24">
            <v>17.20722938429952</v>
          </cell>
          <cell r="DT24">
            <v>3.8702312539670958</v>
          </cell>
          <cell r="DU24">
            <v>8.9482888570601933</v>
          </cell>
          <cell r="DV24">
            <v>10.610934315168299</v>
          </cell>
          <cell r="DW24">
            <v>10.941848421637268</v>
          </cell>
          <cell r="DX24">
            <v>21.323246876815347</v>
          </cell>
          <cell r="DY24">
            <v>10.046265221362566</v>
          </cell>
          <cell r="DZ24">
            <v>9.140376870917498</v>
          </cell>
          <cell r="EA24">
            <v>18.935186774519572</v>
          </cell>
          <cell r="EB24">
            <v>20.616992842739013</v>
          </cell>
          <cell r="EC24">
            <v>4.2370306447802868</v>
          </cell>
          <cell r="ED24">
            <v>3.9738286992033509</v>
          </cell>
          <cell r="EE24">
            <v>1.7872657139961874</v>
          </cell>
          <cell r="EF24">
            <v>2.6012162447881133</v>
          </cell>
          <cell r="EG24">
            <v>21.526485869215868</v>
          </cell>
          <cell r="EH24">
            <v>8.0315886552120279</v>
          </cell>
          <cell r="EI24">
            <v>5.6214773146875263</v>
          </cell>
          <cell r="EJ24">
            <v>3.0219950269745173</v>
          </cell>
          <cell r="EK24">
            <v>3.5909253717544996</v>
          </cell>
          <cell r="EL24">
            <v>11.201996714224093</v>
          </cell>
          <cell r="EM24">
            <v>15.741153078054905</v>
          </cell>
          <cell r="EN24">
            <v>5.0575915806213425</v>
          </cell>
          <cell r="EO24">
            <v>8.9602544752239499</v>
          </cell>
          <cell r="EP24">
            <v>5.5805443282891352</v>
          </cell>
          <cell r="EQ24">
            <v>7.0378101624074914</v>
          </cell>
          <cell r="ER24">
            <v>10.813182179337293</v>
          </cell>
          <cell r="ES24">
            <v>29.368722780839111</v>
          </cell>
          <cell r="ET24">
            <v>24.491420530296651</v>
          </cell>
          <cell r="EU24">
            <v>10.551697255228017</v>
          </cell>
          <cell r="EV24">
            <v>1.4396650451559747</v>
          </cell>
          <cell r="EW24">
            <v>3.4563241880853885</v>
          </cell>
          <cell r="EX24">
            <v>2.3830346666010183</v>
          </cell>
          <cell r="EY24">
            <v>3.3001777205975324</v>
          </cell>
          <cell r="EZ24">
            <v>38.909547957053213</v>
          </cell>
          <cell r="FA24">
            <v>29.227730503504503</v>
          </cell>
          <cell r="FB24">
            <v>3.8273948960162198</v>
          </cell>
          <cell r="FC24">
            <v>6.9991999542804813</v>
          </cell>
          <cell r="FD24">
            <v>25.158496723167179</v>
          </cell>
          <cell r="FE24">
            <v>2.0266897801091668</v>
          </cell>
          <cell r="FF24">
            <v>10.826918100528689</v>
          </cell>
          <cell r="FG24">
            <v>3.8114435639028366</v>
          </cell>
          <cell r="FH24">
            <v>4.0910349987638979</v>
          </cell>
          <cell r="FI24">
            <v>15.489663432193442</v>
          </cell>
          <cell r="FJ24">
            <v>3.1408737910962259</v>
          </cell>
          <cell r="FK24">
            <v>10.674308295921188</v>
          </cell>
          <cell r="FL24">
            <v>0.55780890458053711</v>
          </cell>
          <cell r="FM24">
            <v>9.285332714992931</v>
          </cell>
          <cell r="FN24">
            <v>22.011746359109683</v>
          </cell>
          <cell r="FO24">
            <v>5.5868353521202625</v>
          </cell>
          <cell r="FP24">
            <v>3.2403703492039302</v>
          </cell>
          <cell r="FQ24">
            <v>15.375797042556142</v>
          </cell>
          <cell r="FR24">
            <v>20.341712603793464</v>
          </cell>
          <cell r="FS24">
            <v>5.7278733691775496</v>
          </cell>
          <cell r="FT24">
            <v>7.5518315118700441</v>
          </cell>
          <cell r="FU24">
            <v>13.072022711798578</v>
          </cell>
          <cell r="FV24">
            <v>13.745645536016641</v>
          </cell>
          <cell r="FW24">
            <v>4.3429839394838048</v>
          </cell>
          <cell r="FX24">
            <v>10.453333333333324</v>
          </cell>
          <cell r="FY24">
            <v>4.2312762222983924</v>
          </cell>
          <cell r="FZ24">
            <v>7.7099341047914676</v>
          </cell>
          <cell r="GA24">
            <v>5.4279368050101393</v>
          </cell>
          <cell r="GB24">
            <v>12.857142857142858</v>
          </cell>
          <cell r="GC24">
            <v>3.1178593479469598</v>
          </cell>
          <cell r="GD24">
            <v>6.4392886899252764</v>
          </cell>
          <cell r="GE24">
            <v>5.8899586378091069</v>
          </cell>
          <cell r="GF24">
            <v>11.242954629375053</v>
          </cell>
          <cell r="GG24">
            <v>8.4252998627810101</v>
          </cell>
          <cell r="GH24">
            <v>5.2125602059090639</v>
          </cell>
          <cell r="GI24">
            <v>6.720475093884982</v>
          </cell>
          <cell r="GJ24">
            <v>4.9608748816954398</v>
          </cell>
          <cell r="GK24">
            <v>7.6197600113379851</v>
          </cell>
          <cell r="GL24">
            <v>5.1492501930883483</v>
          </cell>
          <cell r="GM24">
            <v>4.7902654502543198</v>
          </cell>
          <cell r="GN24">
            <v>1.4795367602541376</v>
          </cell>
          <cell r="GO24">
            <v>1.5858262508734002</v>
          </cell>
          <cell r="GP24">
            <v>7.8913397234174036</v>
          </cell>
        </row>
        <row r="25">
          <cell r="B25">
            <v>0.94993373357657218</v>
          </cell>
          <cell r="C25">
            <v>0.88835289834231213</v>
          </cell>
          <cell r="D25">
            <v>1.3280991384036707</v>
          </cell>
          <cell r="E25">
            <v>0.97132101783272995</v>
          </cell>
          <cell r="F25">
            <v>1.2339251014216237</v>
          </cell>
          <cell r="G25">
            <v>1.6341353534258798</v>
          </cell>
          <cell r="H25">
            <v>2.264545324864871</v>
          </cell>
          <cell r="I25">
            <v>2.6208369195626702</v>
          </cell>
          <cell r="J25">
            <v>0.75066128174691649</v>
          </cell>
          <cell r="K25">
            <v>1.128008284608343</v>
          </cell>
          <cell r="L25">
            <v>0.9436235489950221</v>
          </cell>
          <cell r="M25">
            <v>0.99845084243901383</v>
          </cell>
          <cell r="N25">
            <v>1.1048992723877769</v>
          </cell>
          <cell r="O25">
            <v>0.81868769872106251</v>
          </cell>
          <cell r="P25">
            <v>1.2062501851398877</v>
          </cell>
          <cell r="Q25">
            <v>0.65292285174729858</v>
          </cell>
          <cell r="R25">
            <v>0.43494841049887095</v>
          </cell>
          <cell r="S25">
            <v>0.40719630623712977</v>
          </cell>
          <cell r="T25">
            <v>0.34148239083387355</v>
          </cell>
          <cell r="U25">
            <v>0.25304407474029872</v>
          </cell>
          <cell r="V25">
            <v>0.71263354319974637</v>
          </cell>
          <cell r="W25">
            <v>0.16560024256431341</v>
          </cell>
          <cell r="X25">
            <v>0.15429667214893159</v>
          </cell>
          <cell r="Y25">
            <v>1.8524874083382028E-3</v>
          </cell>
          <cell r="Z25">
            <v>1.7495297716154226</v>
          </cell>
          <cell r="AA25">
            <v>0.43283634106576557</v>
          </cell>
          <cell r="AB25">
            <v>0.65056156124036846</v>
          </cell>
          <cell r="AC25">
            <v>0.93107659225117911</v>
          </cell>
          <cell r="AD25">
            <v>1.2745708779653722</v>
          </cell>
          <cell r="AE25">
            <v>2.1322310788698422</v>
          </cell>
          <cell r="AF25">
            <v>14.730781728246981</v>
          </cell>
          <cell r="AG25">
            <v>6.867685922842373</v>
          </cell>
          <cell r="AH25">
            <v>2.3831637967003818</v>
          </cell>
          <cell r="AI25">
            <v>7.2403785643502214</v>
          </cell>
          <cell r="AJ25">
            <v>19.479187600756319</v>
          </cell>
          <cell r="AK25">
            <v>17.111062949305705</v>
          </cell>
          <cell r="AL25">
            <v>9.6373860814589989</v>
          </cell>
          <cell r="AM25">
            <v>8.4454540059932235</v>
          </cell>
          <cell r="AN25">
            <v>5.0287325588023881</v>
          </cell>
          <cell r="AO25">
            <v>4.3389422038081511</v>
          </cell>
          <cell r="AP25">
            <v>15.412224906304086</v>
          </cell>
          <cell r="AQ25">
            <v>7.9141913674108242</v>
          </cell>
          <cell r="AR25">
            <v>28.926822804293945</v>
          </cell>
          <cell r="AS25">
            <v>15.40038907539253</v>
          </cell>
          <cell r="AT25">
            <v>26.392528707119407</v>
          </cell>
          <cell r="AU25">
            <v>10.540489377943064</v>
          </cell>
          <cell r="AV25">
            <v>28.14234152899671</v>
          </cell>
          <cell r="AW25">
            <v>13.252506376346396</v>
          </cell>
          <cell r="AX25">
            <v>7.6691022667366013</v>
          </cell>
          <cell r="AY25">
            <v>12.527616306085521</v>
          </cell>
          <cell r="AZ25">
            <v>2.058236157886808</v>
          </cell>
          <cell r="BA25">
            <v>4.5126821920015141</v>
          </cell>
          <cell r="BB25">
            <v>7.5406113902580225</v>
          </cell>
          <cell r="BC25">
            <v>7.2432980679045844</v>
          </cell>
          <cell r="BD25">
            <v>24.746546097384982</v>
          </cell>
          <cell r="BE25">
            <v>32.737690350959532</v>
          </cell>
          <cell r="BF25">
            <v>1.4247273011042241</v>
          </cell>
          <cell r="BG25">
            <v>9.2280838548776245</v>
          </cell>
          <cell r="BH25">
            <v>11.151134780270361</v>
          </cell>
          <cell r="BI25">
            <v>42.833871014915879</v>
          </cell>
          <cell r="BJ25">
            <v>16.943748293569143</v>
          </cell>
          <cell r="BK25">
            <v>14.339645481165492</v>
          </cell>
          <cell r="BL25">
            <v>61.106993996645983</v>
          </cell>
          <cell r="BM25">
            <v>56.179295636054917</v>
          </cell>
          <cell r="BN25">
            <v>70.1805906652435</v>
          </cell>
          <cell r="BO25">
            <v>8.1008463928537875</v>
          </cell>
          <cell r="BP25">
            <v>46.966127144779513</v>
          </cell>
          <cell r="BQ25">
            <v>12.512523188524666</v>
          </cell>
          <cell r="BR25">
            <v>24.332623938965224</v>
          </cell>
          <cell r="BS25">
            <v>43.788463022553728</v>
          </cell>
          <cell r="BT25">
            <v>3.4443732812512833</v>
          </cell>
          <cell r="BU25">
            <v>6.6356387045864</v>
          </cell>
          <cell r="BV25">
            <v>4.1341620997836905</v>
          </cell>
          <cell r="BW25">
            <v>3.1734571667237947</v>
          </cell>
          <cell r="BX25">
            <v>3.3560675163072635</v>
          </cell>
          <cell r="BY25">
            <v>3.5496934060810768</v>
          </cell>
          <cell r="BZ25">
            <v>9.5461958295609293</v>
          </cell>
          <cell r="CA25">
            <v>7.3575876761767285</v>
          </cell>
          <cell r="CB25">
            <v>7.6363626085673264</v>
          </cell>
          <cell r="CC25">
            <v>6.0344561122762084</v>
          </cell>
          <cell r="CD25">
            <v>2.1941720595565823</v>
          </cell>
          <cell r="CE25">
            <v>4.6888394923823729</v>
          </cell>
          <cell r="CF25">
            <v>10.46333492755168</v>
          </cell>
          <cell r="CG25">
            <v>13.377858762826159</v>
          </cell>
          <cell r="CH25">
            <v>14.02988954729096</v>
          </cell>
          <cell r="CI25">
            <v>10.42889129965925</v>
          </cell>
          <cell r="CJ25">
            <v>24.407750204095205</v>
          </cell>
          <cell r="CK25">
            <v>71.30479927746795</v>
          </cell>
          <cell r="CL25">
            <v>72.057573353194627</v>
          </cell>
          <cell r="CM25">
            <v>14.198384396451143</v>
          </cell>
          <cell r="CN25">
            <v>7.3421439015273648</v>
          </cell>
          <cell r="CO25">
            <v>32.734854966648285</v>
          </cell>
          <cell r="CP25">
            <v>62.120957651921536</v>
          </cell>
          <cell r="CQ25">
            <v>15.51528972062064</v>
          </cell>
          <cell r="CR25">
            <v>74.840181720784187</v>
          </cell>
          <cell r="CS25">
            <v>28.579842049180833</v>
          </cell>
          <cell r="CT25">
            <v>25.609621258823957</v>
          </cell>
          <cell r="CU25">
            <v>1.1678160087570761</v>
          </cell>
          <cell r="CV25">
            <v>5.8085585750156463</v>
          </cell>
          <cell r="CW25">
            <v>30.069971463255872</v>
          </cell>
          <cell r="CX25">
            <v>29.554894659630179</v>
          </cell>
          <cell r="CY25">
            <v>28.027584210169827</v>
          </cell>
          <cell r="CZ25">
            <v>9.9842160694539199</v>
          </cell>
          <cell r="DA25">
            <v>27.570121168576694</v>
          </cell>
          <cell r="DB25">
            <v>27.410602875529747</v>
          </cell>
          <cell r="DC25">
            <v>15.058471778023854</v>
          </cell>
          <cell r="DD25">
            <v>1.1947360902332098</v>
          </cell>
          <cell r="DE25">
            <v>4.1324032577562777</v>
          </cell>
          <cell r="DF25">
            <v>27.615754466796794</v>
          </cell>
          <cell r="DG25">
            <v>28.096419846010036</v>
          </cell>
          <cell r="DH25">
            <v>1.7117612843046928</v>
          </cell>
          <cell r="DI25">
            <v>3.9967389484706448</v>
          </cell>
          <cell r="DJ25">
            <v>7.8605089882607464</v>
          </cell>
          <cell r="DK25">
            <v>12.994454526354705</v>
          </cell>
          <cell r="DL25">
            <v>5.7483185403051866</v>
          </cell>
          <cell r="DM25">
            <v>4.0841505221439034</v>
          </cell>
          <cell r="DN25">
            <v>8.0880172846587612</v>
          </cell>
          <cell r="DO25">
            <v>5.8217626985619484</v>
          </cell>
          <cell r="DP25">
            <v>25.07733042052941</v>
          </cell>
          <cell r="DQ25">
            <v>2.727642156411672</v>
          </cell>
          <cell r="DR25">
            <v>11.557383628076497</v>
          </cell>
          <cell r="DS25">
            <v>21.310837830928257</v>
          </cell>
          <cell r="DT25">
            <v>4.6487879877557354</v>
          </cell>
          <cell r="DU25">
            <v>10.77076315915507</v>
          </cell>
          <cell r="DV25">
            <v>12.208614556441484</v>
          </cell>
          <cell r="DW25">
            <v>12.649332643524339</v>
          </cell>
          <cell r="DX25">
            <v>24.944841027305639</v>
          </cell>
          <cell r="DY25">
            <v>11.903226367635938</v>
          </cell>
          <cell r="DZ25">
            <v>11.129887782040594</v>
          </cell>
          <cell r="EA25">
            <v>21.941933147049554</v>
          </cell>
          <cell r="EB25">
            <v>23.719620742399432</v>
          </cell>
          <cell r="EC25">
            <v>5.1766606634972669</v>
          </cell>
          <cell r="ED25">
            <v>4.5800026780136536</v>
          </cell>
          <cell r="EE25">
            <v>2.0997599862841443</v>
          </cell>
          <cell r="EF25">
            <v>3.1285241998079258</v>
          </cell>
          <cell r="EG25">
            <v>24.790566036564488</v>
          </cell>
          <cell r="EH25">
            <v>9.7985714285714245</v>
          </cell>
          <cell r="EI25">
            <v>7.7125688214274764</v>
          </cell>
          <cell r="EJ25">
            <v>4.6063798802212386</v>
          </cell>
          <cell r="EK25">
            <v>4.6971306373667936</v>
          </cell>
          <cell r="EL25">
            <v>15.821529377298972</v>
          </cell>
          <cell r="EM25">
            <v>19.964710984481513</v>
          </cell>
          <cell r="EN25">
            <v>7.4045249368758546</v>
          </cell>
          <cell r="EO25">
            <v>10.96039893881419</v>
          </cell>
          <cell r="EP25">
            <v>7.8350639136265041</v>
          </cell>
          <cell r="EQ25">
            <v>9.2141826821482073</v>
          </cell>
          <cell r="ER25">
            <v>11.276881810974386</v>
          </cell>
          <cell r="ES25">
            <v>30.848127535540595</v>
          </cell>
          <cell r="ET25">
            <v>27.069818720980255</v>
          </cell>
          <cell r="EU25">
            <v>10.896464268097175</v>
          </cell>
          <cell r="EV25">
            <v>1.4552907236216852</v>
          </cell>
          <cell r="EW25">
            <v>3.6080386912114606</v>
          </cell>
          <cell r="EX25">
            <v>2.6257758510872669</v>
          </cell>
          <cell r="EY25">
            <v>3.5436622718755473</v>
          </cell>
          <cell r="EZ25">
            <v>39.13769028724623</v>
          </cell>
          <cell r="FA25">
            <v>31.180251206591056</v>
          </cell>
          <cell r="FB25">
            <v>3.9690446339292302</v>
          </cell>
          <cell r="FC25">
            <v>7.3129820920799267</v>
          </cell>
          <cell r="FD25">
            <v>27.047150345955757</v>
          </cell>
          <cell r="FE25">
            <v>2.2073343987554304</v>
          </cell>
          <cell r="FF25">
            <v>12.13202592698814</v>
          </cell>
          <cell r="FG25">
            <v>4.3841595755256755</v>
          </cell>
          <cell r="FH25">
            <v>4.7877489744499853</v>
          </cell>
          <cell r="FI25">
            <v>18.848774330178596</v>
          </cell>
          <cell r="FJ25">
            <v>3.4413408620599921</v>
          </cell>
          <cell r="FK25">
            <v>11.773137185290654</v>
          </cell>
          <cell r="FL25">
            <v>0.63114485664608289</v>
          </cell>
          <cell r="FM25">
            <v>10.561354744094714</v>
          </cell>
          <cell r="FN25">
            <v>24.351542372997176</v>
          </cell>
          <cell r="FO25">
            <v>6.6685640837271354</v>
          </cell>
          <cell r="FP25">
            <v>3.9316491989328601</v>
          </cell>
          <cell r="FQ25">
            <v>17.872759999507636</v>
          </cell>
          <cell r="FR25">
            <v>23.35176698455642</v>
          </cell>
          <cell r="FS25">
            <v>6.8745869634740542</v>
          </cell>
          <cell r="FT25">
            <v>9.4243871650892981</v>
          </cell>
          <cell r="FU25">
            <v>16.720747754950857</v>
          </cell>
          <cell r="FV25">
            <v>17.813567816185412</v>
          </cell>
          <cell r="FW25">
            <v>5.8460682431067514</v>
          </cell>
          <cell r="FX25">
            <v>14.000730046563111</v>
          </cell>
          <cell r="FY25">
            <v>6.5503662461868277</v>
          </cell>
          <cell r="FZ25">
            <v>12.134033816425726</v>
          </cell>
          <cell r="GA25">
            <v>7.4509288110062828</v>
          </cell>
          <cell r="GB25">
            <v>17.361942193622639</v>
          </cell>
          <cell r="GC25">
            <v>4.5882722631848187</v>
          </cell>
          <cell r="GD25">
            <v>8.6907487997441883</v>
          </cell>
          <cell r="GE25">
            <v>8.1297511128501192</v>
          </cell>
          <cell r="GF25">
            <v>15.916401472752447</v>
          </cell>
          <cell r="GG25">
            <v>13.047369060974145</v>
          </cell>
          <cell r="GH25">
            <v>9.370937126432489</v>
          </cell>
          <cell r="GI25">
            <v>11.446658282740724</v>
          </cell>
          <cell r="GJ25">
            <v>9.7717138638385617</v>
          </cell>
          <cell r="GK25">
            <v>11.978211511757852</v>
          </cell>
          <cell r="GL25">
            <v>9.6750178505346067</v>
          </cell>
          <cell r="GM25">
            <v>9.5145718532691017</v>
          </cell>
          <cell r="GN25">
            <v>3.83779006166283</v>
          </cell>
          <cell r="GO25">
            <v>3.9275023910734612</v>
          </cell>
          <cell r="GP25">
            <v>12.728717666908846</v>
          </cell>
        </row>
        <row r="26">
          <cell r="B26">
            <v>3.946321071580468</v>
          </cell>
          <cell r="C26">
            <v>3.8228977478594102</v>
          </cell>
          <cell r="D26">
            <v>5.9048428414168184</v>
          </cell>
          <cell r="E26">
            <v>4.2751863943722634</v>
          </cell>
          <cell r="F26">
            <v>4.6457243231721801</v>
          </cell>
          <cell r="G26">
            <v>6.5728606404386953</v>
          </cell>
          <cell r="H26">
            <v>8.7103398325223136</v>
          </cell>
          <cell r="I26">
            <v>9.7551766687519894</v>
          </cell>
          <cell r="J26">
            <v>4.1689186688325872</v>
          </cell>
          <cell r="K26">
            <v>6.4563643291716444</v>
          </cell>
          <cell r="L26">
            <v>5.5554995373051046</v>
          </cell>
          <cell r="M26">
            <v>5.9482944609634938</v>
          </cell>
          <cell r="N26">
            <v>7.3709700854093869</v>
          </cell>
          <cell r="O26">
            <v>5.8677810852399315</v>
          </cell>
          <cell r="P26">
            <v>5.7627485033185319</v>
          </cell>
          <cell r="Q26">
            <v>3.4905273612514587</v>
          </cell>
          <cell r="R26">
            <v>3.0213418469056643</v>
          </cell>
          <cell r="S26">
            <v>3.4763872360101113</v>
          </cell>
          <cell r="T26">
            <v>3.2484322403180528</v>
          </cell>
          <cell r="U26">
            <v>4.0808324297328396</v>
          </cell>
          <cell r="V26">
            <v>7.6958154057867771</v>
          </cell>
          <cell r="W26">
            <v>1.3794855395188086</v>
          </cell>
          <cell r="X26">
            <v>3.2443954664674783</v>
          </cell>
          <cell r="Y26">
            <v>1.7495297716154226</v>
          </cell>
          <cell r="Z26">
            <v>2.2684123824335666E-2</v>
          </cell>
          <cell r="AA26">
            <v>2.3617166546018034</v>
          </cell>
          <cell r="AB26">
            <v>2.3399092847415259</v>
          </cell>
          <cell r="AC26">
            <v>2.7345853244714275</v>
          </cell>
          <cell r="AD26">
            <v>4.548928464266103</v>
          </cell>
          <cell r="AE26">
            <v>3.4595210347490997</v>
          </cell>
          <cell r="AF26">
            <v>92.109907899928686</v>
          </cell>
          <cell r="AG26">
            <v>45.963363283540332</v>
          </cell>
          <cell r="AH26">
            <v>8.5474927051428136</v>
          </cell>
          <cell r="AI26">
            <v>30.71043190839228</v>
          </cell>
          <cell r="AJ26">
            <v>82.135942599246135</v>
          </cell>
          <cell r="AK26">
            <v>67.743134541214857</v>
          </cell>
          <cell r="AL26">
            <v>38.949494540017334</v>
          </cell>
          <cell r="AM26">
            <v>35.72700697176429</v>
          </cell>
          <cell r="AN26">
            <v>24.097565907507491</v>
          </cell>
          <cell r="AO26">
            <v>20.280325874911192</v>
          </cell>
          <cell r="AP26">
            <v>66.507215771608998</v>
          </cell>
          <cell r="AQ26">
            <v>35.202489288164458</v>
          </cell>
          <cell r="AR26">
            <v>131.4567994569197</v>
          </cell>
          <cell r="AS26">
            <v>61.48000433996387</v>
          </cell>
          <cell r="AT26">
            <v>117.55915796307681</v>
          </cell>
          <cell r="AU26">
            <v>53.730922663850102</v>
          </cell>
          <cell r="AV26">
            <v>114.81099018241524</v>
          </cell>
          <cell r="AW26">
            <v>56.858902339991104</v>
          </cell>
          <cell r="AX26">
            <v>33.725003086673844</v>
          </cell>
          <cell r="AY26">
            <v>55.848437780023339</v>
          </cell>
          <cell r="AZ26">
            <v>9.9903004459325366</v>
          </cell>
          <cell r="BA26">
            <v>23.607243534546377</v>
          </cell>
          <cell r="BB26">
            <v>36.819748041182834</v>
          </cell>
          <cell r="BC26">
            <v>26.350720935624516</v>
          </cell>
          <cell r="BD26">
            <v>85.206612542616995</v>
          </cell>
          <cell r="BE26">
            <v>125.44886841918635</v>
          </cell>
          <cell r="BF26">
            <v>5.4001576615949931</v>
          </cell>
          <cell r="BG26">
            <v>31.037690868654565</v>
          </cell>
          <cell r="BH26">
            <v>37.948286412783723</v>
          </cell>
          <cell r="BI26">
            <v>167.36602230138473</v>
          </cell>
          <cell r="BJ26">
            <v>64.980750662430381</v>
          </cell>
          <cell r="BK26">
            <v>52.01926994433731</v>
          </cell>
          <cell r="BL26">
            <v>205.67500731031632</v>
          </cell>
          <cell r="BM26">
            <v>203.87292698342773</v>
          </cell>
          <cell r="BN26">
            <v>239.100562734595</v>
          </cell>
          <cell r="BO26">
            <v>35.298445555254752</v>
          </cell>
          <cell r="BP26">
            <v>192.14985427724221</v>
          </cell>
          <cell r="BQ26">
            <v>50.306720951744239</v>
          </cell>
          <cell r="BR26">
            <v>99.20232662762173</v>
          </cell>
          <cell r="BS26">
            <v>178.66294044276319</v>
          </cell>
          <cell r="BT26">
            <v>14.255356445095485</v>
          </cell>
          <cell r="BU26">
            <v>26.434924963448065</v>
          </cell>
          <cell r="BV26">
            <v>16.855580340753914</v>
          </cell>
          <cell r="BW26">
            <v>12.617957123691163</v>
          </cell>
          <cell r="BX26">
            <v>13.479236110195503</v>
          </cell>
          <cell r="BY26">
            <v>14.625023140215959</v>
          </cell>
          <cell r="BZ26">
            <v>40.05693286027828</v>
          </cell>
          <cell r="CA26">
            <v>28.377488302885421</v>
          </cell>
          <cell r="CB26">
            <v>29.790162649400738</v>
          </cell>
          <cell r="CC26">
            <v>23.702270903198343</v>
          </cell>
          <cell r="CD26">
            <v>8.811216196655117</v>
          </cell>
          <cell r="CE26">
            <v>17.25051954645922</v>
          </cell>
          <cell r="CF26">
            <v>41.155492939267241</v>
          </cell>
          <cell r="CG26">
            <v>53.980423316847492</v>
          </cell>
          <cell r="CH26">
            <v>52.961777777777755</v>
          </cell>
          <cell r="CI26">
            <v>38.095866373125965</v>
          </cell>
          <cell r="CJ26">
            <v>90.240223300763859</v>
          </cell>
          <cell r="CK26">
            <v>258.2231593021815</v>
          </cell>
          <cell r="CL26">
            <v>265.42913076147136</v>
          </cell>
          <cell r="CM26">
            <v>53.16857879482702</v>
          </cell>
          <cell r="CN26">
            <v>28.022345679012382</v>
          </cell>
          <cell r="CO26">
            <v>119.99999999999977</v>
          </cell>
          <cell r="CP26">
            <v>222.22691106164436</v>
          </cell>
          <cell r="CQ26">
            <v>56.534251608545041</v>
          </cell>
          <cell r="CR26">
            <v>259.76172575394293</v>
          </cell>
          <cell r="CS26">
            <v>161.02193500986425</v>
          </cell>
          <cell r="CT26">
            <v>136.64497486841634</v>
          </cell>
          <cell r="CU26">
            <v>6.5856100085141778</v>
          </cell>
          <cell r="CV26">
            <v>32.766287757124942</v>
          </cell>
          <cell r="CW26">
            <v>165.24225367249599</v>
          </cell>
          <cell r="CX26">
            <v>151.9178719970061</v>
          </cell>
          <cell r="CY26">
            <v>150.2894239685219</v>
          </cell>
          <cell r="CZ26">
            <v>53.033273134857829</v>
          </cell>
          <cell r="DA26">
            <v>153.63833604030779</v>
          </cell>
          <cell r="DB26">
            <v>153.72452865394175</v>
          </cell>
          <cell r="DC26">
            <v>86.5815449785011</v>
          </cell>
          <cell r="DD26">
            <v>7.3424269091075969</v>
          </cell>
          <cell r="DE26">
            <v>23.631269841269841</v>
          </cell>
          <cell r="DF26">
            <v>159.88520934689743</v>
          </cell>
          <cell r="DG26">
            <v>164.80094093582522</v>
          </cell>
          <cell r="DH26">
            <v>10.565990164113739</v>
          </cell>
          <cell r="DI26">
            <v>25.376907992489169</v>
          </cell>
          <cell r="DJ26">
            <v>44.416733145666335</v>
          </cell>
          <cell r="DK26">
            <v>80.905234978421291</v>
          </cell>
          <cell r="DL26">
            <v>34.238728792601734</v>
          </cell>
          <cell r="DM26">
            <v>24.253993306747038</v>
          </cell>
          <cell r="DN26">
            <v>45.797197379222865</v>
          </cell>
          <cell r="DO26">
            <v>33.685781381525786</v>
          </cell>
          <cell r="DP26">
            <v>146.28638187127217</v>
          </cell>
          <cell r="DQ26">
            <v>14.825038912368447</v>
          </cell>
          <cell r="DR26">
            <v>70.740107040743155</v>
          </cell>
          <cell r="DS26">
            <v>135.73428621509379</v>
          </cell>
          <cell r="DT26">
            <v>29.325132429368491</v>
          </cell>
          <cell r="DU26">
            <v>62.84530345505565</v>
          </cell>
          <cell r="DV26">
            <v>67.330319076737695</v>
          </cell>
          <cell r="DW26">
            <v>72.339191623580362</v>
          </cell>
          <cell r="DX26">
            <v>148.83735854537787</v>
          </cell>
          <cell r="DY26">
            <v>70.740107040743155</v>
          </cell>
          <cell r="DZ26">
            <v>69.527794442222884</v>
          </cell>
          <cell r="EA26">
            <v>156.92495701236729</v>
          </cell>
          <cell r="EB26">
            <v>161.5474823177689</v>
          </cell>
          <cell r="EC26">
            <v>36.932532671367163</v>
          </cell>
          <cell r="ED26">
            <v>31.924653894311884</v>
          </cell>
          <cell r="EE26">
            <v>15.312151888509657</v>
          </cell>
          <cell r="EF26">
            <v>21.616748137155035</v>
          </cell>
          <cell r="EG26">
            <v>162.42466202314631</v>
          </cell>
          <cell r="EH26">
            <v>73.100801373307476</v>
          </cell>
          <cell r="EI26">
            <v>63.7745400068587</v>
          </cell>
          <cell r="EJ26">
            <v>38.374656231397253</v>
          </cell>
          <cell r="EK26">
            <v>32.089985899992641</v>
          </cell>
          <cell r="EL26">
            <v>123.04003471720043</v>
          </cell>
          <cell r="EM26">
            <v>138.63896390389579</v>
          </cell>
          <cell r="EN26">
            <v>59.4508902631948</v>
          </cell>
          <cell r="EO26">
            <v>72.88897647352465</v>
          </cell>
          <cell r="EP26">
            <v>62.402495676588636</v>
          </cell>
          <cell r="EQ26">
            <v>66.753792316094305</v>
          </cell>
          <cell r="ER26">
            <v>54.170822348976159</v>
          </cell>
          <cell r="ES26">
            <v>146.11684000598072</v>
          </cell>
          <cell r="ET26">
            <v>139.89008793061276</v>
          </cell>
          <cell r="EU26">
            <v>50.182052754502678</v>
          </cell>
          <cell r="EV26">
            <v>6.6256521691578936</v>
          </cell>
          <cell r="EW26">
            <v>17.090081931094488</v>
          </cell>
          <cell r="EX26">
            <v>13.334313268156437</v>
          </cell>
          <cell r="EY26">
            <v>17.298648626124614</v>
          </cell>
          <cell r="EZ26">
            <v>177.84788684243892</v>
          </cell>
          <cell r="FA26">
            <v>154.76009591511092</v>
          </cell>
          <cell r="FB26">
            <v>18.370650539231541</v>
          </cell>
          <cell r="FC26">
            <v>33.706407433651741</v>
          </cell>
          <cell r="FD26">
            <v>130.72111111111099</v>
          </cell>
          <cell r="FE26">
            <v>11.226720283804022</v>
          </cell>
          <cell r="FF26">
            <v>62.482928532717608</v>
          </cell>
          <cell r="FG26">
            <v>23.322897798695493</v>
          </cell>
          <cell r="FH26">
            <v>25.820433768625993</v>
          </cell>
          <cell r="FI26">
            <v>108.15111111111112</v>
          </cell>
          <cell r="FJ26">
            <v>16.952068283038933</v>
          </cell>
          <cell r="FK26">
            <v>58.543252953333777</v>
          </cell>
          <cell r="FL26">
            <v>3.2579939307044321</v>
          </cell>
          <cell r="FM26">
            <v>54.767020873045887</v>
          </cell>
          <cell r="FN26">
            <v>122.56013892910279</v>
          </cell>
          <cell r="FO26">
            <v>37.361525699659389</v>
          </cell>
          <cell r="FP26">
            <v>22.650072976199422</v>
          </cell>
          <cell r="FQ26">
            <v>95.383168378265381</v>
          </cell>
          <cell r="FR26">
            <v>125.44886841918635</v>
          </cell>
          <cell r="FS26">
            <v>39.160112849796299</v>
          </cell>
          <cell r="FT26">
            <v>56.391783658592715</v>
          </cell>
          <cell r="FU26">
            <v>102.30181272907284</v>
          </cell>
          <cell r="FV26">
            <v>112.78356731718543</v>
          </cell>
          <cell r="FW26">
            <v>40.321669571547176</v>
          </cell>
          <cell r="FX26">
            <v>90.21097956087894</v>
          </cell>
          <cell r="FY26">
            <v>50.100908455699866</v>
          </cell>
          <cell r="FZ26">
            <v>93.258979728495902</v>
          </cell>
          <cell r="GA26">
            <v>49.578638037882364</v>
          </cell>
          <cell r="GB26">
            <v>119.29763576869414</v>
          </cell>
          <cell r="GC26">
            <v>33.176635820027123</v>
          </cell>
          <cell r="GD26">
            <v>59.56962052252409</v>
          </cell>
          <cell r="GE26">
            <v>55.925951219027837</v>
          </cell>
          <cell r="GF26">
            <v>115.2022576885681</v>
          </cell>
          <cell r="GG26">
            <v>99.753709823027677</v>
          </cell>
          <cell r="GH26">
            <v>81.202543534936268</v>
          </cell>
          <cell r="GI26">
            <v>107.4618453277002</v>
          </cell>
          <cell r="GJ26">
            <v>98.636375480353323</v>
          </cell>
          <cell r="GK26">
            <v>113.17252066351323</v>
          </cell>
          <cell r="GL26">
            <v>101.85059220298523</v>
          </cell>
          <cell r="GM26">
            <v>88.843252284814568</v>
          </cell>
          <cell r="GN26">
            <v>43.705541982682277</v>
          </cell>
          <cell r="GO26">
            <v>42.355715838568145</v>
          </cell>
          <cell r="GP26">
            <v>109.61104282815924</v>
          </cell>
        </row>
        <row r="27">
          <cell r="B27">
            <v>0.22464468491027062</v>
          </cell>
          <cell r="C27">
            <v>0.21212082677087182</v>
          </cell>
          <cell r="D27">
            <v>0.23209822715933542</v>
          </cell>
          <cell r="E27">
            <v>0.13336515517085662</v>
          </cell>
          <cell r="F27">
            <v>0.25529979717184664</v>
          </cell>
          <cell r="G27">
            <v>0.5741188953163332</v>
          </cell>
          <cell r="H27">
            <v>0.87014159671808489</v>
          </cell>
          <cell r="I27">
            <v>1.0682800338078255</v>
          </cell>
          <cell r="J27">
            <v>0.29931995223554653</v>
          </cell>
          <cell r="K27">
            <v>0.36560376818614626</v>
          </cell>
          <cell r="L27">
            <v>0.38627155270399921</v>
          </cell>
          <cell r="M27">
            <v>0.29534153535149354</v>
          </cell>
          <cell r="N27">
            <v>0.65944993326470802</v>
          </cell>
          <cell r="O27">
            <v>0.3633716557767141</v>
          </cell>
          <cell r="P27">
            <v>0.26082647455154889</v>
          </cell>
          <cell r="Q27">
            <v>8.1383573993263209E-2</v>
          </cell>
          <cell r="R27">
            <v>0.1270826502713884</v>
          </cell>
          <cell r="S27">
            <v>0.20628401497317428</v>
          </cell>
          <cell r="T27">
            <v>0.36824306398927847</v>
          </cell>
          <cell r="U27">
            <v>0.61294583276550729</v>
          </cell>
          <cell r="V27">
            <v>1.2419830525130859</v>
          </cell>
          <cell r="W27">
            <v>0.12536086347571848</v>
          </cell>
          <cell r="X27">
            <v>0.37061350168255419</v>
          </cell>
          <cell r="Y27">
            <v>0.43283634106576557</v>
          </cell>
          <cell r="Z27">
            <v>2.3617166546018034</v>
          </cell>
          <cell r="AA27">
            <v>7.1134365027085628E-4</v>
          </cell>
          <cell r="AB27">
            <v>0.14031542294482832</v>
          </cell>
          <cell r="AC27">
            <v>0.29680119754292755</v>
          </cell>
          <cell r="AD27">
            <v>0.2116966293486969</v>
          </cell>
          <cell r="AE27">
            <v>1.3516691179967577</v>
          </cell>
          <cell r="AF27">
            <v>9.2621638517750284</v>
          </cell>
          <cell r="AG27">
            <v>2.8797530758344139</v>
          </cell>
          <cell r="AH27">
            <v>0.46554066867122479</v>
          </cell>
          <cell r="AI27">
            <v>1.8881354197519287</v>
          </cell>
          <cell r="AJ27">
            <v>5.5712768069371323</v>
          </cell>
          <cell r="AK27">
            <v>3.9838308796318969</v>
          </cell>
          <cell r="AL27">
            <v>2.627881024238333</v>
          </cell>
          <cell r="AM27">
            <v>1.9852941176470587</v>
          </cell>
          <cell r="AN27">
            <v>0.77744341687095564</v>
          </cell>
          <cell r="AO27">
            <v>0.69537049059111578</v>
          </cell>
          <cell r="AP27">
            <v>3.1728068979362258</v>
          </cell>
          <cell r="AQ27">
            <v>1.7709657722372798</v>
          </cell>
          <cell r="AR27">
            <v>5.6231561760832145</v>
          </cell>
          <cell r="AS27">
            <v>3.0811403092907574</v>
          </cell>
          <cell r="AT27">
            <v>4.0764751824946517</v>
          </cell>
          <cell r="AU27">
            <v>1.0764729287181245</v>
          </cell>
          <cell r="AV27">
            <v>4.8403582236817986</v>
          </cell>
          <cell r="AW27">
            <v>2.0223621376788472</v>
          </cell>
          <cell r="AX27">
            <v>0.8288424261565962</v>
          </cell>
          <cell r="AY27">
            <v>1.703711397494176</v>
          </cell>
          <cell r="AZ27">
            <v>0.15898170772451589</v>
          </cell>
          <cell r="BA27">
            <v>0.21266946987509758</v>
          </cell>
          <cell r="BB27">
            <v>0.87418331195401089</v>
          </cell>
          <cell r="BC27">
            <v>1.4443024920636656</v>
          </cell>
          <cell r="BD27">
            <v>4.7508615044644298</v>
          </cell>
          <cell r="BE27">
            <v>7.224472568480933</v>
          </cell>
          <cell r="BF27">
            <v>0.24770117683916049</v>
          </cell>
          <cell r="BG27">
            <v>2.0016158481237616</v>
          </cell>
          <cell r="BH27">
            <v>2.118232598786201</v>
          </cell>
          <cell r="BI27">
            <v>12.935944584132127</v>
          </cell>
          <cell r="BJ27">
            <v>5.9653413332534608</v>
          </cell>
          <cell r="BK27">
            <v>4.322367671049868</v>
          </cell>
          <cell r="BL27">
            <v>24.262464022995029</v>
          </cell>
          <cell r="BM27">
            <v>21.035313994841886</v>
          </cell>
          <cell r="BN27">
            <v>30.101771827054112</v>
          </cell>
          <cell r="BO27">
            <v>2.5344218432582961</v>
          </cell>
          <cell r="BP27">
            <v>16.055072603849496</v>
          </cell>
          <cell r="BQ27">
            <v>4.4740059999400961</v>
          </cell>
          <cell r="BR27">
            <v>8.5860979222389915</v>
          </cell>
          <cell r="BS27">
            <v>13.897429011564961</v>
          </cell>
          <cell r="BT27">
            <v>1.1347131639745089</v>
          </cell>
          <cell r="BU27">
            <v>2.1986171671228414</v>
          </cell>
          <cell r="BV27">
            <v>1.3647592566633235</v>
          </cell>
          <cell r="BW27">
            <v>1.1391705182346725</v>
          </cell>
          <cell r="BX27">
            <v>1.0494629091483791</v>
          </cell>
          <cell r="BY27">
            <v>1.1040542031037248</v>
          </cell>
          <cell r="BZ27">
            <v>3.410505848892317</v>
          </cell>
          <cell r="CA27">
            <v>2.9159403863827018</v>
          </cell>
          <cell r="CB27">
            <v>2.8289159226275</v>
          </cell>
          <cell r="CC27">
            <v>2.2744642321330515</v>
          </cell>
          <cell r="CD27">
            <v>0.84874830183134464</v>
          </cell>
          <cell r="CE27">
            <v>1.7621072044313011</v>
          </cell>
          <cell r="CF27">
            <v>4.40748549085259</v>
          </cell>
          <cell r="CG27">
            <v>5.0903476871550284</v>
          </cell>
          <cell r="CH27">
            <v>6.1737082408311608</v>
          </cell>
          <cell r="CI27">
            <v>4.6195224044156351</v>
          </cell>
          <cell r="CJ27">
            <v>10.891802217537</v>
          </cell>
          <cell r="CK27">
            <v>31.076877377335556</v>
          </cell>
          <cell r="CL27">
            <v>31.788704318229669</v>
          </cell>
          <cell r="CM27">
            <v>6.2654993209228289</v>
          </cell>
          <cell r="CN27">
            <v>3.1314363567356849</v>
          </cell>
          <cell r="CO27">
            <v>13.60973068716506</v>
          </cell>
          <cell r="CP27">
            <v>24.840891831955638</v>
          </cell>
          <cell r="CQ27">
            <v>6.219903740934952</v>
          </cell>
          <cell r="CR27">
            <v>33.207053405078746</v>
          </cell>
          <cell r="CS27">
            <v>10.540601608373027</v>
          </cell>
          <cell r="CT27">
            <v>5.980747839792568</v>
          </cell>
          <cell r="CU27">
            <v>0.41576867477789453</v>
          </cell>
          <cell r="CV27">
            <v>2.2196263011946447</v>
          </cell>
          <cell r="CW27">
            <v>11.038994115858804</v>
          </cell>
          <cell r="CX27">
            <v>8.2475248829877259</v>
          </cell>
          <cell r="CY27">
            <v>8.1805990000732827</v>
          </cell>
          <cell r="CZ27">
            <v>3.2031418519872559</v>
          </cell>
          <cell r="DA27">
            <v>9.0646566733404832</v>
          </cell>
          <cell r="DB27">
            <v>9.1477759743457181</v>
          </cell>
          <cell r="DC27">
            <v>6.6557449103326318</v>
          </cell>
          <cell r="DD27">
            <v>0.60215685399460905</v>
          </cell>
          <cell r="DE27">
            <v>1.6600074104600513</v>
          </cell>
          <cell r="DF27">
            <v>10.70100564429848</v>
          </cell>
          <cell r="DG27">
            <v>11.921862096491086</v>
          </cell>
          <cell r="DH27">
            <v>0.76966688296083186</v>
          </cell>
          <cell r="DI27">
            <v>1.7932557181679403</v>
          </cell>
          <cell r="DJ27">
            <v>3.4903190623814311</v>
          </cell>
          <cell r="DK27">
            <v>6.2511802207462468</v>
          </cell>
          <cell r="DL27">
            <v>2.7254338405797252</v>
          </cell>
          <cell r="DM27">
            <v>1.3857720474983748</v>
          </cell>
          <cell r="DN27">
            <v>2.1439268229634658</v>
          </cell>
          <cell r="DO27">
            <v>1.543611753612611</v>
          </cell>
          <cell r="DP27">
            <v>8.2207327199761906</v>
          </cell>
          <cell r="DQ27">
            <v>0.61955943438346883</v>
          </cell>
          <cell r="DR27">
            <v>3.9772077202479652</v>
          </cell>
          <cell r="DS27">
            <v>7.4047573025280471</v>
          </cell>
          <cell r="DT27">
            <v>1.8853319524514134</v>
          </cell>
          <cell r="DU27">
            <v>2.4089659379365265</v>
          </cell>
          <cell r="DV27">
            <v>2.9124448403526668</v>
          </cell>
          <cell r="DW27">
            <v>3.8651778743028129</v>
          </cell>
          <cell r="DX27">
            <v>8.9955840377337868</v>
          </cell>
          <cell r="DY27">
            <v>3.7932586151329408</v>
          </cell>
          <cell r="DZ27">
            <v>3.8848702372641237</v>
          </cell>
          <cell r="EA27">
            <v>15.472900923090615</v>
          </cell>
          <cell r="EB27">
            <v>15.028720005376353</v>
          </cell>
          <cell r="EC27">
            <v>3.1332917676204461</v>
          </cell>
          <cell r="ED27">
            <v>3.0648723422107538</v>
          </cell>
          <cell r="EE27">
            <v>1.4963282965670561</v>
          </cell>
          <cell r="EF27">
            <v>1.7948569944523645</v>
          </cell>
          <cell r="EG27">
            <v>14.009225655267588</v>
          </cell>
          <cell r="EH27">
            <v>6.7582004957171353</v>
          </cell>
          <cell r="EI27">
            <v>5.372446083930531</v>
          </cell>
          <cell r="EJ27">
            <v>2.5418855219935503</v>
          </cell>
          <cell r="EK27">
            <v>1.7582403002113203</v>
          </cell>
          <cell r="EL27">
            <v>8.1805990000732827</v>
          </cell>
          <cell r="EM27">
            <v>9.5249267586572834</v>
          </cell>
          <cell r="EN27">
            <v>3.8914417676668189</v>
          </cell>
          <cell r="EO27">
            <v>5.1327246452286017</v>
          </cell>
          <cell r="EP27">
            <v>4.5392461609107002</v>
          </cell>
          <cell r="EQ27">
            <v>4.5877692801614449</v>
          </cell>
          <cell r="ER27">
            <v>3.2928801378240506</v>
          </cell>
          <cell r="ES27">
            <v>7.4176913745935629</v>
          </cell>
          <cell r="ET27">
            <v>6.3948044641684021</v>
          </cell>
          <cell r="EU27">
            <v>2.7357825131480107</v>
          </cell>
          <cell r="EV27">
            <v>0.44750311693263212</v>
          </cell>
          <cell r="EW27">
            <v>0.95085715348178368</v>
          </cell>
          <cell r="EX27">
            <v>0.54121553008020773</v>
          </cell>
          <cell r="EY27">
            <v>0.77332767582969142</v>
          </cell>
          <cell r="EZ27">
            <v>12.563998961166552</v>
          </cell>
          <cell r="FA27">
            <v>8.639259227503242</v>
          </cell>
          <cell r="FB27">
            <v>0.95647334106216941</v>
          </cell>
          <cell r="FC27">
            <v>1.4921775268466877</v>
          </cell>
          <cell r="FD27">
            <v>5.1579454195985015</v>
          </cell>
          <cell r="FE27">
            <v>0.56066845142743327</v>
          </cell>
          <cell r="FF27">
            <v>2.1343544105888328</v>
          </cell>
          <cell r="FG27">
            <v>0.63803602202220733</v>
          </cell>
          <cell r="FH27">
            <v>0.41500180435885708</v>
          </cell>
          <cell r="FI27">
            <v>2.3441231640646567</v>
          </cell>
          <cell r="FJ27">
            <v>0.50687591924878395</v>
          </cell>
          <cell r="FK27">
            <v>1.6589873133057229</v>
          </cell>
          <cell r="FL27">
            <v>8.2366622084344407E-2</v>
          </cell>
          <cell r="FM27">
            <v>1.1764705882352939</v>
          </cell>
          <cell r="FN27">
            <v>3.9814712726339856</v>
          </cell>
          <cell r="FO27">
            <v>0.91103116180390686</v>
          </cell>
          <cell r="FP27">
            <v>0.59746207477617119</v>
          </cell>
          <cell r="FQ27">
            <v>0.90145648199307737</v>
          </cell>
          <cell r="FR27">
            <v>4.3876302216501477</v>
          </cell>
          <cell r="FS27">
            <v>1.169245165076753</v>
          </cell>
          <cell r="FT27">
            <v>1.575598255137296</v>
          </cell>
          <cell r="FU27">
            <v>1.9839165809075741</v>
          </cell>
          <cell r="FV27">
            <v>3.5582544878071927</v>
          </cell>
          <cell r="FW27">
            <v>1.925736656084887</v>
          </cell>
          <cell r="FX27">
            <v>1.1417381501290949</v>
          </cell>
          <cell r="FY27">
            <v>1.8402390197074914</v>
          </cell>
          <cell r="FZ27">
            <v>2.8545534407365274</v>
          </cell>
          <cell r="GA27">
            <v>1.1109184551594431</v>
          </cell>
          <cell r="GB27">
            <v>5.4588116521802839</v>
          </cell>
          <cell r="GC27">
            <v>1.0053396846757849</v>
          </cell>
          <cell r="GD27">
            <v>2.7002560432229279</v>
          </cell>
          <cell r="GE27">
            <v>2.1236020080877513</v>
          </cell>
          <cell r="GF27">
            <v>5.4121553008020769</v>
          </cell>
          <cell r="GG27">
            <v>3.6191942769811138</v>
          </cell>
          <cell r="GH27">
            <v>2.8263681807976853</v>
          </cell>
          <cell r="GI27">
            <v>7.8882941612928219</v>
          </cell>
          <cell r="GJ27">
            <v>6.9441778593198844</v>
          </cell>
          <cell r="GK27">
            <v>9.6517681520127603</v>
          </cell>
          <cell r="GL27">
            <v>8.4493896915203042</v>
          </cell>
          <cell r="GM27">
            <v>4.2687088211776656</v>
          </cell>
          <cell r="GN27">
            <v>3.0811403092907574</v>
          </cell>
          <cell r="GO27">
            <v>2.5675191035094187</v>
          </cell>
          <cell r="GP27">
            <v>6.9188803234913516</v>
          </cell>
        </row>
        <row r="28">
          <cell r="B28">
            <v>0.46438445659321653</v>
          </cell>
          <cell r="C28">
            <v>0.46494922064433908</v>
          </cell>
          <cell r="D28">
            <v>0.5938612859997886</v>
          </cell>
          <cell r="E28">
            <v>0.36058104449211559</v>
          </cell>
          <cell r="F28">
            <v>0.42400688706408696</v>
          </cell>
          <cell r="G28">
            <v>1.0535969665394997</v>
          </cell>
          <cell r="H28">
            <v>1.501906288687813</v>
          </cell>
          <cell r="I28">
            <v>1.7695369512655801</v>
          </cell>
          <cell r="J28">
            <v>0.71358257294189364</v>
          </cell>
          <cell r="K28">
            <v>0.98477898866655189</v>
          </cell>
          <cell r="L28">
            <v>0.95336497082515359</v>
          </cell>
          <cell r="M28">
            <v>0.86485789875861097</v>
          </cell>
          <cell r="N28">
            <v>1.4948334653306841</v>
          </cell>
          <cell r="O28">
            <v>0.98998094302970485</v>
          </cell>
          <cell r="P28">
            <v>0.69390382797982153</v>
          </cell>
          <cell r="Q28">
            <v>0.3486368852858901</v>
          </cell>
          <cell r="R28">
            <v>0.42538491816366519</v>
          </cell>
          <cell r="S28">
            <v>0.58122344759500455</v>
          </cell>
          <cell r="T28">
            <v>0.77535274230507401</v>
          </cell>
          <cell r="U28">
            <v>1.1512782813093836</v>
          </cell>
          <cell r="V28">
            <v>2.2968985382601774</v>
          </cell>
          <cell r="W28">
            <v>0.1793558169402231</v>
          </cell>
          <cell r="X28">
            <v>0.72584160021083299</v>
          </cell>
          <cell r="Y28">
            <v>0.65056156124036846</v>
          </cell>
          <cell r="Z28">
            <v>2.3399092847415259</v>
          </cell>
          <cell r="AA28">
            <v>0.14031542294482832</v>
          </cell>
          <cell r="AB28">
            <v>1.734377222446718E-3</v>
          </cell>
          <cell r="AC28">
            <v>5.7305048942124313E-2</v>
          </cell>
          <cell r="AD28">
            <v>0.15980044241671618</v>
          </cell>
          <cell r="AE28">
            <v>1.2817646136055407</v>
          </cell>
          <cell r="AF28">
            <v>19.791551938263957</v>
          </cell>
          <cell r="AG28">
            <v>7.7083600787824347</v>
          </cell>
          <cell r="AH28">
            <v>3.1915865161069826E-2</v>
          </cell>
          <cell r="AI28">
            <v>3.9556949373656223</v>
          </cell>
          <cell r="AJ28">
            <v>11.301290749858941</v>
          </cell>
          <cell r="AK28">
            <v>7.5384966403933733</v>
          </cell>
          <cell r="AL28">
            <v>5.0696034665174441</v>
          </cell>
          <cell r="AM28">
            <v>4.2438137984076949</v>
          </cell>
          <cell r="AN28">
            <v>2.4285313963495634</v>
          </cell>
          <cell r="AO28">
            <v>2.0334004523682374</v>
          </cell>
          <cell r="AP28">
            <v>7.2611497208842311</v>
          </cell>
          <cell r="AQ28">
            <v>4.1687663980187271</v>
          </cell>
          <cell r="AR28">
            <v>14.420341102068289</v>
          </cell>
          <cell r="AS28">
            <v>6.0041363057293919</v>
          </cell>
          <cell r="AT28">
            <v>10.914193167614359</v>
          </cell>
          <cell r="AU28">
            <v>4.7938180360592781</v>
          </cell>
          <cell r="AV28">
            <v>10.071593165378003</v>
          </cell>
          <cell r="AW28">
            <v>4.9367335243686217</v>
          </cell>
          <cell r="AX28">
            <v>2.3925237325796327</v>
          </cell>
          <cell r="AY28">
            <v>4.7849323691958068</v>
          </cell>
          <cell r="AZ28">
            <v>0.7486432821370187</v>
          </cell>
          <cell r="BA28">
            <v>1.7501872915649761</v>
          </cell>
          <cell r="BB28">
            <v>3.303130772067091</v>
          </cell>
          <cell r="BC28">
            <v>2.0841549239348303</v>
          </cell>
          <cell r="BD28">
            <v>4.4641950562223389</v>
          </cell>
          <cell r="BE28">
            <v>12.724203430918132</v>
          </cell>
          <cell r="BF28">
            <v>0.39402278007211516</v>
          </cell>
          <cell r="BG28">
            <v>2.1234330460917685</v>
          </cell>
          <cell r="BH28">
            <v>1.3934817722714479</v>
          </cell>
          <cell r="BI28">
            <v>23.387818440138631</v>
          </cell>
          <cell r="BJ28">
            <v>10.35131072376082</v>
          </cell>
          <cell r="BK28">
            <v>6.9812495896747073</v>
          </cell>
          <cell r="BL28">
            <v>36.100048841918358</v>
          </cell>
          <cell r="BM28">
            <v>34.072979030310798</v>
          </cell>
          <cell r="BN28">
            <v>45.570941915310556</v>
          </cell>
          <cell r="BO28">
            <v>5.2386159252707252</v>
          </cell>
          <cell r="BP28">
            <v>30.21608067033829</v>
          </cell>
          <cell r="BQ28">
            <v>8.1814025906744305</v>
          </cell>
          <cell r="BR28">
            <v>15.989518344059018</v>
          </cell>
          <cell r="BS28">
            <v>26.417057699524371</v>
          </cell>
          <cell r="BT28">
            <v>2.1795051601822371</v>
          </cell>
          <cell r="BU28">
            <v>4.0294443942755898</v>
          </cell>
          <cell r="BV28">
            <v>2.5757788256699166</v>
          </cell>
          <cell r="BW28">
            <v>2.0570718370486878</v>
          </cell>
          <cell r="BX28">
            <v>1.9596701677419952</v>
          </cell>
          <cell r="BY28">
            <v>2.1332435004075956</v>
          </cell>
          <cell r="BZ28">
            <v>6.5344186853579806</v>
          </cell>
          <cell r="CA28">
            <v>5.0265195325504433</v>
          </cell>
          <cell r="CB28">
            <v>4.9764832905419301</v>
          </cell>
          <cell r="CC28">
            <v>4.0203386710902933</v>
          </cell>
          <cell r="CD28">
            <v>1.5300138774788212</v>
          </cell>
          <cell r="CE28">
            <v>2.9006714661310888</v>
          </cell>
          <cell r="CF28">
            <v>7.6750005425739731</v>
          </cell>
          <cell r="CG28">
            <v>9.2471602012831244</v>
          </cell>
          <cell r="CH28">
            <v>10.291917001004016</v>
          </cell>
          <cell r="CI28">
            <v>7.4762190323992108</v>
          </cell>
          <cell r="CJ28">
            <v>17.800443498254999</v>
          </cell>
          <cell r="CK28">
            <v>49.911218052658256</v>
          </cell>
          <cell r="CL28">
            <v>51.833533440128207</v>
          </cell>
          <cell r="CM28">
            <v>10.366706688025642</v>
          </cell>
          <cell r="CN28">
            <v>5.2943076945276504</v>
          </cell>
          <cell r="CO28">
            <v>22.190310094935022</v>
          </cell>
          <cell r="CP28">
            <v>39.554589214797666</v>
          </cell>
          <cell r="CQ28">
            <v>10.103250404654386</v>
          </cell>
          <cell r="CR28">
            <v>51.241865575656128</v>
          </cell>
          <cell r="CS28">
            <v>26.342327719613159</v>
          </cell>
          <cell r="CT28">
            <v>17.711677292114363</v>
          </cell>
          <cell r="CU28">
            <v>1.0573869620436991</v>
          </cell>
          <cell r="CV28">
            <v>5.4638600366407548</v>
          </cell>
          <cell r="CW28">
            <v>27.06766500621892</v>
          </cell>
          <cell r="CX28">
            <v>21.476495651092364</v>
          </cell>
          <cell r="CY28">
            <v>21.779580746653505</v>
          </cell>
          <cell r="CZ28">
            <v>8.0929335495542034</v>
          </cell>
          <cell r="DA28">
            <v>23.6755681323361</v>
          </cell>
          <cell r="DB28">
            <v>23.868051839459213</v>
          </cell>
          <cell r="DC28">
            <v>15.592767554222064</v>
          </cell>
          <cell r="DD28">
            <v>1.3961709509730531</v>
          </cell>
          <cell r="DE28">
            <v>4.0367243288481456</v>
          </cell>
          <cell r="DF28">
            <v>26.741701811938036</v>
          </cell>
          <cell r="DG28">
            <v>28.870970446949151</v>
          </cell>
          <cell r="DH28">
            <v>1.8838046867958012</v>
          </cell>
          <cell r="DI28">
            <v>4.4819971294849665</v>
          </cell>
          <cell r="DJ28">
            <v>8.0545950528157313</v>
          </cell>
          <cell r="DK28">
            <v>14.925964753680908</v>
          </cell>
          <cell r="DL28">
            <v>6.3533573757852215</v>
          </cell>
          <cell r="DM28">
            <v>3.7670969166196469</v>
          </cell>
          <cell r="DN28">
            <v>6.3380235633076705</v>
          </cell>
          <cell r="DO28">
            <v>4.6589128291909487</v>
          </cell>
          <cell r="DP28">
            <v>22.389981886747659</v>
          </cell>
          <cell r="DQ28">
            <v>1.9052879990690212</v>
          </cell>
          <cell r="DR28">
            <v>11.006842316385642</v>
          </cell>
          <cell r="DS28">
            <v>21.059183562673734</v>
          </cell>
          <cell r="DT28">
            <v>4.9237628261377031</v>
          </cell>
          <cell r="DU28">
            <v>8.0717368089431218</v>
          </cell>
          <cell r="DV28">
            <v>8.8558386460571814</v>
          </cell>
          <cell r="DW28">
            <v>10.714996482004786</v>
          </cell>
          <cell r="DX28">
            <v>23.819882218199321</v>
          </cell>
          <cell r="DY28">
            <v>10.656941676802866</v>
          </cell>
          <cell r="DZ28">
            <v>10.85475621199642</v>
          </cell>
          <cell r="EA28">
            <v>33.991626933150755</v>
          </cell>
          <cell r="EB28">
            <v>33.63985120194333</v>
          </cell>
          <cell r="EC28">
            <v>7.3400210804741999</v>
          </cell>
          <cell r="ED28">
            <v>6.7874856450635939</v>
          </cell>
          <cell r="EE28">
            <v>3.3047324379003955</v>
          </cell>
          <cell r="EF28">
            <v>4.2275320116732615</v>
          </cell>
          <cell r="EG28">
            <v>32.191757118692493</v>
          </cell>
          <cell r="EH28">
            <v>15.317025798009059</v>
          </cell>
          <cell r="EI28">
            <v>12.787132095283221</v>
          </cell>
          <cell r="EJ28">
            <v>6.774689606973392</v>
          </cell>
          <cell r="EK28">
            <v>5.0696034665174441</v>
          </cell>
          <cell r="EL28">
            <v>21.686173046180606</v>
          </cell>
          <cell r="EM28">
            <v>24.521506635474307</v>
          </cell>
          <cell r="EN28">
            <v>10.414262833052705</v>
          </cell>
          <cell r="EO28">
            <v>12.960096677987305</v>
          </cell>
          <cell r="EP28">
            <v>11.538708023687162</v>
          </cell>
          <cell r="EQ28">
            <v>11.885872522663188</v>
          </cell>
          <cell r="ER28">
            <v>7.8039175858987617</v>
          </cell>
          <cell r="ES28">
            <v>18.657841017213428</v>
          </cell>
          <cell r="ET28">
            <v>18.127725144750258</v>
          </cell>
          <cell r="EU28">
            <v>6.5175361457582532</v>
          </cell>
          <cell r="EV28">
            <v>0.97888823087551657</v>
          </cell>
          <cell r="EW28">
            <v>2.3040555403180627</v>
          </cell>
          <cell r="EX28">
            <v>1.6058952921146865</v>
          </cell>
          <cell r="EY28">
            <v>2.1138473299641833</v>
          </cell>
          <cell r="EZ28">
            <v>27.04254420443112</v>
          </cell>
          <cell r="FA28">
            <v>21.709512423992841</v>
          </cell>
          <cell r="FB28">
            <v>2.3266838025005847</v>
          </cell>
          <cell r="FC28">
            <v>3.847034545443651</v>
          </cell>
          <cell r="FD28">
            <v>14.788509052639489</v>
          </cell>
          <cell r="FE28">
            <v>1.5057812407419646</v>
          </cell>
          <cell r="FF28">
            <v>7.0175453075913383</v>
          </cell>
          <cell r="FG28">
            <v>2.4632335568426216</v>
          </cell>
          <cell r="FH28">
            <v>2.3129668260038749</v>
          </cell>
          <cell r="FI28">
            <v>11.17508339516483</v>
          </cell>
          <cell r="FJ28">
            <v>1.7072617273235815</v>
          </cell>
          <cell r="FK28">
            <v>5.8230190099831347</v>
          </cell>
          <cell r="FL28">
            <v>0.32303705282830963</v>
          </cell>
          <cell r="FM28">
            <v>5.135513534414339</v>
          </cell>
          <cell r="FN28">
            <v>13.156397623874858</v>
          </cell>
          <cell r="FO28">
            <v>3.9454089465353617</v>
          </cell>
          <cell r="FP28">
            <v>2.5019835131351247</v>
          </cell>
          <cell r="FQ28">
            <v>7.3884293925629931</v>
          </cell>
          <cell r="FR28">
            <v>14.74744888484482</v>
          </cell>
          <cell r="FS28">
            <v>4.4978820804770505</v>
          </cell>
          <cell r="FT28">
            <v>6.499339813562047</v>
          </cell>
          <cell r="FU28">
            <v>10.600172176602173</v>
          </cell>
          <cell r="FV28">
            <v>13.873923100100427</v>
          </cell>
          <cell r="FW28">
            <v>5.991356621556311</v>
          </cell>
          <cell r="FX28">
            <v>8.4386306546968193</v>
          </cell>
          <cell r="FY28">
            <v>6.7169626078568552</v>
          </cell>
          <cell r="FZ28">
            <v>11.570250502966166</v>
          </cell>
          <cell r="GA28">
            <v>5.4942617477489852</v>
          </cell>
          <cell r="GB28">
            <v>17.385500559014659</v>
          </cell>
          <cell r="GC28">
            <v>4.1182790177331663</v>
          </cell>
          <cell r="GD28">
            <v>8.6386124263551629</v>
          </cell>
          <cell r="GE28">
            <v>7.5384966403933733</v>
          </cell>
          <cell r="GF28">
            <v>17.1044534080715</v>
          </cell>
          <cell r="GG28">
            <v>13.294920030263865</v>
          </cell>
          <cell r="GH28">
            <v>10.107756853580874</v>
          </cell>
          <cell r="GI28">
            <v>20.005204014796014</v>
          </cell>
          <cell r="GJ28">
            <v>17.886462797011848</v>
          </cell>
          <cell r="GK28">
            <v>22.910849776907007</v>
          </cell>
          <cell r="GL28">
            <v>20.209995636098263</v>
          </cell>
          <cell r="GM28">
            <v>13.136648217444542</v>
          </cell>
          <cell r="GN28">
            <v>7.7983709987647378</v>
          </cell>
          <cell r="GO28">
            <v>6.9369615500502135</v>
          </cell>
          <cell r="GP28">
            <v>18.902507770134651</v>
          </cell>
        </row>
        <row r="29">
          <cell r="B29">
            <v>0.73002311254916297</v>
          </cell>
          <cell r="C29">
            <v>0.73405920002611813</v>
          </cell>
          <cell r="D29">
            <v>0.98628968712988851</v>
          </cell>
          <cell r="E29">
            <v>0.62566167765176539</v>
          </cell>
          <cell r="F29">
            <v>0.66926871165105406</v>
          </cell>
          <cell r="G29">
            <v>1.5604013420984031</v>
          </cell>
          <cell r="H29">
            <v>2.1799107902236132</v>
          </cell>
          <cell r="I29">
            <v>2.535040734363899</v>
          </cell>
          <cell r="J29">
            <v>1.1089466926120384</v>
          </cell>
          <cell r="K29">
            <v>1.5720539089029055</v>
          </cell>
          <cell r="L29">
            <v>1.489882626746843</v>
          </cell>
          <cell r="M29">
            <v>1.401851814648613</v>
          </cell>
          <cell r="N29">
            <v>2.2926188994734011</v>
          </cell>
          <cell r="O29">
            <v>1.5829431301117687</v>
          </cell>
          <cell r="P29">
            <v>1.1291149344955653</v>
          </cell>
          <cell r="Q29">
            <v>0.61106011663815385</v>
          </cell>
          <cell r="R29">
            <v>0.70752373059085572</v>
          </cell>
          <cell r="S29">
            <v>0.94077944831693205</v>
          </cell>
          <cell r="T29">
            <v>1.1756097536752101</v>
          </cell>
          <cell r="U29">
            <v>1.715640030079131</v>
          </cell>
          <cell r="V29">
            <v>3.3749999999999982</v>
          </cell>
          <cell r="W29">
            <v>0.29586421362681559</v>
          </cell>
          <cell r="X29">
            <v>1.1245509391818644</v>
          </cell>
          <cell r="Y29">
            <v>0.93107659225117911</v>
          </cell>
          <cell r="Z29">
            <v>2.7345853244714275</v>
          </cell>
          <cell r="AA29">
            <v>0.29680119754292755</v>
          </cell>
          <cell r="AB29">
            <v>5.7305048942124313E-2</v>
          </cell>
          <cell r="AC29">
            <v>2.0667406105866182E-3</v>
          </cell>
          <cell r="AD29">
            <v>0.30367705393463562</v>
          </cell>
          <cell r="AE29">
            <v>1.439593443474543</v>
          </cell>
          <cell r="AF29">
            <v>29.903658895776235</v>
          </cell>
          <cell r="AG29">
            <v>12.265330617267987</v>
          </cell>
          <cell r="AH29">
            <v>0.24325016180765582</v>
          </cell>
          <cell r="AI29">
            <v>6.1476256663311384</v>
          </cell>
          <cell r="AJ29">
            <v>17.34620965819834</v>
          </cell>
          <cell r="AK29">
            <v>11.749666215379897</v>
          </cell>
          <cell r="AL29">
            <v>7.7560897780926528</v>
          </cell>
          <cell r="AM29">
            <v>6.6911302077294934</v>
          </cell>
          <cell r="AN29">
            <v>4.1257246232227676</v>
          </cell>
          <cell r="AO29">
            <v>3.4381038526856393</v>
          </cell>
          <cell r="AP29">
            <v>11.735151495942267</v>
          </cell>
          <cell r="AQ29">
            <v>6.6759747635240352</v>
          </cell>
          <cell r="AR29">
            <v>23.644658905407926</v>
          </cell>
          <cell r="AS29">
            <v>9.6271424062643725</v>
          </cell>
          <cell r="AT29">
            <v>18.525380121389553</v>
          </cell>
          <cell r="AU29">
            <v>8.587205280043376</v>
          </cell>
          <cell r="AV29">
            <v>16.705797239873156</v>
          </cell>
          <cell r="AW29">
            <v>8.4047798854484856</v>
          </cell>
          <cell r="AX29">
            <v>4.3642936724353536</v>
          </cell>
          <cell r="AY29">
            <v>8.3011245473128579</v>
          </cell>
          <cell r="AZ29">
            <v>1.398676379366409</v>
          </cell>
          <cell r="BA29">
            <v>3.3571977217926676</v>
          </cell>
          <cell r="BB29">
            <v>5.8297372013464503</v>
          </cell>
          <cell r="BC29">
            <v>3.3091237510857772</v>
          </cell>
          <cell r="BD29">
            <v>7.2442285243896256</v>
          </cell>
          <cell r="BE29">
            <v>19.882556844296111</v>
          </cell>
          <cell r="BF29">
            <v>0.65295563610413321</v>
          </cell>
          <cell r="BG29">
            <v>3.2187705597516159</v>
          </cell>
          <cell r="BH29">
            <v>2.3909551787239072</v>
          </cell>
          <cell r="BI29">
            <v>35.023557786153013</v>
          </cell>
          <cell r="BJ29">
            <v>15.155604799031192</v>
          </cell>
          <cell r="BK29">
            <v>10.235459844936694</v>
          </cell>
          <cell r="BL29">
            <v>50.36272698271808</v>
          </cell>
          <cell r="BM29">
            <v>48.83570918566317</v>
          </cell>
          <cell r="BN29">
            <v>63.491247756416534</v>
          </cell>
          <cell r="BO29">
            <v>8.0020837494575954</v>
          </cell>
          <cell r="BP29">
            <v>45.069410200295195</v>
          </cell>
          <cell r="BQ29">
            <v>12.09793747486875</v>
          </cell>
          <cell r="BR29">
            <v>23.735593421309893</v>
          </cell>
          <cell r="BS29">
            <v>39.733370879145788</v>
          </cell>
          <cell r="BT29">
            <v>3.2717320823289358</v>
          </cell>
          <cell r="BU29">
            <v>5.9953740476325112</v>
          </cell>
          <cell r="BV29">
            <v>3.8537324039138232</v>
          </cell>
          <cell r="BW29">
            <v>3.031413311751908</v>
          </cell>
          <cell r="BX29">
            <v>2.9427140661217326</v>
          </cell>
          <cell r="BY29">
            <v>3.2221576621884895</v>
          </cell>
          <cell r="BZ29">
            <v>9.7523244301101677</v>
          </cell>
          <cell r="CA29">
            <v>7.2785807070729787</v>
          </cell>
          <cell r="CB29">
            <v>7.2750423002132294</v>
          </cell>
          <cell r="CC29">
            <v>5.8810712584079132</v>
          </cell>
          <cell r="CD29">
            <v>2.2416915419795633</v>
          </cell>
          <cell r="CE29">
            <v>4.1719619130217023</v>
          </cell>
          <cell r="CF29">
            <v>11.105077670533747</v>
          </cell>
          <cell r="CG29">
            <v>13.586027671743373</v>
          </cell>
          <cell r="CH29">
            <v>14.696520431385233</v>
          </cell>
          <cell r="CI29">
            <v>10.582547241682825</v>
          </cell>
          <cell r="CJ29">
            <v>25.262425808903298</v>
          </cell>
          <cell r="CK29">
            <v>70.614371705468244</v>
          </cell>
          <cell r="CL29">
            <v>73.567536771776361</v>
          </cell>
          <cell r="CM29">
            <v>14.773013068546867</v>
          </cell>
          <cell r="CN29">
            <v>7.6005984778977957</v>
          </cell>
          <cell r="CO29">
            <v>31.604188111274738</v>
          </cell>
          <cell r="CP29">
            <v>56.158706436686856</v>
          </cell>
          <cell r="CQ29">
            <v>14.410070552684095</v>
          </cell>
          <cell r="CR29">
            <v>71.622339021520219</v>
          </cell>
          <cell r="CS29">
            <v>41.335123949415937</v>
          </cell>
          <cell r="CT29">
            <v>29.008288369633295</v>
          </cell>
          <cell r="CU29">
            <v>1.6656563617378601</v>
          </cell>
          <cell r="CV29">
            <v>8.5490004678909681</v>
          </cell>
          <cell r="CW29">
            <v>42.355715838568145</v>
          </cell>
          <cell r="CX29">
            <v>34.263509910978961</v>
          </cell>
          <cell r="CY29">
            <v>34.824748862458918</v>
          </cell>
          <cell r="CZ29">
            <v>12.774538730636092</v>
          </cell>
          <cell r="DA29">
            <v>37.574189985765777</v>
          </cell>
          <cell r="DB29">
            <v>37.846137627680527</v>
          </cell>
          <cell r="DC29">
            <v>24.085138787573278</v>
          </cell>
          <cell r="DD29">
            <v>2.150737412664812</v>
          </cell>
          <cell r="DE29">
            <v>6.2947284531436107</v>
          </cell>
          <cell r="DF29">
            <v>41.932395826533487</v>
          </cell>
          <cell r="DG29">
            <v>44.961229220570573</v>
          </cell>
          <cell r="DH29">
            <v>2.9375399448003514</v>
          </cell>
          <cell r="DI29">
            <v>7.0239797769299974</v>
          </cell>
          <cell r="DJ29">
            <v>12.413284089808373</v>
          </cell>
          <cell r="DK29">
            <v>23.150749447912013</v>
          </cell>
          <cell r="DL29">
            <v>9.7967991377632657</v>
          </cell>
          <cell r="DM29">
            <v>6.0150366680486478</v>
          </cell>
          <cell r="DN29">
            <v>10.320225289900087</v>
          </cell>
          <cell r="DO29">
            <v>7.6131958152167272</v>
          </cell>
          <cell r="DP29">
            <v>35.789143911437471</v>
          </cell>
          <cell r="DQ29">
            <v>3.133582748807092</v>
          </cell>
          <cell r="DR29">
            <v>17.644611250261072</v>
          </cell>
          <cell r="DS29">
            <v>33.901978346439776</v>
          </cell>
          <cell r="DT29">
            <v>7.7880884039444718</v>
          </cell>
          <cell r="DU29">
            <v>13.427769684064122</v>
          </cell>
          <cell r="DV29">
            <v>14.519720497769001</v>
          </cell>
          <cell r="DW29">
            <v>17.197646275663402</v>
          </cell>
          <cell r="DX29">
            <v>37.846137627680527</v>
          </cell>
          <cell r="DY29">
            <v>17.13175495548948</v>
          </cell>
          <cell r="DZ29">
            <v>17.412374431229459</v>
          </cell>
          <cell r="EA29">
            <v>51.754156435336967</v>
          </cell>
          <cell r="EB29">
            <v>51.376848814770618</v>
          </cell>
          <cell r="EC29">
            <v>11.348618154140521</v>
          </cell>
          <cell r="ED29">
            <v>10.343276854980022</v>
          </cell>
          <cell r="EE29">
            <v>5.0400166749062754</v>
          </cell>
          <cell r="EF29">
            <v>6.5366521705410889</v>
          </cell>
          <cell r="EG29">
            <v>49.466960491290685</v>
          </cell>
          <cell r="EH29">
            <v>23.515707175218385</v>
          </cell>
          <cell r="EI29">
            <v>19.901286338241214</v>
          </cell>
          <cell r="EJ29">
            <v>10.822901301988876</v>
          </cell>
          <cell r="EK29">
            <v>8.1819404883145506</v>
          </cell>
          <cell r="EL29">
            <v>34.527243711789843</v>
          </cell>
          <cell r="EM29">
            <v>38.734468747303083</v>
          </cell>
          <cell r="EN29">
            <v>16.64026680206263</v>
          </cell>
          <cell r="EO29">
            <v>20.370357548817516</v>
          </cell>
          <cell r="EP29">
            <v>18.212866788802518</v>
          </cell>
          <cell r="EQ29">
            <v>18.787094992882889</v>
          </cell>
          <cell r="ER29">
            <v>12.242859786044296</v>
          </cell>
          <cell r="ES29">
            <v>29.916224467999847</v>
          </cell>
          <cell r="ET29">
            <v>29.508065422863666</v>
          </cell>
          <cell r="EU29">
            <v>10.341453037456867</v>
          </cell>
          <cell r="EV29">
            <v>1.5122693885721517</v>
          </cell>
          <cell r="EW29">
            <v>3.6508386769710124</v>
          </cell>
          <cell r="EX29">
            <v>2.6492084043640434</v>
          </cell>
          <cell r="EY29">
            <v>3.4445949507888463</v>
          </cell>
          <cell r="EZ29">
            <v>41.545599576077883</v>
          </cell>
          <cell r="FA29">
            <v>34.461247079997605</v>
          </cell>
          <cell r="FB29">
            <v>3.7159513927238685</v>
          </cell>
          <cell r="FC29">
            <v>6.2785583785212946</v>
          </cell>
          <cell r="FD29">
            <v>24.493416802615918</v>
          </cell>
          <cell r="FE29">
            <v>2.4257994070342082</v>
          </cell>
          <cell r="FF29">
            <v>11.822329452703963</v>
          </cell>
          <cell r="FG29">
            <v>4.2430394766016439</v>
          </cell>
          <cell r="FH29">
            <v>4.2023899427242428</v>
          </cell>
          <cell r="FI29">
            <v>19.69063228267083</v>
          </cell>
          <cell r="FJ29">
            <v>2.9271103508919531</v>
          </cell>
          <cell r="FK29">
            <v>10.03755047417472</v>
          </cell>
          <cell r="FL29">
            <v>0.56258949379059509</v>
          </cell>
          <cell r="FM29">
            <v>9.1022222222222187</v>
          </cell>
          <cell r="FN29">
            <v>22.290453916474398</v>
          </cell>
          <cell r="FO29">
            <v>6.8762077053712787</v>
          </cell>
          <cell r="FP29">
            <v>4.3275045542051913</v>
          </cell>
          <cell r="FQ29">
            <v>14.035640051905943</v>
          </cell>
          <cell r="FR29">
            <v>24.758846735392698</v>
          </cell>
          <cell r="FS29">
            <v>7.6787666012045896</v>
          </cell>
          <cell r="FT29">
            <v>11.173767863688822</v>
          </cell>
          <cell r="FU29">
            <v>18.848179923264556</v>
          </cell>
          <cell r="FV29">
            <v>23.644658905407926</v>
          </cell>
          <cell r="FW29">
            <v>9.8151459255818736</v>
          </cell>
          <cell r="FX29">
            <v>15.629320390349584</v>
          </cell>
          <cell r="FY29">
            <v>11.402968938714334</v>
          </cell>
          <cell r="FZ29">
            <v>20.047556792121426</v>
          </cell>
          <cell r="GA29">
            <v>9.6951465520984712</v>
          </cell>
          <cell r="GB29">
            <v>28.604320143366401</v>
          </cell>
          <cell r="GC29">
            <v>7.0998134430367861</v>
          </cell>
          <cell r="GD29">
            <v>14.240201309438463</v>
          </cell>
          <cell r="GE29">
            <v>12.646279508877964</v>
          </cell>
          <cell r="GF29">
            <v>28.17139451883423</v>
          </cell>
          <cell r="GG29">
            <v>22.605005229367958</v>
          </cell>
          <cell r="GH29">
            <v>17.620940194363435</v>
          </cell>
          <cell r="GI29">
            <v>31.791950632196194</v>
          </cell>
          <cell r="GJ29">
            <v>28.635327534789813</v>
          </cell>
          <cell r="GK29">
            <v>35.789143911437471</v>
          </cell>
          <cell r="GL29">
            <v>31.824069119278949</v>
          </cell>
          <cell r="GM29">
            <v>21.977375298247043</v>
          </cell>
          <cell r="GN29">
            <v>12.571962608406084</v>
          </cell>
          <cell r="GO29">
            <v>11.374234040145312</v>
          </cell>
          <cell r="GP29">
            <v>30.421133046000605</v>
          </cell>
        </row>
        <row r="30">
          <cell r="B30">
            <v>0.4214731794592157</v>
          </cell>
          <cell r="C30">
            <v>0.44257298254112443</v>
          </cell>
          <cell r="D30">
            <v>0.52769340977704449</v>
          </cell>
          <cell r="E30">
            <v>0.28864676512530157</v>
          </cell>
          <cell r="F30">
            <v>0.28466035902457537</v>
          </cell>
          <cell r="G30">
            <v>1.1198028034987084</v>
          </cell>
          <cell r="H30">
            <v>1.6274622654935917</v>
          </cell>
          <cell r="I30">
            <v>1.9471203118067768</v>
          </cell>
          <cell r="J30">
            <v>0.90791035426490629</v>
          </cell>
          <cell r="K30">
            <v>1.2405112410904306</v>
          </cell>
          <cell r="L30">
            <v>1.2461949860393258</v>
          </cell>
          <cell r="M30">
            <v>1.1086538822858756</v>
          </cell>
          <cell r="N30">
            <v>2.1120737578253905</v>
          </cell>
          <cell r="O30">
            <v>1.4141480775499973</v>
          </cell>
          <cell r="P30">
            <v>0.72107292331043005</v>
          </cell>
          <cell r="Q30">
            <v>0.39430024852408979</v>
          </cell>
          <cell r="R30">
            <v>0.60132963691925367</v>
          </cell>
          <cell r="S30">
            <v>0.89866712494494716</v>
          </cell>
          <cell r="T30">
            <v>1.2237759689720635</v>
          </cell>
          <cell r="U30">
            <v>1.9826472975328351</v>
          </cell>
          <cell r="V30">
            <v>3.7604157285285429</v>
          </cell>
          <cell r="W30">
            <v>0.45605230987526058</v>
          </cell>
          <cell r="X30">
            <v>1.3709321271503609</v>
          </cell>
          <cell r="Y30">
            <v>1.2745708779653722</v>
          </cell>
          <cell r="Z30">
            <v>4.548928464266103</v>
          </cell>
          <cell r="AA30">
            <v>0.2116966293486969</v>
          </cell>
          <cell r="AB30">
            <v>0.15980044241671618</v>
          </cell>
          <cell r="AC30">
            <v>0.30367705393463562</v>
          </cell>
          <cell r="AD30">
            <v>2.7288191308206295E-3</v>
          </cell>
          <cell r="AE30">
            <v>1.8825263519312809</v>
          </cell>
          <cell r="AF30">
            <v>27.659663009253531</v>
          </cell>
          <cell r="AG30">
            <v>10.669927875164259</v>
          </cell>
          <cell r="AH30">
            <v>0.40218933371127519</v>
          </cell>
          <cell r="AI30">
            <v>3.8437702223847072</v>
          </cell>
          <cell r="AJ30">
            <v>11.350637102372627</v>
          </cell>
          <cell r="AK30">
            <v>6.3210659839152488</v>
          </cell>
          <cell r="AL30">
            <v>4.7976625765154548</v>
          </cell>
          <cell r="AM30">
            <v>3.9309486031256147</v>
          </cell>
          <cell r="AN30">
            <v>2.3778635637958043</v>
          </cell>
          <cell r="AO30">
            <v>1.9297058823529416</v>
          </cell>
          <cell r="AP30">
            <v>6.5307298616579992</v>
          </cell>
          <cell r="AQ30">
            <v>4.0236468851099962</v>
          </cell>
          <cell r="AR30">
            <v>13.73675534487108</v>
          </cell>
          <cell r="AS30">
            <v>4.5735470682466053</v>
          </cell>
          <cell r="AT30">
            <v>9.3460197845472681</v>
          </cell>
          <cell r="AU30">
            <v>5.0437499866008082</v>
          </cell>
          <cell r="AV30">
            <v>7.2383885539622277</v>
          </cell>
          <cell r="AW30">
            <v>3.8351798070298022</v>
          </cell>
          <cell r="AX30">
            <v>1.7666953600420612</v>
          </cell>
          <cell r="AY30">
            <v>3.9499696135662767</v>
          </cell>
          <cell r="AZ30">
            <v>0.71773625289497744</v>
          </cell>
          <cell r="BA30">
            <v>1.9959951739493429</v>
          </cell>
          <cell r="BB30">
            <v>3.2343896061803483</v>
          </cell>
          <cell r="BC30">
            <v>1.1369888961638988</v>
          </cell>
          <cell r="BD30">
            <v>1.0164705882352947</v>
          </cell>
          <cell r="BE30">
            <v>9.6134634541758857</v>
          </cell>
          <cell r="BF30">
            <v>0.20359080161961329</v>
          </cell>
          <cell r="BG30">
            <v>0.8990698769276021</v>
          </cell>
          <cell r="BH30">
            <v>0.16129959873983946</v>
          </cell>
          <cell r="BI30">
            <v>22.701274204745253</v>
          </cell>
          <cell r="BJ30">
            <v>10.748041150894203</v>
          </cell>
          <cell r="BK30">
            <v>6.3593284067947904</v>
          </cell>
          <cell r="BL30">
            <v>37.965152155637362</v>
          </cell>
          <cell r="BM30">
            <v>35.618665104215076</v>
          </cell>
          <cell r="BN30">
            <v>50.185902402965738</v>
          </cell>
          <cell r="BO30">
            <v>5.5781221183102483</v>
          </cell>
          <cell r="BP30">
            <v>32.043225849426726</v>
          </cell>
          <cell r="BQ30">
            <v>8.7664323901579948</v>
          </cell>
          <cell r="BR30">
            <v>17.137976928467729</v>
          </cell>
          <cell r="BS30">
            <v>27.09603659138984</v>
          </cell>
          <cell r="BT30">
            <v>2.291990950226245</v>
          </cell>
          <cell r="BU30">
            <v>4.1497375289543239</v>
          </cell>
          <cell r="BV30">
            <v>2.6850079829832341</v>
          </cell>
          <cell r="BW30">
            <v>2.1959180438630503</v>
          </cell>
          <cell r="BX30">
            <v>1.9757875935255371</v>
          </cell>
          <cell r="BY30">
            <v>2.1819977160996746</v>
          </cell>
          <cell r="BZ30">
            <v>7.1375969166060838</v>
          </cell>
          <cell r="CA30">
            <v>5.526586487315055</v>
          </cell>
          <cell r="CB30">
            <v>5.3378655883142745</v>
          </cell>
          <cell r="CC30">
            <v>4.3607121772101261</v>
          </cell>
          <cell r="CD30">
            <v>1.6916229162540493</v>
          </cell>
          <cell r="CE30">
            <v>3.0523484488112405</v>
          </cell>
          <cell r="CF30">
            <v>8.7163333137269383</v>
          </cell>
          <cell r="CG30">
            <v>10.171639159334948</v>
          </cell>
          <cell r="CH30">
            <v>11.761145498903012</v>
          </cell>
          <cell r="CI30">
            <v>8.5004667666986187</v>
          </cell>
          <cell r="CJ30">
            <v>20.357450980392127</v>
          </cell>
          <cell r="CK30">
            <v>56.204424827963621</v>
          </cell>
          <cell r="CL30">
            <v>58.9696077723979</v>
          </cell>
          <cell r="CM30">
            <v>11.834934357179774</v>
          </cell>
          <cell r="CN30">
            <v>5.991211306057953</v>
          </cell>
          <cell r="CO30">
            <v>24.531831642874259</v>
          </cell>
          <cell r="CP30">
            <v>42.584426840601694</v>
          </cell>
          <cell r="CQ30">
            <v>10.950929595086416</v>
          </cell>
          <cell r="CR30">
            <v>57.662832103776921</v>
          </cell>
          <cell r="CS30">
            <v>33.390415367412039</v>
          </cell>
          <cell r="CT30">
            <v>20.646348638699461</v>
          </cell>
          <cell r="CU30">
            <v>1.3351344103927802</v>
          </cell>
          <cell r="CV30">
            <v>6.9580690078741645</v>
          </cell>
          <cell r="CW30">
            <v>33.866283827382304</v>
          </cell>
          <cell r="CX30">
            <v>24.881646103157429</v>
          </cell>
          <cell r="CY30">
            <v>26.121456161024405</v>
          </cell>
          <cell r="CZ30">
            <v>9.769173448426244</v>
          </cell>
          <cell r="DA30">
            <v>29.437487058012582</v>
          </cell>
          <cell r="DB30">
            <v>29.861200312161703</v>
          </cell>
          <cell r="DC30">
            <v>20.379508550787634</v>
          </cell>
          <cell r="DD30">
            <v>1.8948337595907943</v>
          </cell>
          <cell r="DE30">
            <v>5.2026492934780046</v>
          </cell>
          <cell r="DF30">
            <v>34.515685216312249</v>
          </cell>
          <cell r="DG30">
            <v>37.859021934916846</v>
          </cell>
          <cell r="DH30">
            <v>2.5310101437091572</v>
          </cell>
          <cell r="DI30">
            <v>6.0872188472969002</v>
          </cell>
          <cell r="DJ30">
            <v>10.47190820331639</v>
          </cell>
          <cell r="DK30">
            <v>20.252796808014278</v>
          </cell>
          <cell r="DL30">
            <v>8.4727945582492179</v>
          </cell>
          <cell r="DM30">
            <v>4.8629575775842531</v>
          </cell>
          <cell r="DN30">
            <v>7.8068826188517182</v>
          </cell>
          <cell r="DO30">
            <v>5.8250583405902701</v>
          </cell>
          <cell r="DP30">
            <v>28.563943267996162</v>
          </cell>
          <cell r="DQ30">
            <v>2.2492465899860701</v>
          </cell>
          <cell r="DR30">
            <v>14.459386171027695</v>
          </cell>
          <cell r="DS30">
            <v>28.242640962064964</v>
          </cell>
          <cell r="DT30">
            <v>6.6306648432096003</v>
          </cell>
          <cell r="DU30">
            <v>10.078589862471686</v>
          </cell>
          <cell r="DV30">
            <v>10.613412419358403</v>
          </cell>
          <cell r="DW30">
            <v>13.421696957592713</v>
          </cell>
          <cell r="DX30">
            <v>30.978869486656205</v>
          </cell>
          <cell r="DY30">
            <v>13.706473652354896</v>
          </cell>
          <cell r="DZ30">
            <v>14.410928003923129</v>
          </cell>
          <cell r="EA30">
            <v>49.488344019290331</v>
          </cell>
          <cell r="EB30">
            <v>47.988179199742248</v>
          </cell>
          <cell r="EC30">
            <v>10.572643226587807</v>
          </cell>
          <cell r="ED30">
            <v>9.7819073330646837</v>
          </cell>
          <cell r="EE30">
            <v>4.8409742964002955</v>
          </cell>
          <cell r="EF30">
            <v>6.0100897128119684</v>
          </cell>
          <cell r="EG30">
            <v>45.034429839115937</v>
          </cell>
          <cell r="EH30">
            <v>22.517214919557968</v>
          </cell>
          <cell r="EI30">
            <v>19.33760609354389</v>
          </cell>
          <cell r="EJ30">
            <v>10.3042486599452</v>
          </cell>
          <cell r="EK30">
            <v>7.0606602405162411</v>
          </cell>
          <cell r="EL30">
            <v>32.110145207698991</v>
          </cell>
          <cell r="EM30">
            <v>34.61859760302255</v>
          </cell>
          <cell r="EN30">
            <v>15.605336147067636</v>
          </cell>
          <cell r="EO30">
            <v>17.982855656926546</v>
          </cell>
          <cell r="EP30">
            <v>17.223566859489999</v>
          </cell>
          <cell r="EQ30">
            <v>17.08669123326802</v>
          </cell>
          <cell r="ER30">
            <v>8.6967388767043499</v>
          </cell>
          <cell r="ES30">
            <v>19.671936275227424</v>
          </cell>
          <cell r="ET30">
            <v>20.588596635484514</v>
          </cell>
          <cell r="EU30">
            <v>6.7668822870061458</v>
          </cell>
          <cell r="EV30">
            <v>1.067806342328868</v>
          </cell>
          <cell r="EW30">
            <v>2.4827113770964564</v>
          </cell>
          <cell r="EX30">
            <v>1.7633643184898526</v>
          </cell>
          <cell r="EY30">
            <v>2.2488960094334467</v>
          </cell>
          <cell r="EZ30">
            <v>29.795882352941181</v>
          </cell>
          <cell r="FA30">
            <v>24.513638658445174</v>
          </cell>
          <cell r="FB30">
            <v>2.3988312882577274</v>
          </cell>
          <cell r="FC30">
            <v>3.7802308307936734</v>
          </cell>
          <cell r="FD30">
            <v>15.199112430833619</v>
          </cell>
          <cell r="FE30">
            <v>1.7051288132494096</v>
          </cell>
          <cell r="FF30">
            <v>7.6910377953981213</v>
          </cell>
          <cell r="FG30">
            <v>2.7726100977824597</v>
          </cell>
          <cell r="FH30">
            <v>2.6654143000673378</v>
          </cell>
          <cell r="FI30">
            <v>13.787227164008453</v>
          </cell>
          <cell r="FJ30">
            <v>1.73292512924423</v>
          </cell>
          <cell r="FK30">
            <v>5.9687101073867508</v>
          </cell>
          <cell r="FL30">
            <v>0.3479685977875786</v>
          </cell>
          <cell r="FM30">
            <v>5.5525238891689979</v>
          </cell>
          <cell r="FN30">
            <v>13.913676326813681</v>
          </cell>
          <cell r="FO30">
            <v>4.7225753926327458</v>
          </cell>
          <cell r="FP30">
            <v>3.0816545414440539</v>
          </cell>
          <cell r="FQ30">
            <v>8.6452579157053258</v>
          </cell>
          <cell r="FR30">
            <v>17.00698907827752</v>
          </cell>
          <cell r="FS30">
            <v>5.4715650262960214</v>
          </cell>
          <cell r="FT30">
            <v>8.3011963066239609</v>
          </cell>
          <cell r="FU30">
            <v>14.09135039857299</v>
          </cell>
          <cell r="FV30">
            <v>18.545856306980529</v>
          </cell>
          <cell r="FW30">
            <v>8.3965707285772329</v>
          </cell>
          <cell r="FX30">
            <v>12.568607567816379</v>
          </cell>
          <cell r="FY30">
            <v>10.236627262739569</v>
          </cell>
          <cell r="FZ30">
            <v>18.184670004797738</v>
          </cell>
          <cell r="GA30">
            <v>7.8750919970459901</v>
          </cell>
          <cell r="GB30">
            <v>24.330321521277089</v>
          </cell>
          <cell r="GC30">
            <v>6.1448233230634717</v>
          </cell>
          <cell r="GD30">
            <v>12.088954003967197</v>
          </cell>
          <cell r="GE30">
            <v>10.627994619714409</v>
          </cell>
          <cell r="GF30">
            <v>24.666752927777083</v>
          </cell>
          <cell r="GG30">
            <v>20.300646861018439</v>
          </cell>
          <cell r="GH30">
            <v>17.743395954551644</v>
          </cell>
          <cell r="GI30">
            <v>31.676002377882188</v>
          </cell>
          <cell r="GJ30">
            <v>29.17774546550552</v>
          </cell>
          <cell r="GK30">
            <v>36.070043715432554</v>
          </cell>
          <cell r="GL30">
            <v>32.950551943122321</v>
          </cell>
          <cell r="GM30">
            <v>22.048452463956806</v>
          </cell>
          <cell r="GN30">
            <v>13.390178303517844</v>
          </cell>
          <cell r="GO30">
            <v>12.02810363590722</v>
          </cell>
          <cell r="GP30">
            <v>29.210171185599751</v>
          </cell>
        </row>
        <row r="31">
          <cell r="B31">
            <v>1.5426124531868097</v>
          </cell>
          <cell r="C31">
            <v>1.54952923463536</v>
          </cell>
          <cell r="D31">
            <v>2.5240993352784042</v>
          </cell>
          <cell r="E31">
            <v>1.8526658337676478</v>
          </cell>
          <cell r="F31">
            <v>1.6781797719370763</v>
          </cell>
          <cell r="G31">
            <v>2.4609565199729322</v>
          </cell>
          <cell r="H31">
            <v>3.1048378549868989</v>
          </cell>
          <cell r="I31">
            <v>3.3503199654448697</v>
          </cell>
          <cell r="J31">
            <v>2.1429665647570721</v>
          </cell>
          <cell r="K31">
            <v>3.371431404677566</v>
          </cell>
          <cell r="L31">
            <v>2.9807666903156584</v>
          </cell>
          <cell r="M31">
            <v>3.2016050525731554</v>
          </cell>
          <cell r="N31">
            <v>4.3823686706800249</v>
          </cell>
          <cell r="O31">
            <v>3.5673152369341712</v>
          </cell>
          <cell r="P31">
            <v>2.5971308622538531</v>
          </cell>
          <cell r="Q31">
            <v>1.7748467030405384</v>
          </cell>
          <cell r="R31">
            <v>1.8071581030500741</v>
          </cell>
          <cell r="S31">
            <v>2.3224030763808976</v>
          </cell>
          <cell r="T31">
            <v>2.3540076735612274</v>
          </cell>
          <cell r="U31">
            <v>3.576219424160894</v>
          </cell>
          <cell r="V31">
            <v>6.2410433956724383</v>
          </cell>
          <cell r="W31">
            <v>1.2702251768879418</v>
          </cell>
          <cell r="X31">
            <v>2.9629700430966501</v>
          </cell>
          <cell r="Y31">
            <v>2.1322310788698422</v>
          </cell>
          <cell r="Z31">
            <v>3.4595210347490997</v>
          </cell>
          <cell r="AA31">
            <v>1.3516691179967577</v>
          </cell>
          <cell r="AB31">
            <v>1.2817646136055407</v>
          </cell>
          <cell r="AC31">
            <v>1.439593443474543</v>
          </cell>
          <cell r="AD31">
            <v>1.8825263519312809</v>
          </cell>
          <cell r="AE31">
            <v>2.4072146783788977E-3</v>
          </cell>
          <cell r="AF31">
            <v>53.304075575505351</v>
          </cell>
          <cell r="AG31">
            <v>26.815720813381965</v>
          </cell>
          <cell r="AH31">
            <v>4.390527800311804</v>
          </cell>
          <cell r="AI31">
            <v>12.213221714354935</v>
          </cell>
          <cell r="AJ31">
            <v>32.351651402507834</v>
          </cell>
          <cell r="AK31">
            <v>25.191248134945027</v>
          </cell>
          <cell r="AL31">
            <v>14.649414145530068</v>
          </cell>
          <cell r="AM31">
            <v>14.22515177319813</v>
          </cell>
          <cell r="AN31">
            <v>11.078903114169371</v>
          </cell>
          <cell r="AO31">
            <v>9.1048634215549917</v>
          </cell>
          <cell r="AP31">
            <v>27.262545960436224</v>
          </cell>
          <cell r="AQ31">
            <v>14.782846210309597</v>
          </cell>
          <cell r="AR31">
            <v>56.830258108992389</v>
          </cell>
          <cell r="AS31">
            <v>23.488080606034121</v>
          </cell>
          <cell r="AT31">
            <v>50.822319538420437</v>
          </cell>
          <cell r="AU31">
            <v>26.554599779406267</v>
          </cell>
          <cell r="AV31">
            <v>45.694888583192636</v>
          </cell>
          <cell r="AW31">
            <v>23.885243500667254</v>
          </cell>
          <cell r="AX31">
            <v>15.024990128777679</v>
          </cell>
          <cell r="AY31">
            <v>24.468404107061946</v>
          </cell>
          <cell r="AZ31">
            <v>4.856924011643093</v>
          </cell>
          <cell r="BA31">
            <v>12.343099038060867</v>
          </cell>
          <cell r="BB31">
            <v>17.49717387034924</v>
          </cell>
          <cell r="BC31">
            <v>9.4037569693654284</v>
          </cell>
          <cell r="BD31">
            <v>31.597239033062227</v>
          </cell>
          <cell r="BE31">
            <v>45.433526414410906</v>
          </cell>
          <cell r="BF31">
            <v>2.049502498063807</v>
          </cell>
          <cell r="BG31">
            <v>10.570993254538728</v>
          </cell>
          <cell r="BH31">
            <v>15.066988498158084</v>
          </cell>
          <cell r="BI31">
            <v>60.203668609636772</v>
          </cell>
          <cell r="BJ31">
            <v>22.890669305300936</v>
          </cell>
          <cell r="BK31">
            <v>17.019891577864023</v>
          </cell>
          <cell r="BL31">
            <v>60.311249854043858</v>
          </cell>
          <cell r="BM31">
            <v>66.807674006228112</v>
          </cell>
          <cell r="BN31">
            <v>72.527880647388429</v>
          </cell>
          <cell r="BO31">
            <v>14.421736341441031</v>
          </cell>
          <cell r="BP31">
            <v>73.292132594342974</v>
          </cell>
          <cell r="BQ31">
            <v>18.832566929878883</v>
          </cell>
          <cell r="BR31">
            <v>37.742422081081195</v>
          </cell>
          <cell r="BS31">
            <v>67.737702944717256</v>
          </cell>
          <cell r="BT31">
            <v>5.5029502840096276</v>
          </cell>
          <cell r="BU31">
            <v>9.756824865183285</v>
          </cell>
          <cell r="BV31">
            <v>6.4002033194217773</v>
          </cell>
          <cell r="BW31">
            <v>4.6623421083890442</v>
          </cell>
          <cell r="BX31">
            <v>5.0167757048001018</v>
          </cell>
          <cell r="BY31">
            <v>5.6106635202366384</v>
          </cell>
          <cell r="BZ31">
            <v>15.774576433036929</v>
          </cell>
          <cell r="CA31">
            <v>10.184498999440997</v>
          </cell>
          <cell r="CB31">
            <v>10.77250610545771</v>
          </cell>
          <cell r="CC31">
            <v>8.6635975754928403</v>
          </cell>
          <cell r="CD31">
            <v>3.3194993475473611</v>
          </cell>
          <cell r="CE31">
            <v>5.7664232665483075</v>
          </cell>
          <cell r="CF31">
            <v>15.292148890429822</v>
          </cell>
          <cell r="CG31">
            <v>20.418585743140941</v>
          </cell>
          <cell r="CH31">
            <v>18.822898067871204</v>
          </cell>
          <cell r="CI31">
            <v>12.966362453234044</v>
          </cell>
          <cell r="CJ31">
            <v>31.288320058910887</v>
          </cell>
          <cell r="CK31">
            <v>86.401793208327135</v>
          </cell>
          <cell r="CL31">
            <v>91.258269247901453</v>
          </cell>
          <cell r="CM31">
            <v>18.698215844168157</v>
          </cell>
          <cell r="CN31">
            <v>10.043869386093091</v>
          </cell>
          <cell r="CO31">
            <v>40.500303041894199</v>
          </cell>
          <cell r="CP31">
            <v>71.880369364660353</v>
          </cell>
          <cell r="CQ31">
            <v>18.79394923351531</v>
          </cell>
          <cell r="CR31">
            <v>81.952304285955293</v>
          </cell>
          <cell r="CS31">
            <v>83.346822974844088</v>
          </cell>
          <cell r="CT31">
            <v>67.663143011703312</v>
          </cell>
          <cell r="CU31">
            <v>3.406405348601774</v>
          </cell>
          <cell r="CV31">
            <v>17.006113136163723</v>
          </cell>
          <cell r="CW31">
            <v>83.946870661612664</v>
          </cell>
          <cell r="CX31">
            <v>72.75687577983696</v>
          </cell>
          <cell r="CY31">
            <v>74.558971812772299</v>
          </cell>
          <cell r="CZ31">
            <v>26.13420798511644</v>
          </cell>
          <cell r="DA31">
            <v>78.67682733153967</v>
          </cell>
          <cell r="DB31">
            <v>79.186908008836895</v>
          </cell>
          <cell r="DC31">
            <v>45.917708651460906</v>
          </cell>
          <cell r="DD31">
            <v>4.1064148060878756</v>
          </cell>
          <cell r="DE31">
            <v>12.412499859992215</v>
          </cell>
          <cell r="DF31">
            <v>84.628657011253225</v>
          </cell>
          <cell r="DG31">
            <v>88.431541318694684</v>
          </cell>
          <cell r="DH31">
            <v>5.8764287802947521</v>
          </cell>
          <cell r="DI31">
            <v>14.373348843355499</v>
          </cell>
          <cell r="DJ31">
            <v>23.289789605889961</v>
          </cell>
          <cell r="DK31">
            <v>45.464507659154727</v>
          </cell>
          <cell r="DL31">
            <v>18.689913520920893</v>
          </cell>
          <cell r="DM31">
            <v>13.027974434402351</v>
          </cell>
          <cell r="DN31">
            <v>23.744932191671953</v>
          </cell>
          <cell r="DO31">
            <v>17.761322997701615</v>
          </cell>
          <cell r="DP31">
            <v>77.50392008372657</v>
          </cell>
          <cell r="DQ31">
            <v>7.4643523555266116</v>
          </cell>
          <cell r="DR31">
            <v>38.829984107855694</v>
          </cell>
          <cell r="DS31">
            <v>76.49216146315996</v>
          </cell>
          <cell r="DT31">
            <v>16.477947229493079</v>
          </cell>
          <cell r="DU31">
            <v>33.459525526662638</v>
          </cell>
          <cell r="DV31">
            <v>34.242402888994867</v>
          </cell>
          <cell r="DW31">
            <v>37.742422081081195</v>
          </cell>
          <cell r="DX31">
            <v>80.328732017431733</v>
          </cell>
          <cell r="DY31">
            <v>38.013346360595627</v>
          </cell>
          <cell r="DZ31">
            <v>38.693476332032965</v>
          </cell>
          <cell r="EA31">
            <v>98.17905457565584</v>
          </cell>
          <cell r="EB31">
            <v>97.631000816380819</v>
          </cell>
          <cell r="EC31">
            <v>22.732253829577363</v>
          </cell>
          <cell r="ED31">
            <v>19.618934412988239</v>
          </cell>
          <cell r="EE31">
            <v>9.6705858082788065</v>
          </cell>
          <cell r="EF31">
            <v>13.03101297369998</v>
          </cell>
          <cell r="EG31">
            <v>95.198335818597258</v>
          </cell>
          <cell r="EH31">
            <v>46.455238095238101</v>
          </cell>
          <cell r="EI31">
            <v>42.294250532642366</v>
          </cell>
          <cell r="EJ31">
            <v>25.329315474836328</v>
          </cell>
          <cell r="EK31">
            <v>18.929226693884203</v>
          </cell>
          <cell r="EL31">
            <v>78.402623955349313</v>
          </cell>
          <cell r="EM31">
            <v>82.987483688684037</v>
          </cell>
          <cell r="EN31">
            <v>38.459836145931234</v>
          </cell>
          <cell r="EO31">
            <v>42.535395723355045</v>
          </cell>
          <cell r="EP31">
            <v>40.342098845114883</v>
          </cell>
          <cell r="EQ31">
            <v>40.916569731932768</v>
          </cell>
          <cell r="ER31">
            <v>24.392441545699</v>
          </cell>
          <cell r="ES31">
            <v>65.107659427288326</v>
          </cell>
          <cell r="ET31">
            <v>67.439627511997173</v>
          </cell>
          <cell r="EU31">
            <v>21.73936138746711</v>
          </cell>
          <cell r="EV31">
            <v>2.8336637993915899</v>
          </cell>
          <cell r="EW31">
            <v>7.596951809453742</v>
          </cell>
          <cell r="EX31">
            <v>6.3531778487444903</v>
          </cell>
          <cell r="EY31">
            <v>7.9460350642713893</v>
          </cell>
          <cell r="EZ31">
            <v>75.987946424508976</v>
          </cell>
          <cell r="FA31">
            <v>71.842340777181548</v>
          </cell>
          <cell r="FB31">
            <v>8.0008561900113371</v>
          </cell>
          <cell r="FC31">
            <v>14.729424995569701</v>
          </cell>
          <cell r="FD31">
            <v>59.845527207614872</v>
          </cell>
          <cell r="FE31">
            <v>5.3315206011223593</v>
          </cell>
          <cell r="FF31">
            <v>30.335158022415143</v>
          </cell>
          <cell r="FG31">
            <v>11.726637651613743</v>
          </cell>
          <cell r="FH31">
            <v>13.440950187769966</v>
          </cell>
          <cell r="FI31">
            <v>58.100967711214558</v>
          </cell>
          <cell r="FJ31">
            <v>7.9983338539858968</v>
          </cell>
          <cell r="FK31">
            <v>27.88925599581313</v>
          </cell>
          <cell r="FL31">
            <v>1.6066704135450804</v>
          </cell>
          <cell r="FM31">
            <v>27.314590264664972</v>
          </cell>
          <cell r="FN31">
            <v>58.562132086464146</v>
          </cell>
          <cell r="FO31">
            <v>19.615509672906562</v>
          </cell>
          <cell r="FP31">
            <v>12.090958213913908</v>
          </cell>
          <cell r="FQ31">
            <v>50.348716521166672</v>
          </cell>
          <cell r="FR31">
            <v>62.948697527495789</v>
          </cell>
          <cell r="FS31">
            <v>20.656273708910209</v>
          </cell>
          <cell r="FT31">
            <v>30.912045278671851</v>
          </cell>
          <cell r="FU31">
            <v>57.817778903807969</v>
          </cell>
          <cell r="FV31">
            <v>64.006849520090697</v>
          </cell>
          <cell r="FW31">
            <v>23.934772966153151</v>
          </cell>
          <cell r="FX31">
            <v>54.178608190756691</v>
          </cell>
          <cell r="FY31">
            <v>31.985131862488402</v>
          </cell>
          <cell r="FZ31">
            <v>60.454791069569538</v>
          </cell>
          <cell r="GA31">
            <v>29.565692420619193</v>
          </cell>
          <cell r="GB31">
            <v>70.742434873537817</v>
          </cell>
          <cell r="GC31">
            <v>20.644209303157691</v>
          </cell>
          <cell r="GD31">
            <v>35.295584058419337</v>
          </cell>
          <cell r="GE31">
            <v>33.34817940904658</v>
          </cell>
          <cell r="GF31">
            <v>70.47778890079249</v>
          </cell>
          <cell r="GG31">
            <v>63.714358488107067</v>
          </cell>
          <cell r="GH31">
            <v>57.217536270937977</v>
          </cell>
          <cell r="GI31">
            <v>75.021431878117966</v>
          </cell>
          <cell r="GJ31">
            <v>71.0831794449292</v>
          </cell>
          <cell r="GK31">
            <v>79.658725952705012</v>
          </cell>
          <cell r="GL31">
            <v>74.713019244782274</v>
          </cell>
          <cell r="GM31">
            <v>62.912314502804385</v>
          </cell>
          <cell r="GN31">
            <v>33.218432067527601</v>
          </cell>
          <cell r="GO31">
            <v>31.784140257085557</v>
          </cell>
          <cell r="GP31">
            <v>73.483612458833292</v>
          </cell>
        </row>
        <row r="32">
          <cell r="B32">
            <v>10.054656337364287</v>
          </cell>
          <cell r="C32">
            <v>8.6749431891615352</v>
          </cell>
          <cell r="D32">
            <v>15.238095238095241</v>
          </cell>
          <cell r="E32">
            <v>13.053489954797545</v>
          </cell>
          <cell r="F32">
            <v>17.741166443049906</v>
          </cell>
          <cell r="G32">
            <v>13.705220995218509</v>
          </cell>
          <cell r="H32">
            <v>19.882663942238725</v>
          </cell>
          <cell r="I32">
            <v>24.037056353160207</v>
          </cell>
          <cell r="J32">
            <v>2.2151504011740446</v>
          </cell>
          <cell r="K32">
            <v>5.1607430847839666</v>
          </cell>
          <cell r="L32">
            <v>2.5149740201909525</v>
          </cell>
          <cell r="M32">
            <v>5.5305246138793951</v>
          </cell>
          <cell r="N32">
            <v>0.89837433527510735</v>
          </cell>
          <cell r="O32">
            <v>4.0835088116564657</v>
          </cell>
          <cell r="P32">
            <v>10.575841777223937</v>
          </cell>
          <cell r="Q32">
            <v>7.5019515055485053</v>
          </cell>
          <cell r="R32">
            <v>3.7739469761889692</v>
          </cell>
          <cell r="S32">
            <v>4.4641620541814717</v>
          </cell>
          <cell r="T32">
            <v>3.3648522212593721</v>
          </cell>
          <cell r="U32">
            <v>11.52466139406855</v>
          </cell>
          <cell r="V32">
            <v>15.282782763619981</v>
          </cell>
          <cell r="W32">
            <v>11.028048467430681</v>
          </cell>
          <cell r="X32">
            <v>13.680209751030857</v>
          </cell>
          <cell r="Y32">
            <v>14.730781728246981</v>
          </cell>
          <cell r="Z32">
            <v>92.109907899928686</v>
          </cell>
          <cell r="AA32">
            <v>9.2621638517750284</v>
          </cell>
          <cell r="AB32">
            <v>19.791551938263957</v>
          </cell>
          <cell r="AC32">
            <v>29.903658895776235</v>
          </cell>
          <cell r="AD32">
            <v>27.659663009253531</v>
          </cell>
          <cell r="AE32">
            <v>53.304075575505351</v>
          </cell>
          <cell r="AF32">
            <v>0.16075058563268127</v>
          </cell>
          <cell r="AG32">
            <v>26.543263269613245</v>
          </cell>
          <cell r="AH32">
            <v>67.661290865846311</v>
          </cell>
          <cell r="AI32">
            <v>68.000560997685795</v>
          </cell>
          <cell r="AJ32">
            <v>172.30249999999995</v>
          </cell>
          <cell r="AK32">
            <v>202.8123459013284</v>
          </cell>
          <cell r="AL32">
            <v>96.974837739938962</v>
          </cell>
          <cell r="AM32">
            <v>86.535910681635485</v>
          </cell>
          <cell r="AN32">
            <v>55.55741909052287</v>
          </cell>
          <cell r="AO32">
            <v>48.460712187239317</v>
          </cell>
          <cell r="AP32">
            <v>167.40598945751623</v>
          </cell>
          <cell r="AQ32">
            <v>76.353282008290293</v>
          </cell>
          <cell r="AR32">
            <v>297.47293255017371</v>
          </cell>
          <cell r="AS32">
            <v>199.41284871153599</v>
          </cell>
          <cell r="AT32">
            <v>325.41515914290147</v>
          </cell>
          <cell r="AU32">
            <v>135.47355756751958</v>
          </cell>
          <cell r="AV32">
            <v>385.02405768990587</v>
          </cell>
          <cell r="AW32">
            <v>176.47037485085141</v>
          </cell>
          <cell r="AX32">
            <v>117.13069536727858</v>
          </cell>
          <cell r="AY32">
            <v>165.73371096430589</v>
          </cell>
          <cell r="AZ32">
            <v>30.71870640586938</v>
          </cell>
          <cell r="BA32">
            <v>72.545831408065723</v>
          </cell>
          <cell r="BB32">
            <v>94.894561370911987</v>
          </cell>
          <cell r="BC32">
            <v>116.44685197950818</v>
          </cell>
          <cell r="BD32">
            <v>491.51798034252971</v>
          </cell>
          <cell r="BE32">
            <v>431.87378549756835</v>
          </cell>
          <cell r="BF32">
            <v>23.009953585110075</v>
          </cell>
          <cell r="BG32">
            <v>170.5767070199733</v>
          </cell>
          <cell r="BH32">
            <v>246.6248463633583</v>
          </cell>
          <cell r="BI32">
            <v>430.54834223348251</v>
          </cell>
          <cell r="BJ32">
            <v>159.01734245043818</v>
          </cell>
          <cell r="BK32">
            <v>169.64204143496448</v>
          </cell>
          <cell r="BL32">
            <v>707.33436002713779</v>
          </cell>
          <cell r="BM32">
            <v>574.33540172533299</v>
          </cell>
          <cell r="BN32">
            <v>761.94331280286303</v>
          </cell>
          <cell r="BO32">
            <v>61.496610573266537</v>
          </cell>
          <cell r="BP32">
            <v>385.3431824685627</v>
          </cell>
          <cell r="BQ32">
            <v>103.68735162738034</v>
          </cell>
          <cell r="BR32">
            <v>196.83564293910274</v>
          </cell>
          <cell r="BS32">
            <v>383.74844025741646</v>
          </cell>
          <cell r="BT32">
            <v>28.3259376114551</v>
          </cell>
          <cell r="BU32">
            <v>59.483704006617913</v>
          </cell>
          <cell r="BV32">
            <v>35.147323866832288</v>
          </cell>
          <cell r="BW32">
            <v>26.929973482670629</v>
          </cell>
          <cell r="BX32">
            <v>30.877790176491423</v>
          </cell>
          <cell r="BY32">
            <v>30.922514878141595</v>
          </cell>
          <cell r="BZ32">
            <v>71.084665688177822</v>
          </cell>
          <cell r="CA32">
            <v>63.003938046561856</v>
          </cell>
          <cell r="CB32">
            <v>66.443941681875714</v>
          </cell>
          <cell r="CC32">
            <v>51.000462582627378</v>
          </cell>
          <cell r="CD32">
            <v>17.221933689339302</v>
          </cell>
          <cell r="CE32">
            <v>46.410393567350745</v>
          </cell>
          <cell r="CF32">
            <v>82.150531309568834</v>
          </cell>
          <cell r="CG32">
            <v>104.91635219455789</v>
          </cell>
          <cell r="CH32">
            <v>119.41740084677794</v>
          </cell>
          <cell r="CI32">
            <v>95.681159064885762</v>
          </cell>
          <cell r="CJ32">
            <v>217.01757487074107</v>
          </cell>
          <cell r="CK32">
            <v>672.84044126375113</v>
          </cell>
          <cell r="CL32">
            <v>649.53275754576043</v>
          </cell>
          <cell r="CM32">
            <v>123.2043269370033</v>
          </cell>
          <cell r="CN32">
            <v>61.720212566043003</v>
          </cell>
          <cell r="CO32">
            <v>307.45119345393675</v>
          </cell>
          <cell r="CP32">
            <v>629.88133201818221</v>
          </cell>
          <cell r="CQ32">
            <v>150.75151388646972</v>
          </cell>
          <cell r="CR32">
            <v>768.76366654518654</v>
          </cell>
          <cell r="CS32">
            <v>100.44692864891375</v>
          </cell>
          <cell r="CT32">
            <v>185.40745184592771</v>
          </cell>
          <cell r="CU32">
            <v>4.4340500673763303</v>
          </cell>
          <cell r="CV32">
            <v>18.71904444676597</v>
          </cell>
          <cell r="CW32">
            <v>109.13060306348535</v>
          </cell>
          <cell r="CX32">
            <v>180.92391936944097</v>
          </cell>
          <cell r="CY32">
            <v>154.80514009554088</v>
          </cell>
          <cell r="CZ32">
            <v>48.263219461384637</v>
          </cell>
          <cell r="DA32">
            <v>122.81603366417588</v>
          </cell>
          <cell r="DB32">
            <v>118.48160458484693</v>
          </cell>
          <cell r="DC32">
            <v>31.197042327759227</v>
          </cell>
          <cell r="DD32">
            <v>1.3689063460006978</v>
          </cell>
          <cell r="DE32">
            <v>11.646312085981618</v>
          </cell>
          <cell r="DF32">
            <v>85.550415545454769</v>
          </cell>
          <cell r="DG32">
            <v>66.437655173854523</v>
          </cell>
          <cell r="DH32">
            <v>3.5934241175915891</v>
          </cell>
          <cell r="DI32">
            <v>9.5414487602483256</v>
          </cell>
          <cell r="DJ32">
            <v>16.432090031779271</v>
          </cell>
          <cell r="DK32">
            <v>20.754668149599535</v>
          </cell>
          <cell r="DL32">
            <v>8.7615994544375315</v>
          </cell>
          <cell r="DM32">
            <v>17.666963362288495</v>
          </cell>
          <cell r="DN32">
            <v>50.272955204562997</v>
          </cell>
          <cell r="DO32">
            <v>36.659014729497279</v>
          </cell>
          <cell r="DP32">
            <v>113.56161411322063</v>
          </cell>
          <cell r="DQ32">
            <v>20.185403547068965</v>
          </cell>
          <cell r="DR32">
            <v>51.246326026848017</v>
          </cell>
          <cell r="DS32">
            <v>102.90344394139576</v>
          </cell>
          <cell r="DT32">
            <v>15.028856543330237</v>
          </cell>
          <cell r="DU32">
            <v>83.364210546252977</v>
          </cell>
          <cell r="DV32">
            <v>85.789845552955668</v>
          </cell>
          <cell r="DW32">
            <v>64.153283236323972</v>
          </cell>
          <cell r="DX32">
            <v>94.992648136579504</v>
          </cell>
          <cell r="DY32">
            <v>58.059944453986546</v>
          </cell>
          <cell r="DZ32">
            <v>50.325440882321097</v>
          </cell>
          <cell r="EA32">
            <v>33.161339312518713</v>
          </cell>
          <cell r="EB32">
            <v>20.479999999999983</v>
          </cell>
          <cell r="EC32">
            <v>10.491439739735441</v>
          </cell>
          <cell r="ED32">
            <v>5.0925765580892337</v>
          </cell>
          <cell r="EE32">
            <v>3.9252348655844793</v>
          </cell>
          <cell r="EF32">
            <v>5.2702446889715304</v>
          </cell>
          <cell r="EG32">
            <v>21.936745428618167</v>
          </cell>
          <cell r="EH32">
            <v>24.024129536780322</v>
          </cell>
          <cell r="EI32">
            <v>43.065427186433389</v>
          </cell>
          <cell r="EJ32">
            <v>38.777978250834877</v>
          </cell>
          <cell r="EK32">
            <v>25.828695796778053</v>
          </cell>
          <cell r="EL32">
            <v>97.000908243170628</v>
          </cell>
          <cell r="EM32">
            <v>67.863835914277658</v>
          </cell>
          <cell r="EN32">
            <v>53.62483379927621</v>
          </cell>
          <cell r="EO32">
            <v>29.388391947331872</v>
          </cell>
          <cell r="EP32">
            <v>45.410583224067913</v>
          </cell>
          <cell r="EQ32">
            <v>37.572141358325595</v>
          </cell>
          <cell r="ER32">
            <v>73.480250407847748</v>
          </cell>
          <cell r="ES32">
            <v>250.2186399931069</v>
          </cell>
          <cell r="ET32">
            <v>198.56352535145999</v>
          </cell>
          <cell r="EU32">
            <v>89.371314189733056</v>
          </cell>
          <cell r="EV32">
            <v>10.095287156939385</v>
          </cell>
          <cell r="EW32">
            <v>26.855539368128245</v>
          </cell>
          <cell r="EX32">
            <v>22.150141128218561</v>
          </cell>
          <cell r="EY32">
            <v>29.837597507172074</v>
          </cell>
          <cell r="EZ32">
            <v>261.63544288761813</v>
          </cell>
          <cell r="FA32">
            <v>202.67165564034849</v>
          </cell>
          <cell r="FB32">
            <v>33.478896460354306</v>
          </cell>
          <cell r="FC32">
            <v>70.882585308381636</v>
          </cell>
          <cell r="FD32">
            <v>256.602286671417</v>
          </cell>
          <cell r="FE32">
            <v>15.254438421916669</v>
          </cell>
          <cell r="FF32">
            <v>114.4866804479892</v>
          </cell>
          <cell r="FG32">
            <v>46.170844729114528</v>
          </cell>
          <cell r="FH32">
            <v>64.289978892028714</v>
          </cell>
          <cell r="FI32">
            <v>221.50141128218564</v>
          </cell>
          <cell r="FJ32">
            <v>37.898673500021403</v>
          </cell>
          <cell r="FK32">
            <v>131.80078281254629</v>
          </cell>
          <cell r="FL32">
            <v>7.1649031210961871</v>
          </cell>
          <cell r="FM32">
            <v>129.27787591076839</v>
          </cell>
          <cell r="FN32">
            <v>246.359269360826</v>
          </cell>
          <cell r="FO32">
            <v>73.303685976748724</v>
          </cell>
          <cell r="FP32">
            <v>41.257840273092334</v>
          </cell>
          <cell r="FQ32">
            <v>281.22834281060608</v>
          </cell>
          <cell r="FR32">
            <v>205.77110389945426</v>
          </cell>
          <cell r="FS32">
            <v>66.273153710818491</v>
          </cell>
          <cell r="FT32">
            <v>96.607168697514282</v>
          </cell>
          <cell r="FU32">
            <v>218.32452908457182</v>
          </cell>
          <cell r="FV32">
            <v>175.24846012162277</v>
          </cell>
          <cell r="FW32">
            <v>41.5944662451897</v>
          </cell>
          <cell r="FX32">
            <v>245.26026991748967</v>
          </cell>
          <cell r="FY32">
            <v>88.854320414091234</v>
          </cell>
          <cell r="FZ32">
            <v>202.92934367656159</v>
          </cell>
          <cell r="GA32">
            <v>103.66334911626195</v>
          </cell>
          <cell r="GB32">
            <v>130.97031801137231</v>
          </cell>
          <cell r="GC32">
            <v>63.057191479023437</v>
          </cell>
          <cell r="GD32">
            <v>66.042794033490111</v>
          </cell>
          <cell r="GE32">
            <v>77.874056976633696</v>
          </cell>
          <cell r="GF32">
            <v>133.42806648153154</v>
          </cell>
          <cell r="GG32">
            <v>179.19022734234144</v>
          </cell>
          <cell r="GH32">
            <v>238.156836139549</v>
          </cell>
          <cell r="GI32">
            <v>137.93553720850895</v>
          </cell>
          <cell r="GJ32">
            <v>165.04146365383454</v>
          </cell>
          <cell r="GK32">
            <v>125.22200445608594</v>
          </cell>
          <cell r="GL32">
            <v>158.35111311575929</v>
          </cell>
          <cell r="GM32">
            <v>202.15660711438551</v>
          </cell>
          <cell r="GN32">
            <v>101.72252353215583</v>
          </cell>
          <cell r="GO32">
            <v>106.66292880495072</v>
          </cell>
          <cell r="GP32">
            <v>132.08558806698022</v>
          </cell>
        </row>
        <row r="33">
          <cell r="B33">
            <v>3.9068809194187755</v>
          </cell>
          <cell r="C33">
            <v>3.2879271218181207</v>
          </cell>
          <cell r="D33">
            <v>5.216515374563869</v>
          </cell>
          <cell r="E33">
            <v>4.4370280314056272</v>
          </cell>
          <cell r="F33">
            <v>6.9769451436698162</v>
          </cell>
          <cell r="G33">
            <v>6.6300384362887916</v>
          </cell>
          <cell r="H33">
            <v>10.22479350511404</v>
          </cell>
          <cell r="I33">
            <v>12.768916502422323</v>
          </cell>
          <cell r="J33">
            <v>0.83634718535370778</v>
          </cell>
          <cell r="K33">
            <v>0.97758208334576113</v>
          </cell>
          <cell r="L33">
            <v>0.64260866609530309</v>
          </cell>
          <cell r="M33">
            <v>0.75306556850820749</v>
          </cell>
          <cell r="N33">
            <v>1.2486660651065844</v>
          </cell>
          <cell r="O33">
            <v>0.22717629267212222</v>
          </cell>
          <cell r="P33">
            <v>3.3934045733990259</v>
          </cell>
          <cell r="Q33">
            <v>1.9457532103418347</v>
          </cell>
          <cell r="R33">
            <v>0.48110041574899581</v>
          </cell>
          <cell r="S33">
            <v>0.91234069576541788</v>
          </cell>
          <cell r="T33">
            <v>1.8998822131444653</v>
          </cell>
          <cell r="U33">
            <v>5.7477381845237883</v>
          </cell>
          <cell r="V33">
            <v>9.5044539708470737</v>
          </cell>
          <cell r="W33">
            <v>4.2291881403563316</v>
          </cell>
          <cell r="X33">
            <v>5.4624560042518837</v>
          </cell>
          <cell r="Y33">
            <v>6.867685922842373</v>
          </cell>
          <cell r="Z33">
            <v>45.963363283540332</v>
          </cell>
          <cell r="AA33">
            <v>2.8797530758344139</v>
          </cell>
          <cell r="AB33">
            <v>7.7083600787824347</v>
          </cell>
          <cell r="AC33">
            <v>12.265330617267987</v>
          </cell>
          <cell r="AD33">
            <v>10.669927875164259</v>
          </cell>
          <cell r="AE33">
            <v>26.815720813381965</v>
          </cell>
          <cell r="AF33">
            <v>26.543263269613245</v>
          </cell>
          <cell r="AG33">
            <v>5.5973059480917429E-2</v>
          </cell>
          <cell r="AH33">
            <v>26.238170391388337</v>
          </cell>
          <cell r="AI33">
            <v>27.022887418713129</v>
          </cell>
          <cell r="AJ33">
            <v>71.896279458675721</v>
          </cell>
          <cell r="AK33">
            <v>80.475565235666352</v>
          </cell>
          <cell r="AL33">
            <v>40.419991272196526</v>
          </cell>
          <cell r="AM33">
            <v>33.093920891909995</v>
          </cell>
          <cell r="AN33">
            <v>17.078054911363765</v>
          </cell>
          <cell r="AO33">
            <v>15.477498192816629</v>
          </cell>
          <cell r="AP33">
            <v>60.721891050738719</v>
          </cell>
          <cell r="AQ33">
            <v>27.466822815090108</v>
          </cell>
          <cell r="AR33">
            <v>100.70159438217009</v>
          </cell>
          <cell r="AS33">
            <v>75.966962409838288</v>
          </cell>
          <cell r="AT33">
            <v>110.02764243588969</v>
          </cell>
          <cell r="AU33">
            <v>38.635324833628587</v>
          </cell>
          <cell r="AV33">
            <v>141.51895487491737</v>
          </cell>
          <cell r="AW33">
            <v>61.719136033954491</v>
          </cell>
          <cell r="AX33">
            <v>39.710202144045923</v>
          </cell>
          <cell r="AY33">
            <v>55.576140364168651</v>
          </cell>
          <cell r="AZ33">
            <v>9.4842417139636819</v>
          </cell>
          <cell r="BA33">
            <v>21.310730734642689</v>
          </cell>
          <cell r="BB33">
            <v>28.512570327255098</v>
          </cell>
          <cell r="BC33">
            <v>45.916798184929597</v>
          </cell>
          <cell r="BD33">
            <v>194.03659471576202</v>
          </cell>
          <cell r="BE33">
            <v>171.25403378866417</v>
          </cell>
          <cell r="BF33">
            <v>8.7893008334721472</v>
          </cell>
          <cell r="BG33">
            <v>68.988480269364871</v>
          </cell>
          <cell r="BH33">
            <v>97.115202594650455</v>
          </cell>
          <cell r="BI33">
            <v>190.36647659478044</v>
          </cell>
          <cell r="BJ33">
            <v>76.989254525197723</v>
          </cell>
          <cell r="BK33">
            <v>75.488161323481762</v>
          </cell>
          <cell r="BL33">
            <v>357.89290730608235</v>
          </cell>
          <cell r="BM33">
            <v>286.59075335940469</v>
          </cell>
          <cell r="BN33">
            <v>404.97206593651492</v>
          </cell>
          <cell r="BO33">
            <v>26.645906994425143</v>
          </cell>
          <cell r="BP33">
            <v>182.71669956520142</v>
          </cell>
          <cell r="BQ33">
            <v>50.852967519659657</v>
          </cell>
          <cell r="BR33">
            <v>95.568595245625573</v>
          </cell>
          <cell r="BS33">
            <v>172.92964115179589</v>
          </cell>
          <cell r="BT33">
            <v>13.030664405879142</v>
          </cell>
          <cell r="BU33">
            <v>27.664166758624418</v>
          </cell>
          <cell r="BV33">
            <v>16.249329852678738</v>
          </cell>
          <cell r="BW33">
            <v>13.245929106356613</v>
          </cell>
          <cell r="BX33">
            <v>13.836546410432316</v>
          </cell>
          <cell r="BY33">
            <v>13.701904168944486</v>
          </cell>
          <cell r="BZ33">
            <v>34.735219878388541</v>
          </cell>
          <cell r="CA33">
            <v>33.181681198931102</v>
          </cell>
          <cell r="CB33">
            <v>33.377521731190598</v>
          </cell>
          <cell r="CC33">
            <v>25.960294679814908</v>
          </cell>
          <cell r="CD33">
            <v>8.9852307616443507</v>
          </cell>
          <cell r="CE33">
            <v>23.278268151490927</v>
          </cell>
          <cell r="CF33">
            <v>45.720312799336121</v>
          </cell>
          <cell r="CG33">
            <v>54.085088408862241</v>
          </cell>
          <cell r="CH33">
            <v>67.530245789901002</v>
          </cell>
          <cell r="CI33">
            <v>53.556795885186524</v>
          </cell>
          <cell r="CJ33">
            <v>122.80000868118357</v>
          </cell>
          <cell r="CK33">
            <v>370.80210800371646</v>
          </cell>
          <cell r="CL33">
            <v>364.08941400278138</v>
          </cell>
          <cell r="CM33">
            <v>69.544593834140429</v>
          </cell>
          <cell r="CN33">
            <v>34.276358767674964</v>
          </cell>
          <cell r="CO33">
            <v>164.76323140258623</v>
          </cell>
          <cell r="CP33">
            <v>326.29507136945881</v>
          </cell>
          <cell r="CQ33">
            <v>78.653437345420542</v>
          </cell>
          <cell r="CR33">
            <v>420.67305985633135</v>
          </cell>
          <cell r="CS33">
            <v>26.96722846551182</v>
          </cell>
          <cell r="CT33">
            <v>45.481303973293372</v>
          </cell>
          <cell r="CU33">
            <v>1.0944861808172817</v>
          </cell>
          <cell r="CV33">
            <v>5.5143420681387241</v>
          </cell>
          <cell r="CW33">
            <v>34.507949969697002</v>
          </cell>
          <cell r="CX33">
            <v>53.716754266140143</v>
          </cell>
          <cell r="CY33">
            <v>40.097537330863631</v>
          </cell>
          <cell r="CZ33">
            <v>14.33182593279381</v>
          </cell>
          <cell r="DA33">
            <v>28.793992621918708</v>
          </cell>
          <cell r="DB33">
            <v>26.96722846551182</v>
          </cell>
          <cell r="DC33">
            <v>14.912987535105842</v>
          </cell>
          <cell r="DD33">
            <v>1.018943271052922</v>
          </cell>
          <cell r="DE33">
            <v>3.6534663129380625</v>
          </cell>
          <cell r="DF33">
            <v>20.897634103197205</v>
          </cell>
          <cell r="DG33">
            <v>21.174829659553598</v>
          </cell>
          <cell r="DH33">
            <v>0.84697818707610018</v>
          </cell>
          <cell r="DI33">
            <v>1.2422861989090928</v>
          </cell>
          <cell r="DJ33">
            <v>8.9283901124446778</v>
          </cell>
          <cell r="DK33">
            <v>7.9346614784613019</v>
          </cell>
          <cell r="DL33">
            <v>5.0951424361291862</v>
          </cell>
          <cell r="DM33">
            <v>2.4374161587353518</v>
          </cell>
          <cell r="DN33">
            <v>9.5979975406395699</v>
          </cell>
          <cell r="DO33">
            <v>6.2952045792368443</v>
          </cell>
          <cell r="DP33">
            <v>18.37006260196193</v>
          </cell>
          <cell r="DQ33">
            <v>4.6217840485569219</v>
          </cell>
          <cell r="DR33">
            <v>4.8919221966194213</v>
          </cell>
          <cell r="DS33">
            <v>6.00165902989424</v>
          </cell>
          <cell r="DT33">
            <v>0.97677223547764636</v>
          </cell>
          <cell r="DU33">
            <v>15.068962214506435</v>
          </cell>
          <cell r="DV33">
            <v>18.633899812498253</v>
          </cell>
          <cell r="DW33">
            <v>11.765773337193878</v>
          </cell>
          <cell r="DX33">
            <v>13.176156917368241</v>
          </cell>
          <cell r="DY33">
            <v>7.8088269143180344</v>
          </cell>
          <cell r="DZ33">
            <v>3.6292147911084007</v>
          </cell>
          <cell r="EA33">
            <v>41.364323865970384</v>
          </cell>
          <cell r="EB33">
            <v>32.672093426789949</v>
          </cell>
          <cell r="EC33">
            <v>5.1095889566143757</v>
          </cell>
          <cell r="ED33">
            <v>7.4088833166679091</v>
          </cell>
          <cell r="EE33">
            <v>3.9868626902755429</v>
          </cell>
          <cell r="EF33">
            <v>2.511566305340641</v>
          </cell>
          <cell r="EG33">
            <v>23.43569523421721</v>
          </cell>
          <cell r="EH33">
            <v>16.175802830840325</v>
          </cell>
          <cell r="EI33">
            <v>14.861116303218186</v>
          </cell>
          <cell r="EJ33">
            <v>7.6845320829139077</v>
          </cell>
          <cell r="EK33">
            <v>1.1506713016515386</v>
          </cell>
          <cell r="EL33">
            <v>14.217144188932217</v>
          </cell>
          <cell r="EM33">
            <v>3.6893886876945969</v>
          </cell>
          <cell r="EN33">
            <v>9.0528738530921782</v>
          </cell>
          <cell r="EO33">
            <v>2.1092474961464345</v>
          </cell>
          <cell r="EP33">
            <v>9.2292254700910643</v>
          </cell>
          <cell r="EQ33">
            <v>3.436538956566618</v>
          </cell>
          <cell r="ER33">
            <v>26.905785623170363</v>
          </cell>
          <cell r="ES33">
            <v>84.067168912060382</v>
          </cell>
          <cell r="ET33">
            <v>53.969538733540283</v>
          </cell>
          <cell r="EU33">
            <v>32.022060297223426</v>
          </cell>
          <cell r="EV33">
            <v>4.158022419827363</v>
          </cell>
          <cell r="EW33">
            <v>9.422375268090823</v>
          </cell>
          <cell r="EX33">
            <v>6.1866532058043227</v>
          </cell>
          <cell r="EY33">
            <v>9.2167558766026243</v>
          </cell>
          <cell r="EZ33">
            <v>111.95792468601772</v>
          </cell>
          <cell r="FA33">
            <v>66.286156087744928</v>
          </cell>
          <cell r="FB33">
            <v>11.72199029276219</v>
          </cell>
          <cell r="FC33">
            <v>23.786966903000582</v>
          </cell>
          <cell r="FD33">
            <v>78.844165851944197</v>
          </cell>
          <cell r="FE33">
            <v>4.4567592365791615</v>
          </cell>
          <cell r="FF33">
            <v>30.800978474717343</v>
          </cell>
          <cell r="FG33">
            <v>11.82148702810079</v>
          </cell>
          <cell r="FH33">
            <v>17.287778177242892</v>
          </cell>
          <cell r="FI33">
            <v>51.958383346674658</v>
          </cell>
          <cell r="FJ33">
            <v>11.140653343323255</v>
          </cell>
          <cell r="FK33">
            <v>38.208417593509473</v>
          </cell>
          <cell r="FL33">
            <v>1.960065598883729</v>
          </cell>
          <cell r="FM33">
            <v>35.680449478671065</v>
          </cell>
          <cell r="FN33">
            <v>69.563680817570983</v>
          </cell>
          <cell r="FO33">
            <v>17.361111111111097</v>
          </cell>
          <cell r="FP33">
            <v>9.0723756535981295</v>
          </cell>
          <cell r="FQ33">
            <v>80.572745323024023</v>
          </cell>
          <cell r="FR33">
            <v>49.726475845368327</v>
          </cell>
          <cell r="FS33">
            <v>14.33182593279381</v>
          </cell>
          <cell r="FT33">
            <v>19.478683149079224</v>
          </cell>
          <cell r="FU33">
            <v>49.849611945441559</v>
          </cell>
          <cell r="FV33">
            <v>30.555536323226264</v>
          </cell>
          <cell r="FW33">
            <v>3.7750277572358684</v>
          </cell>
          <cell r="FX33">
            <v>63.32843209105301</v>
          </cell>
          <cell r="FY33">
            <v>17.636780381413782</v>
          </cell>
          <cell r="FZ33">
            <v>46.681300205637847</v>
          </cell>
          <cell r="GA33">
            <v>22.621278638092551</v>
          </cell>
          <cell r="GB33">
            <v>13.414037837694915</v>
          </cell>
          <cell r="GC33">
            <v>12.834792172974863</v>
          </cell>
          <cell r="GD33">
            <v>6.8667057037725385</v>
          </cell>
          <cell r="GE33">
            <v>11.479199546232417</v>
          </cell>
          <cell r="GF33">
            <v>15.953510237213916</v>
          </cell>
          <cell r="GG33">
            <v>35.934241175915894</v>
          </cell>
          <cell r="GH33">
            <v>67.1005878430948</v>
          </cell>
          <cell r="GI33">
            <v>38.391405288163156</v>
          </cell>
          <cell r="GJ33">
            <v>47.770167352531686</v>
          </cell>
          <cell r="GK33">
            <v>43.230211658052262</v>
          </cell>
          <cell r="GL33">
            <v>53.212373665446592</v>
          </cell>
          <cell r="GM33">
            <v>53.843097050596874</v>
          </cell>
          <cell r="GN33">
            <v>32.199378875997006</v>
          </cell>
          <cell r="GO33">
            <v>32.266484202307822</v>
          </cell>
          <cell r="GP33">
            <v>27.977172639294505</v>
          </cell>
        </row>
        <row r="34">
          <cell r="B34">
            <v>1.4774464889385996</v>
          </cell>
          <cell r="C34">
            <v>1.4891126584967611</v>
          </cell>
          <cell r="D34">
            <v>1.8766739756259723</v>
          </cell>
          <cell r="E34">
            <v>1.119532880403928</v>
          </cell>
          <cell r="F34">
            <v>1.2954203805904019</v>
          </cell>
          <cell r="G34">
            <v>3.43838374465536</v>
          </cell>
          <cell r="H34">
            <v>4.9167679276001568</v>
          </cell>
          <cell r="I34">
            <v>5.8102458567688666</v>
          </cell>
          <cell r="J34">
            <v>2.3971441321471674</v>
          </cell>
          <cell r="K34">
            <v>3.2955368260888176</v>
          </cell>
          <cell r="L34">
            <v>3.2149815455801969</v>
          </cell>
          <cell r="M34">
            <v>2.9012428829395951</v>
          </cell>
          <cell r="N34">
            <v>5.1167893689084929</v>
          </cell>
          <cell r="O34">
            <v>3.3905791600870092</v>
          </cell>
          <cell r="P34">
            <v>2.2490458231242143</v>
          </cell>
          <cell r="Q34">
            <v>1.1357327332073759</v>
          </cell>
          <cell r="R34">
            <v>1.4508333138371026</v>
          </cell>
          <cell r="S34">
            <v>2.0170778481003646</v>
          </cell>
          <cell r="T34">
            <v>2.7121656261527924</v>
          </cell>
          <cell r="U34">
            <v>4.101418194059665</v>
          </cell>
          <cell r="V34">
            <v>8.1064770022343922</v>
          </cell>
          <cell r="W34">
            <v>0.69679368854645007</v>
          </cell>
          <cell r="X34">
            <v>2.6322170744121358</v>
          </cell>
          <cell r="Y34">
            <v>2.3831637967003818</v>
          </cell>
          <cell r="Z34">
            <v>8.5474927051428136</v>
          </cell>
          <cell r="AA34">
            <v>0.46554066867122479</v>
          </cell>
          <cell r="AB34">
            <v>3.1915865161069826E-2</v>
          </cell>
          <cell r="AC34">
            <v>0.24325016180765582</v>
          </cell>
          <cell r="AD34">
            <v>0.40218933371127519</v>
          </cell>
          <cell r="AE34">
            <v>4.390527800311804</v>
          </cell>
          <cell r="AF34">
            <v>67.661290865846311</v>
          </cell>
          <cell r="AG34">
            <v>26.238170391388337</v>
          </cell>
          <cell r="AH34">
            <v>2.8171810084259282E-2</v>
          </cell>
          <cell r="AI34">
            <v>12.717929545266674</v>
          </cell>
          <cell r="AJ34">
            <v>36.538085749038395</v>
          </cell>
          <cell r="AK34">
            <v>23.714962737754</v>
          </cell>
          <cell r="AL34">
            <v>16.240377150793034</v>
          </cell>
          <cell r="AM34">
            <v>13.548240006377503</v>
          </cell>
          <cell r="AN34">
            <v>7.7657713863137756</v>
          </cell>
          <cell r="AO34">
            <v>6.4822171931545878</v>
          </cell>
          <cell r="AP34">
            <v>23.063695563834216</v>
          </cell>
          <cell r="AQ34">
            <v>13.368635997882405</v>
          </cell>
          <cell r="AR34">
            <v>46.127391127668432</v>
          </cell>
          <cell r="AS34">
            <v>18.614667233783397</v>
          </cell>
          <cell r="AT34">
            <v>34.283641842126173</v>
          </cell>
          <cell r="AU34">
            <v>15.410776361404524</v>
          </cell>
          <cell r="AV34">
            <v>30.94093889978129</v>
          </cell>
          <cell r="AW34">
            <v>15.29162120514474</v>
          </cell>
          <cell r="AX34">
            <v>7.2980771704256195</v>
          </cell>
          <cell r="AY34">
            <v>14.906503032336643</v>
          </cell>
          <cell r="AZ34">
            <v>2.3564838559313963</v>
          </cell>
          <cell r="BA34">
            <v>5.6205838900692608</v>
          </cell>
          <cell r="BB34">
            <v>10.513390694739103</v>
          </cell>
          <cell r="BC34">
            <v>6.2354035370943022</v>
          </cell>
          <cell r="BD34">
            <v>12.340282552250876</v>
          </cell>
          <cell r="BE34">
            <v>39.474919549878592</v>
          </cell>
          <cell r="BF34">
            <v>1.1663635419695382</v>
          </cell>
          <cell r="BG34">
            <v>6.1422111140544891</v>
          </cell>
          <cell r="BH34">
            <v>3.5275157472276146</v>
          </cell>
          <cell r="BI34">
            <v>75.314733035740744</v>
          </cell>
          <cell r="BJ34">
            <v>33.672461951534643</v>
          </cell>
          <cell r="BK34">
            <v>22.242862102536897</v>
          </cell>
          <cell r="BL34">
            <v>117.56651862686431</v>
          </cell>
          <cell r="BM34">
            <v>110.91979084004797</v>
          </cell>
          <cell r="BN34">
            <v>149.62978154943175</v>
          </cell>
          <cell r="BO34">
            <v>17.082175670348693</v>
          </cell>
          <cell r="BP34">
            <v>98.546441636335544</v>
          </cell>
          <cell r="BQ34">
            <v>26.753038242965822</v>
          </cell>
          <cell r="BR34">
            <v>52.246436989149991</v>
          </cell>
          <cell r="BS34">
            <v>85.746261142979293</v>
          </cell>
          <cell r="BT34">
            <v>7.0990040138153034</v>
          </cell>
          <cell r="BU34">
            <v>13.085721937181866</v>
          </cell>
          <cell r="BV34">
            <v>8.3819167096861698</v>
          </cell>
          <cell r="BW34">
            <v>6.7221622724409134</v>
          </cell>
          <cell r="BX34">
            <v>6.3457725816683572</v>
          </cell>
          <cell r="BY34">
            <v>6.9160416896561046</v>
          </cell>
          <cell r="BZ34">
            <v>21.420499340584929</v>
          </cell>
          <cell r="CA34">
            <v>16.501875650967683</v>
          </cell>
          <cell r="CB34">
            <v>16.265424176971525</v>
          </cell>
          <cell r="CC34">
            <v>13.166647825699091</v>
          </cell>
          <cell r="CD34">
            <v>5.0269131525485129</v>
          </cell>
          <cell r="CE34">
            <v>9.4497660583347916</v>
          </cell>
          <cell r="CF34">
            <v>25.326502978459409</v>
          </cell>
          <cell r="CG34">
            <v>30.352170258702483</v>
          </cell>
          <cell r="CH34">
            <v>34.013788320596788</v>
          </cell>
          <cell r="CI34">
            <v>24.673014567641722</v>
          </cell>
          <cell r="CJ34">
            <v>58.810954291451523</v>
          </cell>
          <cell r="CK34">
            <v>164.51266847192969</v>
          </cell>
          <cell r="CL34">
            <v>171.12417618054261</v>
          </cell>
          <cell r="CM34">
            <v>34.245963850965424</v>
          </cell>
          <cell r="CN34">
            <v>17.462936553925257</v>
          </cell>
          <cell r="CO34">
            <v>72.90392582021903</v>
          </cell>
          <cell r="CP34">
            <v>129.40790526431502</v>
          </cell>
          <cell r="CQ34">
            <v>33.076437878489713</v>
          </cell>
          <cell r="CR34">
            <v>168.80553545426167</v>
          </cell>
          <cell r="CS34">
            <v>88.360279930451597</v>
          </cell>
          <cell r="CT34">
            <v>58.422217660120786</v>
          </cell>
          <cell r="CU34">
            <v>3.5413444351211156</v>
          </cell>
          <cell r="CV34">
            <v>18.337166956757514</v>
          </cell>
          <cell r="CW34">
            <v>90.572769255512128</v>
          </cell>
          <cell r="CX34">
            <v>70.860238987656274</v>
          </cell>
          <cell r="CY34">
            <v>72.282157337670526</v>
          </cell>
          <cell r="CZ34">
            <v>26.920605604674844</v>
          </cell>
          <cell r="DA34">
            <v>79.122569305283392</v>
          </cell>
          <cell r="DB34">
            <v>79.858843937926054</v>
          </cell>
          <cell r="DC34">
            <v>52.605312706988045</v>
          </cell>
          <cell r="DD34">
            <v>4.7433249918103844</v>
          </cell>
          <cell r="DE34">
            <v>13.591277041549791</v>
          </cell>
          <cell r="DF34">
            <v>89.975305988671721</v>
          </cell>
          <cell r="DG34">
            <v>97.493725596123596</v>
          </cell>
          <cell r="DH34">
            <v>6.3831730322139695</v>
          </cell>
          <cell r="DI34">
            <v>15.223811756184963</v>
          </cell>
          <cell r="DJ34">
            <v>27.160555496389431</v>
          </cell>
          <cell r="DK34">
            <v>50.686020010351925</v>
          </cell>
          <cell r="DL34">
            <v>21.510919271810923</v>
          </cell>
          <cell r="DM34">
            <v>12.65974108915519</v>
          </cell>
          <cell r="DN34">
            <v>21.095372503065299</v>
          </cell>
          <cell r="DO34">
            <v>15.556895544407057</v>
          </cell>
          <cell r="DP34">
            <v>75.154090197868697</v>
          </cell>
          <cell r="DQ34">
            <v>6.287364558097436</v>
          </cell>
          <cell r="DR34">
            <v>37.096318976856139</v>
          </cell>
          <cell r="DS34">
            <v>71.254271264741647</v>
          </cell>
          <cell r="DT34">
            <v>16.681561677492894</v>
          </cell>
          <cell r="DU34">
            <v>26.880763425671848</v>
          </cell>
          <cell r="DV34">
            <v>29.321920128122571</v>
          </cell>
          <cell r="DW34">
            <v>35.824515605480933</v>
          </cell>
          <cell r="DX34">
            <v>80.186806080475321</v>
          </cell>
          <cell r="DY34">
            <v>35.785010536279451</v>
          </cell>
          <cell r="DZ34">
            <v>36.657469524488143</v>
          </cell>
          <cell r="EA34">
            <v>117.00771347327883</v>
          </cell>
          <cell r="EB34">
            <v>115.33663269237714</v>
          </cell>
          <cell r="EC34">
            <v>25.210053550121629</v>
          </cell>
          <cell r="ED34">
            <v>23.327134008729491</v>
          </cell>
          <cell r="EE34">
            <v>11.395019926373486</v>
          </cell>
          <cell r="EF34">
            <v>14.481720002957692</v>
          </cell>
          <cell r="EG34">
            <v>110.00687362568739</v>
          </cell>
          <cell r="EH34">
            <v>52.830025515026598</v>
          </cell>
          <cell r="EI34">
            <v>44.307317674282629</v>
          </cell>
          <cell r="EJ34">
            <v>23.462787558173904</v>
          </cell>
          <cell r="EK34">
            <v>17.264275308082446</v>
          </cell>
          <cell r="EL34">
            <v>74.752983682176605</v>
          </cell>
          <cell r="EM34">
            <v>83.823806953901169</v>
          </cell>
          <cell r="EN34">
            <v>35.982681094875495</v>
          </cell>
          <cell r="EO34">
            <v>44.180139965225798</v>
          </cell>
          <cell r="EP34">
            <v>39.847515478332113</v>
          </cell>
          <cell r="EQ34">
            <v>40.751562934845218</v>
          </cell>
          <cell r="ER34">
            <v>25.615509691097191</v>
          </cell>
          <cell r="ES34">
            <v>60.650980660678883</v>
          </cell>
          <cell r="ET34">
            <v>59.533122456224</v>
          </cell>
          <cell r="EU34">
            <v>21.145940701781658</v>
          </cell>
          <cell r="EV34">
            <v>3.2047958266172154</v>
          </cell>
          <cell r="EW34">
            <v>7.5174218229521781</v>
          </cell>
          <cell r="EX34">
            <v>5.2402929969494618</v>
          </cell>
          <cell r="EY34">
            <v>6.8733625137117658</v>
          </cell>
          <cell r="EZ34">
            <v>88.699474632040548</v>
          </cell>
          <cell r="FA34">
            <v>71.333165083405163</v>
          </cell>
          <cell r="FB34">
            <v>7.5440259616771721</v>
          </cell>
          <cell r="FC34">
            <v>12.360292373201389</v>
          </cell>
          <cell r="FD34">
            <v>47.77470238269516</v>
          </cell>
          <cell r="FE34">
            <v>4.9500452183112067</v>
          </cell>
          <cell r="FF34">
            <v>22.859291327598058</v>
          </cell>
          <cell r="FG34">
            <v>8.037936200751215</v>
          </cell>
          <cell r="FH34">
            <v>7.5271188877285562</v>
          </cell>
          <cell r="FI34">
            <v>36.975498644372578</v>
          </cell>
          <cell r="FJ34">
            <v>5.4826760331792315</v>
          </cell>
          <cell r="FK34">
            <v>18.710045430196043</v>
          </cell>
          <cell r="FL34">
            <v>1.0455951986549243</v>
          </cell>
          <cell r="FM34">
            <v>16.588555558281872</v>
          </cell>
          <cell r="FN34">
            <v>42.625017278110107</v>
          </cell>
          <cell r="FO34">
            <v>12.985928333926603</v>
          </cell>
          <cell r="FP34">
            <v>8.2868589554148162</v>
          </cell>
          <cell r="FQ34">
            <v>23.892884433040141</v>
          </cell>
          <cell r="FR34">
            <v>48.46674837410886</v>
          </cell>
          <cell r="FS34">
            <v>14.878125354323272</v>
          </cell>
          <cell r="FT34">
            <v>21.645686378017924</v>
          </cell>
          <cell r="FU34">
            <v>35.46470078882404</v>
          </cell>
          <cell r="FV34">
            <v>46.674352700385725</v>
          </cell>
          <cell r="FW34">
            <v>20.391671769401853</v>
          </cell>
          <cell r="FX34">
            <v>28.699122471118216</v>
          </cell>
          <cell r="FY34">
            <v>23.166124910466735</v>
          </cell>
          <cell r="FZ34">
            <v>40.059406574511812</v>
          </cell>
          <cell r="GA34">
            <v>18.646441910411959</v>
          </cell>
          <cell r="GB34">
            <v>59.162046110661173</v>
          </cell>
          <cell r="GC34">
            <v>14.11981377508514</v>
          </cell>
          <cell r="GD34">
            <v>29.395871985636326</v>
          </cell>
          <cell r="GE34">
            <v>25.633936689554361</v>
          </cell>
          <cell r="GF34">
            <v>58.569934980956404</v>
          </cell>
          <cell r="GG34">
            <v>45.922835256103113</v>
          </cell>
          <cell r="GH34">
            <v>35.777715558881695</v>
          </cell>
          <cell r="GI34">
            <v>69.917538484668398</v>
          </cell>
          <cell r="GJ34">
            <v>62.831730837213186</v>
          </cell>
          <cell r="GK34">
            <v>79.940792465424138</v>
          </cell>
          <cell r="GL34">
            <v>71.096570958385939</v>
          </cell>
          <cell r="GM34">
            <v>46.263929970621092</v>
          </cell>
          <cell r="GN34">
            <v>27.674526202090703</v>
          </cell>
          <cell r="GO34">
            <v>24.61591051556297</v>
          </cell>
          <cell r="GP34">
            <v>65.651090529823605</v>
          </cell>
        </row>
        <row r="35">
          <cell r="B35">
            <v>0.10928913119579116</v>
          </cell>
          <cell r="C35">
            <v>5.3423023038590041E-2</v>
          </cell>
          <cell r="D35">
            <v>0.65867417853547772</v>
          </cell>
          <cell r="E35">
            <v>0.91214034007930989</v>
          </cell>
          <cell r="F35">
            <v>1.0715406299343031</v>
          </cell>
          <cell r="G35">
            <v>0.74088833166679091</v>
          </cell>
          <cell r="H35">
            <v>1.6596267050153179</v>
          </cell>
          <cell r="I35">
            <v>2.5136477602281495</v>
          </cell>
          <cell r="J35">
            <v>1.5194937946660232</v>
          </cell>
          <cell r="K35">
            <v>2.1815912976064209</v>
          </cell>
          <cell r="L35">
            <v>2.4138354676085294</v>
          </cell>
          <cell r="M35">
            <v>2.2700016238762388</v>
          </cell>
          <cell r="N35">
            <v>5.4245769024181012</v>
          </cell>
          <cell r="O35">
            <v>4.0272983869488295</v>
          </cell>
          <cell r="P35">
            <v>0.54565836890453301</v>
          </cell>
          <cell r="Q35">
            <v>1.1033786039932074</v>
          </cell>
          <cell r="R35">
            <v>1.8680221961228827</v>
          </cell>
          <cell r="S35">
            <v>3.278683302124429</v>
          </cell>
          <cell r="T35">
            <v>4.3864577901306969</v>
          </cell>
          <cell r="U35">
            <v>8.7485535994611414</v>
          </cell>
          <cell r="V35">
            <v>14.822466628136576</v>
          </cell>
          <cell r="W35">
            <v>3.7121369151385948</v>
          </cell>
          <cell r="X35">
            <v>7.3094941001412659</v>
          </cell>
          <cell r="Y35">
            <v>7.2403785643502214</v>
          </cell>
          <cell r="Z35">
            <v>30.71043190839228</v>
          </cell>
          <cell r="AA35">
            <v>1.8881354197519287</v>
          </cell>
          <cell r="AB35">
            <v>3.9556949373656223</v>
          </cell>
          <cell r="AC35">
            <v>6.1476256663311384</v>
          </cell>
          <cell r="AD35">
            <v>3.8437702223847072</v>
          </cell>
          <cell r="AE35">
            <v>12.213221714354935</v>
          </cell>
          <cell r="AF35">
            <v>68.000560997685795</v>
          </cell>
          <cell r="AG35">
            <v>27.022887418713129</v>
          </cell>
          <cell r="AH35">
            <v>12.717929545266674</v>
          </cell>
          <cell r="AI35">
            <v>4.0798161697802003E-2</v>
          </cell>
          <cell r="AJ35">
            <v>1.3475340440968457</v>
          </cell>
          <cell r="AK35">
            <v>5.4317243118553069</v>
          </cell>
          <cell r="AL35">
            <v>0.94625274107925295</v>
          </cell>
          <cell r="AM35">
            <v>0.72407734393502476</v>
          </cell>
          <cell r="AN35">
            <v>4.0627421084779636</v>
          </cell>
          <cell r="AO35">
            <v>2.9722232606436374</v>
          </cell>
          <cell r="AP35">
            <v>3.8348565814121436</v>
          </cell>
          <cell r="AQ35">
            <v>1.2888630648753958</v>
          </cell>
          <cell r="AR35">
            <v>10.496400906977598</v>
          </cell>
          <cell r="AS35">
            <v>8.4847684706183859</v>
          </cell>
          <cell r="AT35">
            <v>18.64814274934638</v>
          </cell>
          <cell r="AU35">
            <v>16.878694025308942</v>
          </cell>
          <cell r="AV35">
            <v>21.693224748755053</v>
          </cell>
          <cell r="AW35">
            <v>10.714068134933614</v>
          </cell>
          <cell r="AX35">
            <v>11.047875612784365</v>
          </cell>
          <cell r="AY35">
            <v>11.72126682573176</v>
          </cell>
          <cell r="AZ35">
            <v>3.7278890916978771</v>
          </cell>
          <cell r="BA35">
            <v>11.633393475250465</v>
          </cell>
          <cell r="BB35">
            <v>9.4812564333824181</v>
          </cell>
          <cell r="BC35">
            <v>9.4392906115872943</v>
          </cell>
          <cell r="BD35">
            <v>59.489024197745913</v>
          </cell>
          <cell r="BE35">
            <v>19.410963397008391</v>
          </cell>
          <cell r="BF35">
            <v>1.9161766179099813</v>
          </cell>
          <cell r="BG35">
            <v>18.421629123276677</v>
          </cell>
          <cell r="BH35">
            <v>34.853518660244305</v>
          </cell>
          <cell r="BI35">
            <v>10.60084223069091</v>
          </cell>
          <cell r="BJ35">
            <v>8.8110253912041649</v>
          </cell>
          <cell r="BK35">
            <v>7.8369045192884998</v>
          </cell>
          <cell r="BL35">
            <v>70.886276217614977</v>
          </cell>
          <cell r="BM35">
            <v>44.240428207692595</v>
          </cell>
          <cell r="BN35">
            <v>92.880333504999825</v>
          </cell>
          <cell r="BO35">
            <v>2.0680773293085561</v>
          </cell>
          <cell r="BP35">
            <v>18.020292672429026</v>
          </cell>
          <cell r="BQ35">
            <v>6.2394084655518451</v>
          </cell>
          <cell r="BR35">
            <v>11.213897672085295</v>
          </cell>
          <cell r="BS35">
            <v>10.236810636130761</v>
          </cell>
          <cell r="BT35">
            <v>1.0377409807824234</v>
          </cell>
          <cell r="BU35">
            <v>2.2259775564081181</v>
          </cell>
          <cell r="BV35">
            <v>1.2730895068933619</v>
          </cell>
          <cell r="BW35">
            <v>1.6387858310346701</v>
          </cell>
          <cell r="BX35">
            <v>0.75584615384615472</v>
          </cell>
          <cell r="BY35">
            <v>0.6826666666666662</v>
          </cell>
          <cell r="BZ35">
            <v>4.7842352283306511</v>
          </cell>
          <cell r="CA35">
            <v>6.0538017652133318</v>
          </cell>
          <cell r="CB35">
            <v>4.6911652614466801</v>
          </cell>
          <cell r="CC35">
            <v>3.9491911408118332</v>
          </cell>
          <cell r="CD35">
            <v>1.5811244424143216</v>
          </cell>
          <cell r="CE35">
            <v>3.5680449478671057</v>
          </cell>
          <cell r="CF35">
            <v>10.588395256652966</v>
          </cell>
          <cell r="CG35">
            <v>8.9444606321454536</v>
          </cell>
          <cell r="CH35">
            <v>16.919519350147052</v>
          </cell>
          <cell r="CI35">
            <v>13.330285714285722</v>
          </cell>
          <cell r="CJ35">
            <v>31.392443988252285</v>
          </cell>
          <cell r="CK35">
            <v>87.964423172098464</v>
          </cell>
          <cell r="CL35">
            <v>90.090822973263954</v>
          </cell>
          <cell r="CM35">
            <v>17.402616138960248</v>
          </cell>
          <cell r="CN35">
            <v>7.9310631797063627</v>
          </cell>
          <cell r="CO35">
            <v>34.364693989616747</v>
          </cell>
          <cell r="CP35">
            <v>61.357705302594205</v>
          </cell>
          <cell r="CQ35">
            <v>14.779401341055733</v>
          </cell>
          <cell r="CR35">
            <v>103.75778469107752</v>
          </cell>
          <cell r="CS35">
            <v>56.539499537933686</v>
          </cell>
          <cell r="CT35">
            <v>30.280087714536073</v>
          </cell>
          <cell r="CU35">
            <v>2.2462510418596473</v>
          </cell>
          <cell r="CV35">
            <v>11.935004837870832</v>
          </cell>
          <cell r="CW35">
            <v>53.192028387719873</v>
          </cell>
          <cell r="CX35">
            <v>27.504125072432323</v>
          </cell>
          <cell r="CY35">
            <v>35.934877542576899</v>
          </cell>
          <cell r="CZ35">
            <v>13.014148283908389</v>
          </cell>
          <cell r="DA35">
            <v>47.306499511166521</v>
          </cell>
          <cell r="DB35">
            <v>49.126413465670353</v>
          </cell>
          <cell r="DC35">
            <v>38.490830076785883</v>
          </cell>
          <cell r="DD35">
            <v>4.2034757271852916</v>
          </cell>
          <cell r="DE35">
            <v>9.3760033476695384</v>
          </cell>
          <cell r="DF35">
            <v>63.530371539917802</v>
          </cell>
          <cell r="DG35">
            <v>73.463804012588454</v>
          </cell>
          <cell r="DH35">
            <v>5.4941359559281171</v>
          </cell>
          <cell r="DI35">
            <v>13.925746195845715</v>
          </cell>
          <cell r="DJ35">
            <v>19.220097677951596</v>
          </cell>
          <cell r="DK35">
            <v>45.205620325353323</v>
          </cell>
          <cell r="DL35">
            <v>17.529385189446916</v>
          </cell>
          <cell r="DM35">
            <v>9.5453645294456813</v>
          </cell>
          <cell r="DN35">
            <v>13.940277041723398</v>
          </cell>
          <cell r="DO35">
            <v>11.271308619676788</v>
          </cell>
          <cell r="DP35">
            <v>53.281602378306978</v>
          </cell>
          <cell r="DQ35">
            <v>3.6911268378820754</v>
          </cell>
          <cell r="DR35">
            <v>30.819832689357639</v>
          </cell>
          <cell r="DS35">
            <v>66.49833994920472</v>
          </cell>
          <cell r="DT35">
            <v>14.932748510572315</v>
          </cell>
          <cell r="DU35">
            <v>22.120214103846298</v>
          </cell>
          <cell r="DV35">
            <v>17.928165689774314</v>
          </cell>
          <cell r="DW35">
            <v>23.696320916969388</v>
          </cell>
          <cell r="DX35">
            <v>61.357705302594205</v>
          </cell>
          <cell r="DY35">
            <v>27.270449501245867</v>
          </cell>
          <cell r="DZ35">
            <v>32.289173789367901</v>
          </cell>
          <cell r="EA35">
            <v>140.68065487479083</v>
          </cell>
          <cell r="EB35">
            <v>127.64016880277151</v>
          </cell>
          <cell r="EC35">
            <v>29.309193220728588</v>
          </cell>
          <cell r="ED35">
            <v>26.882476305578688</v>
          </cell>
          <cell r="EE35">
            <v>13.993827770842378</v>
          </cell>
          <cell r="EF35">
            <v>15.955384686362027</v>
          </cell>
          <cell r="EG35">
            <v>111.9171094515938</v>
          </cell>
          <cell r="EH35">
            <v>66.1114428446392</v>
          </cell>
          <cell r="EI35">
            <v>62.684547952426051</v>
          </cell>
          <cell r="EJ35">
            <v>35.221895412434051</v>
          </cell>
          <cell r="EK35">
            <v>19.118939399192634</v>
          </cell>
          <cell r="EL35">
            <v>100.75150706565138</v>
          </cell>
          <cell r="EM35">
            <v>92.341689458229055</v>
          </cell>
          <cell r="EN35">
            <v>51.097648018279607</v>
          </cell>
          <cell r="EO35">
            <v>44.672329008011239</v>
          </cell>
          <cell r="EP35">
            <v>54.644157967709624</v>
          </cell>
          <cell r="EQ35">
            <v>48.394623172414533</v>
          </cell>
          <cell r="ER35">
            <v>6.0692981838466711</v>
          </cell>
          <cell r="ES35">
            <v>11.448668044798922</v>
          </cell>
          <cell r="ET35">
            <v>25.096932083424086</v>
          </cell>
          <cell r="EU35">
            <v>2.5722394911827298</v>
          </cell>
          <cell r="EV35">
            <v>0.52542459584336165</v>
          </cell>
          <cell r="EW35">
            <v>1.387033765510653</v>
          </cell>
          <cell r="EX35">
            <v>2.2159735828750304</v>
          </cell>
          <cell r="EY35">
            <v>2</v>
          </cell>
          <cell r="EZ35">
            <v>16.725373299271986</v>
          </cell>
          <cell r="FA35">
            <v>21.494306501955343</v>
          </cell>
          <cell r="FB35">
            <v>1.0239999999999994</v>
          </cell>
          <cell r="FC35">
            <v>2.5333956955043555</v>
          </cell>
          <cell r="FD35">
            <v>16.361346643843216</v>
          </cell>
          <cell r="FE35">
            <v>1.7980322906842359</v>
          </cell>
          <cell r="FF35">
            <v>12.898643339514429</v>
          </cell>
          <cell r="FG35">
            <v>6.5067262183067145</v>
          </cell>
          <cell r="FH35">
            <v>10.331478318711222</v>
          </cell>
          <cell r="FI35">
            <v>44.493310553385506</v>
          </cell>
          <cell r="FJ35">
            <v>3.3781816023972886</v>
          </cell>
          <cell r="FK35">
            <v>12.688151323183376</v>
          </cell>
          <cell r="FL35">
            <v>0.87364102467775628</v>
          </cell>
          <cell r="FM35">
            <v>16.840231382020836</v>
          </cell>
          <cell r="FN35">
            <v>23.852601367565764</v>
          </cell>
          <cell r="FO35">
            <v>13.420117568618958</v>
          </cell>
          <cell r="FP35">
            <v>8.6300347623865346</v>
          </cell>
          <cell r="FQ35">
            <v>46.962453087546393</v>
          </cell>
          <cell r="FR35">
            <v>31.400119936076674</v>
          </cell>
          <cell r="FS35">
            <v>13.583665615567655</v>
          </cell>
          <cell r="FT35">
            <v>24.171823596907206</v>
          </cell>
          <cell r="FU35">
            <v>53.999999999999993</v>
          </cell>
          <cell r="FV35">
            <v>55.992051150140988</v>
          </cell>
          <cell r="FW35">
            <v>24.255612793743225</v>
          </cell>
          <cell r="FX35">
            <v>65.535999999999973</v>
          </cell>
          <cell r="FY35">
            <v>40.431321422877105</v>
          </cell>
          <cell r="FZ35">
            <v>81.171737470624663</v>
          </cell>
          <cell r="GA35">
            <v>32.098302135782788</v>
          </cell>
          <cell r="GB35">
            <v>71.182114832308827</v>
          </cell>
          <cell r="GC35">
            <v>24.587726947492406</v>
          </cell>
          <cell r="GD35">
            <v>35.393877323627564</v>
          </cell>
          <cell r="GE35">
            <v>34.218495934216634</v>
          </cell>
          <cell r="GF35">
            <v>78.302198615364517</v>
          </cell>
          <cell r="GG35">
            <v>80.656798250364488</v>
          </cell>
          <cell r="GH35">
            <v>95.154007734829548</v>
          </cell>
          <cell r="GI35">
            <v>118.63799999999985</v>
          </cell>
          <cell r="GJ35">
            <v>118.75501922866255</v>
          </cell>
          <cell r="GK35">
            <v>131.13264087937813</v>
          </cell>
          <cell r="GL35">
            <v>131.01168840985136</v>
          </cell>
          <cell r="GM35">
            <v>101.75032416655982</v>
          </cell>
          <cell r="GN35">
            <v>61.200811898209345</v>
          </cell>
          <cell r="GO35">
            <v>57.399009329430022</v>
          </cell>
          <cell r="GP35">
            <v>105.10333633144104</v>
          </cell>
        </row>
        <row r="36">
          <cell r="B36">
            <v>0.61618787719331181</v>
          </cell>
          <cell r="C36">
            <v>0.43228963067860388</v>
          </cell>
          <cell r="D36">
            <v>2.5352380952380966</v>
          </cell>
          <cell r="E36">
            <v>3.1282337588013056</v>
          </cell>
          <cell r="F36">
            <v>3.4685040002860026</v>
          </cell>
          <cell r="G36">
            <v>1.2345939503424683</v>
          </cell>
          <cell r="H36">
            <v>3.2914435921036231</v>
          </cell>
          <cell r="I36">
            <v>5.3092796448503456</v>
          </cell>
          <cell r="J36">
            <v>3.8275490839291604</v>
          </cell>
          <cell r="K36">
            <v>5.7914785193811928</v>
          </cell>
          <cell r="L36">
            <v>6.2131112828692716</v>
          </cell>
          <cell r="M36">
            <v>6.1953327034339498</v>
          </cell>
          <cell r="N36">
            <v>13.976502403015122</v>
          </cell>
          <cell r="O36">
            <v>10.788258920088062</v>
          </cell>
          <cell r="P36">
            <v>1.8576395379022732</v>
          </cell>
          <cell r="Q36">
            <v>3.4037835106686805</v>
          </cell>
          <cell r="R36">
            <v>5.1782909247134352</v>
          </cell>
          <cell r="S36">
            <v>8.9055411318569853</v>
          </cell>
          <cell r="T36">
            <v>11.548805246183095</v>
          </cell>
          <cell r="U36">
            <v>23.276408254926274</v>
          </cell>
          <cell r="V36">
            <v>38.922700986842017</v>
          </cell>
          <cell r="W36">
            <v>10.306229379380612</v>
          </cell>
          <cell r="X36">
            <v>19.843499526781727</v>
          </cell>
          <cell r="Y36">
            <v>19.479187600756319</v>
          </cell>
          <cell r="Z36">
            <v>82.135942599246135</v>
          </cell>
          <cell r="AA36">
            <v>5.5712768069371323</v>
          </cell>
          <cell r="AB36">
            <v>11.301290749858941</v>
          </cell>
          <cell r="AC36">
            <v>17.34620965819834</v>
          </cell>
          <cell r="AD36">
            <v>11.350637102372627</v>
          </cell>
          <cell r="AE36">
            <v>32.351651402507834</v>
          </cell>
          <cell r="AF36">
            <v>172.30249999999995</v>
          </cell>
          <cell r="AG36">
            <v>71.896279458675721</v>
          </cell>
          <cell r="AH36">
            <v>36.538085749038395</v>
          </cell>
          <cell r="AI36">
            <v>1.3475340440968457</v>
          </cell>
          <cell r="AJ36">
            <v>0.16467245122894714</v>
          </cell>
          <cell r="AK36">
            <v>20.527290219364062</v>
          </cell>
          <cell r="AL36">
            <v>3.0944726428747131</v>
          </cell>
          <cell r="AM36">
            <v>4.9114421570960181</v>
          </cell>
          <cell r="AN36">
            <v>13.932140503167501</v>
          </cell>
          <cell r="AO36">
            <v>10.57345943598615</v>
          </cell>
          <cell r="AP36">
            <v>17.576771425662905</v>
          </cell>
          <cell r="AQ36">
            <v>6.3657206976115415</v>
          </cell>
          <cell r="AR36">
            <v>42.118269195207887</v>
          </cell>
          <cell r="AS36">
            <v>30.4175</v>
          </cell>
          <cell r="AT36">
            <v>66.971289370893956</v>
          </cell>
          <cell r="AU36">
            <v>53.312557678749577</v>
          </cell>
          <cell r="AV36">
            <v>75.14428271665119</v>
          </cell>
          <cell r="AW36">
            <v>37.479637138051388</v>
          </cell>
          <cell r="AX36">
            <v>35.749889199517476</v>
          </cell>
          <cell r="AY36">
            <v>40.192882843234806</v>
          </cell>
          <cell r="AZ36">
            <v>11.762096549935297</v>
          </cell>
          <cell r="BA36">
            <v>35.508680518818252</v>
          </cell>
          <cell r="BB36">
            <v>30.933266029021606</v>
          </cell>
          <cell r="BC36">
            <v>29.297857723517961</v>
          </cell>
          <cell r="BD36">
            <v>176.47712146337832</v>
          </cell>
          <cell r="BE36">
            <v>65.551433241386803</v>
          </cell>
          <cell r="BF36">
            <v>6.032908041080443</v>
          </cell>
          <cell r="BG36">
            <v>54.613333333333316</v>
          </cell>
          <cell r="BH36">
            <v>101.98059328249667</v>
          </cell>
          <cell r="BI36">
            <v>22.182763578959225</v>
          </cell>
          <cell r="BJ36">
            <v>16.928092118658185</v>
          </cell>
          <cell r="BK36">
            <v>20.740068104999075</v>
          </cell>
          <cell r="BL36">
            <v>167.4531515827635</v>
          </cell>
          <cell r="BM36">
            <v>96.195924030075133</v>
          </cell>
          <cell r="BN36">
            <v>214.11255357871948</v>
          </cell>
          <cell r="BO36">
            <v>2.9137027988454802</v>
          </cell>
          <cell r="BP36">
            <v>27.687676410273195</v>
          </cell>
          <cell r="BQ36">
            <v>10.759298304257582</v>
          </cell>
          <cell r="BR36">
            <v>18.518909255137025</v>
          </cell>
          <cell r="BS36">
            <v>12.581360220580272</v>
          </cell>
          <cell r="BT36">
            <v>1.3855699167067825</v>
          </cell>
          <cell r="BU36">
            <v>3.5275157472276146</v>
          </cell>
          <cell r="BV36">
            <v>1.7859789662167338</v>
          </cell>
          <cell r="BW36">
            <v>2.8940625000000018</v>
          </cell>
          <cell r="BX36">
            <v>1.0878565864408414</v>
          </cell>
          <cell r="BY36">
            <v>0.69020930802828806</v>
          </cell>
          <cell r="BZ36">
            <v>8.0600749376168892</v>
          </cell>
          <cell r="CA36">
            <v>12.175529762601691</v>
          </cell>
          <cell r="CB36">
            <v>8.8637836855650818</v>
          </cell>
          <cell r="CC36">
            <v>7.5007049668681098</v>
          </cell>
          <cell r="CD36">
            <v>3.0057713086660476</v>
          </cell>
          <cell r="CE36">
            <v>7.5684305373446525</v>
          </cell>
          <cell r="CF36">
            <v>21.828386335228718</v>
          </cell>
          <cell r="CG36">
            <v>16.698313303669316</v>
          </cell>
          <cell r="CH36">
            <v>36.433134630443227</v>
          </cell>
          <cell r="CI36">
            <v>29.321920128122571</v>
          </cell>
          <cell r="CJ36">
            <v>68.763067121820555</v>
          </cell>
          <cell r="CK36">
            <v>193.72168341463495</v>
          </cell>
          <cell r="CL36">
            <v>197.0302205246698</v>
          </cell>
          <cell r="CM36">
            <v>37.683346772811952</v>
          </cell>
          <cell r="CN36">
            <v>16.731717791276349</v>
          </cell>
          <cell r="CO36">
            <v>74.129022319197006</v>
          </cell>
          <cell r="CP36">
            <v>135.4502499074845</v>
          </cell>
          <cell r="CQ36">
            <v>31.855677869102077</v>
          </cell>
          <cell r="CR36">
            <v>235.98520165467986</v>
          </cell>
          <cell r="CS36">
            <v>145.02003171975926</v>
          </cell>
          <cell r="CT36">
            <v>87.295649519320222</v>
          </cell>
          <cell r="CU36">
            <v>5.8135378404395235</v>
          </cell>
          <cell r="CV36">
            <v>30.491214734739557</v>
          </cell>
          <cell r="CW36">
            <v>134.99999999999997</v>
          </cell>
          <cell r="CX36">
            <v>73.852421761239469</v>
          </cell>
          <cell r="CY36">
            <v>96.195924030075133</v>
          </cell>
          <cell r="CZ36">
            <v>33.5502939215474</v>
          </cell>
          <cell r="DA36">
            <v>124.12645276088413</v>
          </cell>
          <cell r="DB36">
            <v>128.74925708523526</v>
          </cell>
          <cell r="DC36">
            <v>97.114736362459482</v>
          </cell>
          <cell r="DD36">
            <v>10.723229349608728</v>
          </cell>
          <cell r="DE36">
            <v>23.88735119134758</v>
          </cell>
          <cell r="DF36">
            <v>163.60005860329019</v>
          </cell>
          <cell r="DG36">
            <v>187.91406599826405</v>
          </cell>
          <cell r="DH36">
            <v>14.186795343244755</v>
          </cell>
          <cell r="DI36">
            <v>36.299422936949803</v>
          </cell>
          <cell r="DJ36">
            <v>48.113537595982358</v>
          </cell>
          <cell r="DK36">
            <v>116.37010419347394</v>
          </cell>
          <cell r="DL36">
            <v>44.512753408433355</v>
          </cell>
          <cell r="DM36">
            <v>25.409345612282966</v>
          </cell>
          <cell r="DN36">
            <v>38.635324833628587</v>
          </cell>
          <cell r="DO36">
            <v>31.305501114021485</v>
          </cell>
          <cell r="DP36">
            <v>142.03472207527301</v>
          </cell>
          <cell r="DQ36">
            <v>10.643807914162124</v>
          </cell>
          <cell r="DR36">
            <v>82.40046844527032</v>
          </cell>
          <cell r="DS36">
            <v>178.94301159866501</v>
          </cell>
          <cell r="DT36">
            <v>39.355011027822108</v>
          </cell>
          <cell r="DU36">
            <v>63.050376684045283</v>
          </cell>
          <cell r="DV36">
            <v>50.938746058378705</v>
          </cell>
          <cell r="DW36">
            <v>63.821742131894169</v>
          </cell>
          <cell r="DX36">
            <v>161.92375489717378</v>
          </cell>
          <cell r="DY36">
            <v>73.433703433777552</v>
          </cell>
          <cell r="DZ36">
            <v>86.644281656379349</v>
          </cell>
          <cell r="EA36">
            <v>363.84472673793175</v>
          </cell>
          <cell r="EB36">
            <v>329.04205658243728</v>
          </cell>
          <cell r="EC36">
            <v>76.427136541937813</v>
          </cell>
          <cell r="ED36">
            <v>69.413584902380563</v>
          </cell>
          <cell r="EE36">
            <v>36.290577289428718</v>
          </cell>
          <cell r="EF36">
            <v>41.496250137936627</v>
          </cell>
          <cell r="EG36">
            <v>288.15306210415309</v>
          </cell>
          <cell r="EH36">
            <v>172.45627286358723</v>
          </cell>
          <cell r="EI36">
            <v>165.88550492357669</v>
          </cell>
          <cell r="EJ36">
            <v>94.894561370911987</v>
          </cell>
          <cell r="EK36">
            <v>51.637103227112689</v>
          </cell>
          <cell r="EL36">
            <v>270.09612126981767</v>
          </cell>
          <cell r="EM36">
            <v>244.16290955016069</v>
          </cell>
          <cell r="EN36">
            <v>137.46509866144206</v>
          </cell>
          <cell r="EO36">
            <v>117.31565062364854</v>
          </cell>
          <cell r="EP36">
            <v>145.67280389197566</v>
          </cell>
          <cell r="EQ36">
            <v>128.57995778405743</v>
          </cell>
          <cell r="ER36">
            <v>15.016910560357523</v>
          </cell>
          <cell r="ES36">
            <v>36.745799759972577</v>
          </cell>
          <cell r="ET36">
            <v>73.117575178612043</v>
          </cell>
          <cell r="EU36">
            <v>8.4017498177462979</v>
          </cell>
          <cell r="EV36">
            <v>1.0496371590604414</v>
          </cell>
          <cell r="EW36">
            <v>3.8899957155074945</v>
          </cell>
          <cell r="EX36">
            <v>6.8580703736546837</v>
          </cell>
          <cell r="EY36">
            <v>6.4294189874066285</v>
          </cell>
          <cell r="EZ36">
            <v>32.459279104749058</v>
          </cell>
          <cell r="FA36">
            <v>57.248692561489953</v>
          </cell>
          <cell r="FB36">
            <v>3.5609513629611684</v>
          </cell>
          <cell r="FC36">
            <v>9.8877112019162574</v>
          </cell>
          <cell r="FD36">
            <v>56.069488360426476</v>
          </cell>
          <cell r="FE36">
            <v>5.0832838795408639</v>
          </cell>
          <cell r="FF36">
            <v>40.382322787947651</v>
          </cell>
          <cell r="FG36">
            <v>20.089385729782755</v>
          </cell>
          <cell r="FH36">
            <v>31.58019011678838</v>
          </cell>
          <cell r="FI36">
            <v>132.75626162256913</v>
          </cell>
          <cell r="FJ36">
            <v>11.187510711430285</v>
          </cell>
          <cell r="FK36">
            <v>41.525176926173344</v>
          </cell>
          <cell r="FL36">
            <v>2.7599467607997434</v>
          </cell>
          <cell r="FM36">
            <v>52.897136323717923</v>
          </cell>
          <cell r="FN36">
            <v>77.189377507530097</v>
          </cell>
          <cell r="FO36">
            <v>40.286372661512011</v>
          </cell>
          <cell r="FP36">
            <v>25.528696852757673</v>
          </cell>
          <cell r="FQ36">
            <v>142.49265217898082</v>
          </cell>
          <cell r="FR36">
            <v>94.392906115872947</v>
          </cell>
          <cell r="FS36">
            <v>40.141890837378341</v>
          </cell>
          <cell r="FT36">
            <v>70.217920789496517</v>
          </cell>
          <cell r="FU36">
            <v>157.87677148649831</v>
          </cell>
          <cell r="FV36">
            <v>159.77698074190795</v>
          </cell>
          <cell r="FW36">
            <v>66.529309163539125</v>
          </cell>
          <cell r="FX36">
            <v>189.92742034787892</v>
          </cell>
          <cell r="FY36">
            <v>112.74698341308287</v>
          </cell>
          <cell r="FZ36">
            <v>228.16884827907609</v>
          </cell>
          <cell r="GA36">
            <v>92.079179344464166</v>
          </cell>
          <cell r="GB36">
            <v>196.01022065188351</v>
          </cell>
          <cell r="GC36">
            <v>69.282032302755084</v>
          </cell>
          <cell r="GD36">
            <v>97.49599350742578</v>
          </cell>
          <cell r="GE36">
            <v>95.594696995963147</v>
          </cell>
          <cell r="GF36">
            <v>215.16298194624463</v>
          </cell>
          <cell r="GG36">
            <v>225.49396682616575</v>
          </cell>
          <cell r="GH36">
            <v>266.41881014673129</v>
          </cell>
          <cell r="GI36">
            <v>319.70004687988421</v>
          </cell>
          <cell r="GJ36">
            <v>322.10229520293723</v>
          </cell>
          <cell r="GK36">
            <v>350.15479073546913</v>
          </cell>
          <cell r="GL36">
            <v>352.63083540013929</v>
          </cell>
          <cell r="GM36">
            <v>280.94103309235538</v>
          </cell>
          <cell r="GN36">
            <v>166.94935863907941</v>
          </cell>
          <cell r="GO36">
            <v>157.60601003768858</v>
          </cell>
          <cell r="GP36">
            <v>284.68368411273599</v>
          </cell>
        </row>
        <row r="37">
          <cell r="B37">
            <v>0.28373069222394071</v>
          </cell>
          <cell r="C37">
            <v>0.59351319450359463</v>
          </cell>
          <cell r="D37">
            <v>1.3311179511974136</v>
          </cell>
          <cell r="E37">
            <v>1.4584032161334544</v>
          </cell>
          <cell r="F37">
            <v>0.87256318968886193</v>
          </cell>
          <cell r="G37">
            <v>3.1664216045526499</v>
          </cell>
          <cell r="H37">
            <v>5.5446381162344505</v>
          </cell>
          <cell r="I37">
            <v>7.5281628556310389</v>
          </cell>
          <cell r="J37">
            <v>5.2478776084449903</v>
          </cell>
          <cell r="K37">
            <v>7.3753747525817825</v>
          </cell>
          <cell r="L37">
            <v>7.8956331343440835</v>
          </cell>
          <cell r="M37">
            <v>7.2175973549686088</v>
          </cell>
          <cell r="N37">
            <v>16.014591448307346</v>
          </cell>
          <cell r="O37">
            <v>11.54990708702924</v>
          </cell>
          <cell r="P37">
            <v>2.3502320271831074</v>
          </cell>
          <cell r="Q37">
            <v>2.8504923377169109</v>
          </cell>
          <cell r="R37">
            <v>5.1850058032807853</v>
          </cell>
          <cell r="S37">
            <v>8.7402295204851335</v>
          </cell>
          <cell r="T37">
            <v>11.689429008155335</v>
          </cell>
          <cell r="U37">
            <v>22.027794003887127</v>
          </cell>
          <cell r="V37">
            <v>38.264724004115216</v>
          </cell>
          <cell r="W37">
            <v>8.241223107410848</v>
          </cell>
          <cell r="X37">
            <v>17.670008501795195</v>
          </cell>
          <cell r="Y37">
            <v>17.111062949305705</v>
          </cell>
          <cell r="Z37">
            <v>67.743134541214857</v>
          </cell>
          <cell r="AA37">
            <v>3.9838308796318969</v>
          </cell>
          <cell r="AB37">
            <v>7.5384966403933733</v>
          </cell>
          <cell r="AC37">
            <v>11.749666215379897</v>
          </cell>
          <cell r="AD37">
            <v>6.3210659839152488</v>
          </cell>
          <cell r="AE37">
            <v>25.191248134945027</v>
          </cell>
          <cell r="AF37">
            <v>202.8123459013284</v>
          </cell>
          <cell r="AG37">
            <v>80.475565235666352</v>
          </cell>
          <cell r="AH37">
            <v>23.714962737754</v>
          </cell>
          <cell r="AI37">
            <v>5.4317243118553069</v>
          </cell>
          <cell r="AJ37">
            <v>20.527290219364062</v>
          </cell>
          <cell r="AK37">
            <v>0.54247688966328311</v>
          </cell>
          <cell r="AL37">
            <v>5.0302641891355933</v>
          </cell>
          <cell r="AM37">
            <v>3.831190048470579</v>
          </cell>
          <cell r="AN37">
            <v>10.45061491013807</v>
          </cell>
          <cell r="AO37">
            <v>7.3013328786979415</v>
          </cell>
          <cell r="AP37">
            <v>8.5502496308587386</v>
          </cell>
          <cell r="AQ37">
            <v>7.4593993767930176</v>
          </cell>
          <cell r="AR37">
            <v>33.584972830121536</v>
          </cell>
          <cell r="AS37">
            <v>4.8243360942206346</v>
          </cell>
          <cell r="AT37">
            <v>33.020526949156917</v>
          </cell>
          <cell r="AU37">
            <v>39.062499999999964</v>
          </cell>
          <cell r="AV37">
            <v>21.814079742221544</v>
          </cell>
          <cell r="AW37">
            <v>14.850831626545379</v>
          </cell>
          <cell r="AX37">
            <v>18.077687290629211</v>
          </cell>
          <cell r="AY37">
            <v>19.850187656543699</v>
          </cell>
          <cell r="AZ37">
            <v>7.4959274276102787</v>
          </cell>
          <cell r="BA37">
            <v>25.009859087217965</v>
          </cell>
          <cell r="BB37">
            <v>21.20525517937055</v>
          </cell>
          <cell r="BC37">
            <v>10.682537736886315</v>
          </cell>
          <cell r="BD37">
            <v>90.033702439697564</v>
          </cell>
          <cell r="BE37">
            <v>9.1855865354369151</v>
          </cell>
          <cell r="BF37">
            <v>2.2894278126076109</v>
          </cell>
          <cell r="BG37">
            <v>25.85439184699143</v>
          </cell>
          <cell r="BH37">
            <v>57.312626390264199</v>
          </cell>
          <cell r="BI37">
            <v>35.874380830893756</v>
          </cell>
          <cell r="BJ37">
            <v>29.423429439818868</v>
          </cell>
          <cell r="BK37">
            <v>11.62219201451353</v>
          </cell>
          <cell r="BL37">
            <v>160.9684540523393</v>
          </cell>
          <cell r="BM37">
            <v>118.26624877791629</v>
          </cell>
          <cell r="BN37">
            <v>231.39255438539934</v>
          </cell>
          <cell r="BO37">
            <v>14.881032390261115</v>
          </cell>
          <cell r="BP37">
            <v>87.101154986601557</v>
          </cell>
          <cell r="BQ37">
            <v>25.931667265864338</v>
          </cell>
          <cell r="BR37">
            <v>50.01971817443593</v>
          </cell>
          <cell r="BS37">
            <v>59.118178041952554</v>
          </cell>
          <cell r="BT37">
            <v>5.8088273343248913</v>
          </cell>
          <cell r="BU37">
            <v>9.797243390935261</v>
          </cell>
          <cell r="BV37">
            <v>6.5970954509109383</v>
          </cell>
          <cell r="BW37">
            <v>6.4829168164660844</v>
          </cell>
          <cell r="BX37">
            <v>3.8939953775011138</v>
          </cell>
          <cell r="BY37">
            <v>4.6026852066061554</v>
          </cell>
          <cell r="BZ37">
            <v>22.457923679628109</v>
          </cell>
          <cell r="CA37">
            <v>20.061438834864241</v>
          </cell>
          <cell r="CB37">
            <v>16.77230467412371</v>
          </cell>
          <cell r="CC37">
            <v>14.305473009470584</v>
          </cell>
          <cell r="CD37">
            <v>5.9396096807786964</v>
          </cell>
          <cell r="CE37">
            <v>10.071593165378003</v>
          </cell>
          <cell r="CF37">
            <v>35.466988358111891</v>
          </cell>
          <cell r="CG37">
            <v>34.710751508898497</v>
          </cell>
          <cell r="CH37">
            <v>51.599423020029967</v>
          </cell>
          <cell r="CI37">
            <v>38.301991795599882</v>
          </cell>
          <cell r="CJ37">
            <v>92.119138604430233</v>
          </cell>
          <cell r="CK37">
            <v>248.28645507759788</v>
          </cell>
          <cell r="CL37">
            <v>262.75834082860263</v>
          </cell>
          <cell r="CM37">
            <v>52.270993791968408</v>
          </cell>
          <cell r="CN37">
            <v>24.93632908696334</v>
          </cell>
          <cell r="CO37">
            <v>99.281762675729993</v>
          </cell>
          <cell r="CP37">
            <v>164.32023429876187</v>
          </cell>
          <cell r="CQ37">
            <v>41.682105273126488</v>
          </cell>
          <cell r="CR37">
            <v>272.08316081668863</v>
          </cell>
          <cell r="CS37">
            <v>194.22947272491896</v>
          </cell>
          <cell r="CT37">
            <v>106.2094231930482</v>
          </cell>
          <cell r="CU37">
            <v>7.7357336685426894</v>
          </cell>
          <cell r="CV37">
            <v>40.843883948517913</v>
          </cell>
          <cell r="CW37">
            <v>188.41673386405975</v>
          </cell>
          <cell r="CX37">
            <v>111.8666822606267</v>
          </cell>
          <cell r="CY37">
            <v>133.42806648153154</v>
          </cell>
          <cell r="CZ37">
            <v>49.264671136852442</v>
          </cell>
          <cell r="DA37">
            <v>165.7637451314371</v>
          </cell>
          <cell r="DB37">
            <v>170.60573026718666</v>
          </cell>
          <cell r="DC37">
            <v>126.77127533475405</v>
          </cell>
          <cell r="DD37">
            <v>13.048344086975106</v>
          </cell>
          <cell r="DE37">
            <v>31.491535889077607</v>
          </cell>
          <cell r="DF37">
            <v>211.49399187683812</v>
          </cell>
          <cell r="DG37">
            <v>239.78990804452121</v>
          </cell>
          <cell r="DH37">
            <v>17.218425541004343</v>
          </cell>
          <cell r="DI37">
            <v>42.906480215049598</v>
          </cell>
          <cell r="DJ37">
            <v>63.87206002284951</v>
          </cell>
          <cell r="DK37">
            <v>140.32691064083178</v>
          </cell>
          <cell r="DL37">
            <v>55.843846402267097</v>
          </cell>
          <cell r="DM37">
            <v>30.984646108104023</v>
          </cell>
          <cell r="DN37">
            <v>46.205317635287081</v>
          </cell>
          <cell r="DO37">
            <v>36.312631776869331</v>
          </cell>
          <cell r="DP37">
            <v>176.23116034061636</v>
          </cell>
          <cell r="DQ37">
            <v>12.359252931495973</v>
          </cell>
          <cell r="DR37">
            <v>96.987761341315661</v>
          </cell>
          <cell r="DS37">
            <v>202.41407677086107</v>
          </cell>
          <cell r="DT37">
            <v>46.278510877079874</v>
          </cell>
          <cell r="DU37">
            <v>67.275125046334935</v>
          </cell>
          <cell r="DV37">
            <v>59.888239193935199</v>
          </cell>
          <cell r="DW37">
            <v>79.769520181583204</v>
          </cell>
          <cell r="DX37">
            <v>198.81946113245547</v>
          </cell>
          <cell r="DY37">
            <v>87.869790635064035</v>
          </cell>
          <cell r="DZ37">
            <v>100.05039355244946</v>
          </cell>
          <cell r="EA37">
            <v>401.73486057348833</v>
          </cell>
          <cell r="EB37">
            <v>372.3316062329381</v>
          </cell>
          <cell r="EC37">
            <v>84.618332279787396</v>
          </cell>
          <cell r="ED37">
            <v>77.579870191951173</v>
          </cell>
          <cell r="EE37">
            <v>39.753500000000017</v>
          </cell>
          <cell r="EF37">
            <v>46.70353396911284</v>
          </cell>
          <cell r="EG37">
            <v>334.50746598543981</v>
          </cell>
          <cell r="EH37">
            <v>187.27126770076077</v>
          </cell>
          <cell r="EI37">
            <v>172.76395573151257</v>
          </cell>
          <cell r="EJ37">
            <v>95.66501554905004</v>
          </cell>
          <cell r="EK37">
            <v>55.574504819543776</v>
          </cell>
          <cell r="EL37">
            <v>280.65382128166357</v>
          </cell>
          <cell r="EM37">
            <v>270.37968673700334</v>
          </cell>
          <cell r="EN37">
            <v>140.61417140530304</v>
          </cell>
          <cell r="EO37">
            <v>133.91558584141723</v>
          </cell>
          <cell r="EP37">
            <v>151.6739344778793</v>
          </cell>
          <cell r="EQ37">
            <v>139.03666317288398</v>
          </cell>
          <cell r="ER37">
            <v>31.331260702726638</v>
          </cell>
          <cell r="ES37">
            <v>60.835000000000001</v>
          </cell>
          <cell r="ET37">
            <v>94.592679420767041</v>
          </cell>
          <cell r="EU37">
            <v>17.967120587957947</v>
          </cell>
          <cell r="EV37">
            <v>3.297836529700529</v>
          </cell>
          <cell r="EW37">
            <v>7.9212456932816711</v>
          </cell>
          <cell r="EX37">
            <v>7.8688174460969638</v>
          </cell>
          <cell r="EY37">
            <v>8.2160450158896356</v>
          </cell>
          <cell r="EZ37">
            <v>96.396960403323916</v>
          </cell>
          <cell r="FA37">
            <v>97.606112129312919</v>
          </cell>
          <cell r="FB37">
            <v>6.4090404898081292</v>
          </cell>
          <cell r="FC37">
            <v>9.9250938282718497</v>
          </cell>
          <cell r="FD37">
            <v>56.405568652394571</v>
          </cell>
          <cell r="FE37">
            <v>7.3533580764165105</v>
          </cell>
          <cell r="FF37">
            <v>39.626347847738842</v>
          </cell>
          <cell r="FG37">
            <v>17.84970551577813</v>
          </cell>
          <cell r="FH37">
            <v>24.452031357333066</v>
          </cell>
          <cell r="FI37">
            <v>115.47854032243399</v>
          </cell>
          <cell r="FJ37">
            <v>8.838989894039857</v>
          </cell>
          <cell r="FK37">
            <v>32.687332695556506</v>
          </cell>
          <cell r="FL37">
            <v>2.253605677801779</v>
          </cell>
          <cell r="FM37">
            <v>40.952420944920945</v>
          </cell>
          <cell r="FN37">
            <v>69.480312319390194</v>
          </cell>
          <cell r="FO37">
            <v>35.81937390885308</v>
          </cell>
          <cell r="FP37">
            <v>23.567185831150905</v>
          </cell>
          <cell r="FQ37">
            <v>103.31478318711221</v>
          </cell>
          <cell r="FR37">
            <v>97.202503439983545</v>
          </cell>
          <cell r="FS37">
            <v>38.564063870684372</v>
          </cell>
          <cell r="FT37">
            <v>66.154510050335915</v>
          </cell>
          <cell r="FU37">
            <v>136.57805854162652</v>
          </cell>
          <cell r="FV37">
            <v>154.33436947096379</v>
          </cell>
          <cell r="FW37">
            <v>69.0223871291047</v>
          </cell>
          <cell r="FX37">
            <v>155.51219156387725</v>
          </cell>
          <cell r="FY37">
            <v>104.964009069776</v>
          </cell>
          <cell r="FZ37">
            <v>203.96118656499334</v>
          </cell>
          <cell r="GA37">
            <v>81.320733019015563</v>
          </cell>
          <cell r="GB37">
            <v>201.3848538867808</v>
          </cell>
          <cell r="GC37">
            <v>63.309140115959636</v>
          </cell>
          <cell r="GD37">
            <v>100.05039355244946</v>
          </cell>
          <cell r="GE37">
            <v>93.58045198517685</v>
          </cell>
          <cell r="GF37">
            <v>216.74183398688871</v>
          </cell>
          <cell r="GG37">
            <v>209.14648724040276</v>
          </cell>
          <cell r="GH37">
            <v>229.7788168543826</v>
          </cell>
          <cell r="GI37">
            <v>314.31695551624352</v>
          </cell>
          <cell r="GJ37">
            <v>307.77913667921001</v>
          </cell>
          <cell r="GK37">
            <v>349.84569427105941</v>
          </cell>
          <cell r="GL37">
            <v>341.2280395864326</v>
          </cell>
          <cell r="GM37">
            <v>254.93182299391327</v>
          </cell>
          <cell r="GN37">
            <v>154.0376577334259</v>
          </cell>
          <cell r="GO37">
            <v>142.91929330919595</v>
          </cell>
          <cell r="GP37">
            <v>281.51575040306352</v>
          </cell>
        </row>
        <row r="38">
          <cell r="B38">
            <v>0.15939011366246444</v>
          </cell>
          <cell r="C38">
            <v>0.20885123070046072</v>
          </cell>
          <cell r="D38">
            <v>1.0950085098396796</v>
          </cell>
          <cell r="E38">
            <v>1.3154086817411546</v>
          </cell>
          <cell r="F38">
            <v>1.182363560839051</v>
          </cell>
          <cell r="G38">
            <v>0.82752613251787976</v>
          </cell>
          <cell r="H38">
            <v>1.7928165689774311</v>
          </cell>
          <cell r="I38">
            <v>2.723909219203501</v>
          </cell>
          <cell r="J38">
            <v>2.3531808626870081</v>
          </cell>
          <cell r="K38">
            <v>3.4889458843242158</v>
          </cell>
          <cell r="L38">
            <v>3.6915957513572319</v>
          </cell>
          <cell r="M38">
            <v>3.5930892895560111</v>
          </cell>
          <cell r="N38">
            <v>7.8249442212782423</v>
          </cell>
          <cell r="O38">
            <v>5.9398856581782278</v>
          </cell>
          <cell r="P38">
            <v>1.1367799919069652</v>
          </cell>
          <cell r="Q38">
            <v>1.744615840215731</v>
          </cell>
          <cell r="R38">
            <v>2.7931372672681061</v>
          </cell>
          <cell r="S38">
            <v>4.7131989540919292</v>
          </cell>
          <cell r="T38">
            <v>6.1019599052901645</v>
          </cell>
          <cell r="U38">
            <v>11.91040479339215</v>
          </cell>
          <cell r="V38">
            <v>20.161991562784106</v>
          </cell>
          <cell r="W38">
            <v>4.9581132073128975</v>
          </cell>
          <cell r="X38">
            <v>9.9529665810838601</v>
          </cell>
          <cell r="Y38">
            <v>9.6373860814589989</v>
          </cell>
          <cell r="Z38">
            <v>38.949494540017334</v>
          </cell>
          <cell r="AA38">
            <v>2.627881024238333</v>
          </cell>
          <cell r="AB38">
            <v>5.0696034665174441</v>
          </cell>
          <cell r="AC38">
            <v>7.7560897780926528</v>
          </cell>
          <cell r="AD38">
            <v>4.7976625765154548</v>
          </cell>
          <cell r="AE38">
            <v>14.649414145530068</v>
          </cell>
          <cell r="AF38">
            <v>96.974837739938962</v>
          </cell>
          <cell r="AG38">
            <v>40.419991272196526</v>
          </cell>
          <cell r="AH38">
            <v>16.240377150793034</v>
          </cell>
          <cell r="AI38">
            <v>0.94625274107925295</v>
          </cell>
          <cell r="AJ38">
            <v>3.0944726428747131</v>
          </cell>
          <cell r="AK38">
            <v>5.0302641891355933</v>
          </cell>
          <cell r="AL38">
            <v>0.14295107336078314</v>
          </cell>
          <cell r="AM38">
            <v>1.6888170786085746</v>
          </cell>
          <cell r="AN38">
            <v>6.8760312681080809</v>
          </cell>
          <cell r="AO38">
            <v>5.0552151289534644</v>
          </cell>
          <cell r="AP38">
            <v>6.9219191025682987</v>
          </cell>
          <cell r="AQ38">
            <v>3.4609595512841493</v>
          </cell>
          <cell r="AR38">
            <v>20.830646143362888</v>
          </cell>
          <cell r="AS38">
            <v>9.9250938282718497</v>
          </cell>
          <cell r="AT38">
            <v>28.624346280744977</v>
          </cell>
          <cell r="AU38">
            <v>25.983204190399647</v>
          </cell>
          <cell r="AV38">
            <v>27.699669785937875</v>
          </cell>
          <cell r="AW38">
            <v>15.036576499073858</v>
          </cell>
          <cell r="AX38">
            <v>15.268485494820865</v>
          </cell>
          <cell r="AY38">
            <v>17.235019536905106</v>
          </cell>
          <cell r="AZ38">
            <v>5.4251206899017417</v>
          </cell>
          <cell r="BA38">
            <v>16.874999999999996</v>
          </cell>
          <cell r="BB38">
            <v>14.776858785125986</v>
          </cell>
          <cell r="BC38">
            <v>10.863350639161702</v>
          </cell>
          <cell r="BD38">
            <v>72.0496356687527</v>
          </cell>
          <cell r="BE38">
            <v>20</v>
          </cell>
          <cell r="BF38">
            <v>2.3023760158930502</v>
          </cell>
          <cell r="BG38">
            <v>21.532075943680962</v>
          </cell>
          <cell r="BH38">
            <v>42.955867487020932</v>
          </cell>
          <cell r="BI38">
            <v>5.4925000000000024</v>
          </cell>
          <cell r="BJ38">
            <v>8.2752613251787981</v>
          </cell>
          <cell r="BK38">
            <v>5.8589238085543025</v>
          </cell>
          <cell r="BL38">
            <v>71.131812854727613</v>
          </cell>
          <cell r="BM38">
            <v>42.582091893189059</v>
          </cell>
          <cell r="BN38">
            <v>98.642748054532575</v>
          </cell>
          <cell r="BO38">
            <v>3.7918483619469812</v>
          </cell>
          <cell r="BP38">
            <v>21.441790241255489</v>
          </cell>
          <cell r="BQ38">
            <v>7.0927897202458343</v>
          </cell>
          <cell r="BR38">
            <v>13.310000000000008</v>
          </cell>
          <cell r="BS38">
            <v>10.845821776149572</v>
          </cell>
          <cell r="BT38">
            <v>1.3080921193110027</v>
          </cell>
          <cell r="BU38">
            <v>2.1215473752207683</v>
          </cell>
          <cell r="BV38">
            <v>1.4374292652377656</v>
          </cell>
          <cell r="BW38">
            <v>1.794306785591671</v>
          </cell>
          <cell r="BX38">
            <v>0.62752448736963318</v>
          </cell>
          <cell r="BY38">
            <v>0.79404205038384379</v>
          </cell>
          <cell r="BZ38">
            <v>6.3790935092691639</v>
          </cell>
          <cell r="CA38">
            <v>6.7422146581144791</v>
          </cell>
          <cell r="CB38">
            <v>5.0144862597258806</v>
          </cell>
          <cell r="CC38">
            <v>4.3820110401701253</v>
          </cell>
          <cell r="CD38">
            <v>1.8838654729040489</v>
          </cell>
          <cell r="CE38">
            <v>3.4843789798183535</v>
          </cell>
          <cell r="CF38">
            <v>12.62665038717712</v>
          </cell>
          <cell r="CG38">
            <v>10.71796872152672</v>
          </cell>
          <cell r="CH38">
            <v>19.601022065188353</v>
          </cell>
          <cell r="CI38">
            <v>15.05075143472909</v>
          </cell>
          <cell r="CJ38">
            <v>35.948139729337861</v>
          </cell>
          <cell r="CK38">
            <v>97.623189835970919</v>
          </cell>
          <cell r="CL38">
            <v>102.10970987129477</v>
          </cell>
          <cell r="CM38">
            <v>20.03573813838662</v>
          </cell>
          <cell r="CN38">
            <v>9.1422515048077919</v>
          </cell>
          <cell r="CO38">
            <v>37.238750000000039</v>
          </cell>
          <cell r="CP38">
            <v>63.050376684045283</v>
          </cell>
          <cell r="CQ38">
            <v>15.433832965274707</v>
          </cell>
          <cell r="CR38">
            <v>113.41504662080791</v>
          </cell>
          <cell r="CS38">
            <v>88.854320414091234</v>
          </cell>
          <cell r="CT38">
            <v>52.379385257942886</v>
          </cell>
          <cell r="CU38">
            <v>3.5542860472330555</v>
          </cell>
          <cell r="CV38">
            <v>18.615825760626358</v>
          </cell>
          <cell r="CW38">
            <v>84.210543691096063</v>
          </cell>
          <cell r="CX38">
            <v>49.005138952460889</v>
          </cell>
          <cell r="CY38">
            <v>60.755129361643149</v>
          </cell>
          <cell r="CZ38">
            <v>21.643034114801097</v>
          </cell>
          <cell r="DA38">
            <v>76.462464320737183</v>
          </cell>
          <cell r="DB38">
            <v>78.819889304667242</v>
          </cell>
          <cell r="DC38">
            <v>58.117617232750511</v>
          </cell>
          <cell r="DD38">
            <v>6.1887757415812175</v>
          </cell>
          <cell r="DE38">
            <v>14.439757651027536</v>
          </cell>
          <cell r="DF38">
            <v>98.259999999999962</v>
          </cell>
          <cell r="DG38">
            <v>111.54778998258996</v>
          </cell>
          <cell r="DH38">
            <v>8.2303127657594093</v>
          </cell>
          <cell r="DI38">
            <v>20.82852566610541</v>
          </cell>
          <cell r="DJ38">
            <v>28.957734556159583</v>
          </cell>
          <cell r="DK38">
            <v>67.028485642299799</v>
          </cell>
          <cell r="DL38">
            <v>26.079432202408089</v>
          </cell>
          <cell r="DM38">
            <v>14.953129735573373</v>
          </cell>
          <cell r="DN38">
            <v>22.800665682289978</v>
          </cell>
          <cell r="DO38">
            <v>18.185143060339112</v>
          </cell>
          <cell r="DP38">
            <v>84.452876098153155</v>
          </cell>
          <cell r="DQ38">
            <v>6.2500714378633369</v>
          </cell>
          <cell r="DR38">
            <v>47.734194111768488</v>
          </cell>
          <cell r="DS38">
            <v>101.59357041663627</v>
          </cell>
          <cell r="DT38">
            <v>22.602810162676661</v>
          </cell>
          <cell r="DU38">
            <v>35.39432089421264</v>
          </cell>
          <cell r="DV38">
            <v>29.998186611860397</v>
          </cell>
          <cell r="DW38">
            <v>38.231232160368592</v>
          </cell>
          <cell r="DX38">
            <v>95.342135130539347</v>
          </cell>
          <cell r="DY38">
            <v>42.955867487020932</v>
          </cell>
          <cell r="DZ38">
            <v>49.640881337864997</v>
          </cell>
          <cell r="EA38">
            <v>199.73578445974567</v>
          </cell>
          <cell r="EB38">
            <v>182.86252946202498</v>
          </cell>
          <cell r="EC38">
            <v>42.270963733986505</v>
          </cell>
          <cell r="ED38">
            <v>38.342975644177642</v>
          </cell>
          <cell r="EE38">
            <v>19.876750000000008</v>
          </cell>
          <cell r="EF38">
            <v>23.136279370001017</v>
          </cell>
          <cell r="EG38">
            <v>162.4059900373135</v>
          </cell>
          <cell r="EH38">
            <v>94.268662152713873</v>
          </cell>
          <cell r="EI38">
            <v>89.322266330965888</v>
          </cell>
          <cell r="EJ38">
            <v>50.705401332654411</v>
          </cell>
          <cell r="EK38">
            <v>28.6216701119973</v>
          </cell>
          <cell r="EL38">
            <v>146.25471879139491</v>
          </cell>
          <cell r="EM38">
            <v>136.04158040834432</v>
          </cell>
          <cell r="EN38">
            <v>73.929483208663001</v>
          </cell>
          <cell r="EO38">
            <v>66.252234997677647</v>
          </cell>
          <cell r="EP38">
            <v>78.803005018844289</v>
          </cell>
          <cell r="EQ38">
            <v>70.882585308381636</v>
          </cell>
          <cell r="ER38">
            <v>11.791051956886632</v>
          </cell>
          <cell r="ES38">
            <v>25.636161959232517</v>
          </cell>
          <cell r="ET38">
            <v>45.213574358261006</v>
          </cell>
          <cell r="EU38">
            <v>6.641682298183194</v>
          </cell>
          <cell r="EV38">
            <v>1.0301988591282321</v>
          </cell>
          <cell r="EW38">
            <v>3.0314133117519075</v>
          </cell>
          <cell r="EX38">
            <v>4.0382322787947649</v>
          </cell>
          <cell r="EY38">
            <v>3.9650472884948051</v>
          </cell>
          <cell r="EZ38">
            <v>30.4175</v>
          </cell>
          <cell r="FA38">
            <v>40.4771540501552</v>
          </cell>
          <cell r="FB38">
            <v>2.5659112774205077</v>
          </cell>
          <cell r="FC38">
            <v>5.379649152128791</v>
          </cell>
          <cell r="FD38">
            <v>31.110102157498613</v>
          </cell>
          <cell r="FE38">
            <v>3.3127251681871837</v>
          </cell>
          <cell r="FF38">
            <v>22.165288177688982</v>
          </cell>
          <cell r="FG38">
            <v>10.558690070269128</v>
          </cell>
          <cell r="FH38">
            <v>15.652750557010743</v>
          </cell>
          <cell r="FI38">
            <v>68.628119236942538</v>
          </cell>
          <cell r="FJ38">
            <v>5.6474551791050054</v>
          </cell>
          <cell r="FK38">
            <v>20.858342043712391</v>
          </cell>
          <cell r="FL38">
            <v>1.4030367065761322</v>
          </cell>
          <cell r="FM38">
            <v>26.293140978209511</v>
          </cell>
          <cell r="FN38">
            <v>40.952420944920945</v>
          </cell>
          <cell r="FO38">
            <v>21.053460077858915</v>
          </cell>
          <cell r="FP38">
            <v>13.522506248843081</v>
          </cell>
          <cell r="FQ38">
            <v>68.515027046991619</v>
          </cell>
          <cell r="FR38">
            <v>52.689832214099901</v>
          </cell>
          <cell r="FS38">
            <v>21.643034114801097</v>
          </cell>
          <cell r="FT38">
            <v>37.413261017986692</v>
          </cell>
          <cell r="FU38">
            <v>80.84237653452557</v>
          </cell>
          <cell r="FV38">
            <v>85.546239835541598</v>
          </cell>
          <cell r="FW38">
            <v>36.343413347537954</v>
          </cell>
          <cell r="FX38">
            <v>94.711705717931252</v>
          </cell>
          <cell r="FY38">
            <v>58.793137447643545</v>
          </cell>
          <cell r="FZ38">
            <v>117.045234284656</v>
          </cell>
          <cell r="GA38">
            <v>47.355852858965626</v>
          </cell>
          <cell r="GB38">
            <v>106.7939911699157</v>
          </cell>
          <cell r="GC38">
            <v>35.948139729337861</v>
          </cell>
          <cell r="GD38">
            <v>53.135031876343092</v>
          </cell>
          <cell r="GE38">
            <v>51.119440452605694</v>
          </cell>
          <cell r="GF38">
            <v>115.9656514608959</v>
          </cell>
          <cell r="GG38">
            <v>117.31565062364854</v>
          </cell>
          <cell r="GH38">
            <v>133.91558584141723</v>
          </cell>
          <cell r="GI38">
            <v>168.47307678083158</v>
          </cell>
          <cell r="GJ38">
            <v>167.71064089302746</v>
          </cell>
          <cell r="GK38">
            <v>185.06252232353782</v>
          </cell>
          <cell r="GL38">
            <v>184.11859447445815</v>
          </cell>
          <cell r="GM38">
            <v>143.93170626637479</v>
          </cell>
          <cell r="GN38">
            <v>85.61368560282871</v>
          </cell>
          <cell r="GO38">
            <v>80.375292816340632</v>
          </cell>
          <cell r="GP38">
            <v>150.93777316745479</v>
          </cell>
        </row>
        <row r="39">
          <cell r="B39">
            <v>2.6794848898046352E-2</v>
          </cell>
          <cell r="C39">
            <v>3.1343765146730672E-2</v>
          </cell>
          <cell r="D39">
            <v>0.47340331654243695</v>
          </cell>
          <cell r="E39">
            <v>0.76346875602091158</v>
          </cell>
          <cell r="F39">
            <v>0.94189455885465245</v>
          </cell>
          <cell r="G39">
            <v>1.2740598276550612</v>
          </cell>
          <cell r="H39">
            <v>2.5308179073177088</v>
          </cell>
          <cell r="I39">
            <v>3.6305748604421155</v>
          </cell>
          <cell r="J39">
            <v>2.0068356961773204</v>
          </cell>
          <cell r="K39">
            <v>2.7556773476116345</v>
          </cell>
          <cell r="L39">
            <v>3.0980172413793117</v>
          </cell>
          <cell r="M39">
            <v>2.7700589451393109</v>
          </cell>
          <cell r="N39">
            <v>6.8007134181545856</v>
          </cell>
          <cell r="O39">
            <v>4.8661943995163517</v>
          </cell>
          <cell r="P39">
            <v>0.60468967125650908</v>
          </cell>
          <cell r="Q39">
            <v>1.1453290175096444</v>
          </cell>
          <cell r="R39">
            <v>2.1811019096241724</v>
          </cell>
          <cell r="S39">
            <v>3.8631850181749532</v>
          </cell>
          <cell r="T39">
            <v>5.3030274013165011</v>
          </cell>
          <cell r="U39">
            <v>10.393489573599858</v>
          </cell>
          <cell r="V39">
            <v>17.882764445751175</v>
          </cell>
          <cell r="W39">
            <v>4.1745476450528525</v>
          </cell>
          <cell r="X39">
            <v>8.484661663609117</v>
          </cell>
          <cell r="Y39">
            <v>8.4454540059932235</v>
          </cell>
          <cell r="Z39">
            <v>35.72700697176429</v>
          </cell>
          <cell r="AA39">
            <v>1.9852941176470587</v>
          </cell>
          <cell r="AB39">
            <v>4.2438137984076949</v>
          </cell>
          <cell r="AC39">
            <v>6.6911302077294934</v>
          </cell>
          <cell r="AD39">
            <v>3.9309486031256147</v>
          </cell>
          <cell r="AE39">
            <v>14.22515177319813</v>
          </cell>
          <cell r="AF39">
            <v>86.535910681635485</v>
          </cell>
          <cell r="AG39">
            <v>33.093920891909995</v>
          </cell>
          <cell r="AH39">
            <v>13.548240006377503</v>
          </cell>
          <cell r="AI39">
            <v>0.72407734393502476</v>
          </cell>
          <cell r="AJ39">
            <v>4.9114421570960181</v>
          </cell>
          <cell r="AK39">
            <v>3.831190048470579</v>
          </cell>
          <cell r="AL39">
            <v>1.6888170786085746</v>
          </cell>
          <cell r="AM39">
            <v>3.6600079576416221E-2</v>
          </cell>
          <cell r="AN39">
            <v>3.7184116568771697</v>
          </cell>
          <cell r="AO39">
            <v>2.5547944783071879</v>
          </cell>
          <cell r="AP39">
            <v>1.7469281074217113</v>
          </cell>
          <cell r="AQ39">
            <v>1.0022149298553684</v>
          </cell>
          <cell r="AR39">
            <v>8.1022601013544424</v>
          </cell>
          <cell r="AS39">
            <v>6.2691901640084318</v>
          </cell>
          <cell r="AT39">
            <v>14.647552056572465</v>
          </cell>
          <cell r="AU39">
            <v>16.698313303669316</v>
          </cell>
          <cell r="AV39">
            <v>17.218799319348626</v>
          </cell>
          <cell r="AW39">
            <v>8.5381496824546268</v>
          </cell>
          <cell r="AX39">
            <v>10.081721048787045</v>
          </cell>
          <cell r="AY39">
            <v>9.8503756273555343</v>
          </cell>
          <cell r="AZ39">
            <v>3.6009954179365411</v>
          </cell>
          <cell r="BA39">
            <v>11.82408492759588</v>
          </cell>
          <cell r="BB39">
            <v>8.9835602939789734</v>
          </cell>
          <cell r="BC39">
            <v>8.9114014049418788</v>
          </cell>
          <cell r="BD39">
            <v>60.212836256067519</v>
          </cell>
          <cell r="BE39">
            <v>16.089930080643622</v>
          </cell>
          <cell r="BF39">
            <v>1.767091669227018</v>
          </cell>
          <cell r="BG39">
            <v>18.53887939724396</v>
          </cell>
          <cell r="BH39">
            <v>35.967346714589581</v>
          </cell>
          <cell r="BI39">
            <v>17.290197186556295</v>
          </cell>
          <cell r="BJ39">
            <v>13.809844515980457</v>
          </cell>
          <cell r="BK39">
            <v>9.3729074701740434</v>
          </cell>
          <cell r="BL39">
            <v>92.578704050931734</v>
          </cell>
          <cell r="BM39">
            <v>62.501318736087455</v>
          </cell>
          <cell r="BN39">
            <v>124.00541822839845</v>
          </cell>
          <cell r="BO39">
            <v>4.3344967412607467</v>
          </cell>
          <cell r="BP39">
            <v>32.775716620693402</v>
          </cell>
          <cell r="BQ39">
            <v>10.525144613763024</v>
          </cell>
          <cell r="BR39">
            <v>19.484393755003001</v>
          </cell>
          <cell r="BS39">
            <v>20.982879479470881</v>
          </cell>
          <cell r="BT39">
            <v>2.0350131209323594</v>
          </cell>
          <cell r="BU39">
            <v>3.9810055871216634</v>
          </cell>
          <cell r="BV39">
            <v>2.4350154852121846</v>
          </cell>
          <cell r="BW39">
            <v>2.7158376597904255</v>
          </cell>
          <cell r="BX39">
            <v>1.4811313243598612</v>
          </cell>
          <cell r="BY39">
            <v>1.5128841196122724</v>
          </cell>
          <cell r="BZ39">
            <v>8.3050353852346692</v>
          </cell>
          <cell r="CA39">
            <v>9.1214215586168343</v>
          </cell>
          <cell r="CB39">
            <v>7.4090477902469543</v>
          </cell>
          <cell r="CC39">
            <v>6.2265602127766657</v>
          </cell>
          <cell r="CD39">
            <v>2.4912857664266448</v>
          </cell>
          <cell r="CE39">
            <v>5.1446109884249029</v>
          </cell>
          <cell r="CF39">
            <v>15.7223529667954</v>
          </cell>
          <cell r="CG39">
            <v>14.354797107587419</v>
          </cell>
          <cell r="CH39">
            <v>24.169985431315425</v>
          </cell>
          <cell r="CI39">
            <v>18.628165858862921</v>
          </cell>
          <cell r="CJ39">
            <v>44.12121088546872</v>
          </cell>
          <cell r="CK39">
            <v>122.63013495874483</v>
          </cell>
          <cell r="CL39">
            <v>126.63250000000001</v>
          </cell>
          <cell r="CM39">
            <v>24.718459311817938</v>
          </cell>
          <cell r="CN39">
            <v>11.503731188184117</v>
          </cell>
          <cell r="CO39">
            <v>48.81159491798546</v>
          </cell>
          <cell r="CP39">
            <v>85.424523593930516</v>
          </cell>
          <cell r="CQ39">
            <v>20.961870145576242</v>
          </cell>
          <cell r="CR39">
            <v>140.32691064083178</v>
          </cell>
          <cell r="CS39">
            <v>73.433703433777552</v>
          </cell>
          <cell r="CT39">
            <v>36.284024980010159</v>
          </cell>
          <cell r="CU39">
            <v>2.9067689202197617</v>
          </cell>
          <cell r="CV39">
            <v>15.551219156387722</v>
          </cell>
          <cell r="CW39">
            <v>70.217920789496517</v>
          </cell>
          <cell r="CX39">
            <v>36.284024980010159</v>
          </cell>
          <cell r="CY39">
            <v>46.300647943630295</v>
          </cell>
          <cell r="CZ39">
            <v>17.287778177242892</v>
          </cell>
          <cell r="DA39">
            <v>60.863782333995616</v>
          </cell>
          <cell r="DB39">
            <v>63.16038023357676</v>
          </cell>
          <cell r="DC39">
            <v>50.153521312067383</v>
          </cell>
          <cell r="DD39">
            <v>5.3556362904527388</v>
          </cell>
          <cell r="DE39">
            <v>12.186123590513333</v>
          </cell>
          <cell r="DF39">
            <v>81.800029301645097</v>
          </cell>
          <cell r="DG39">
            <v>94.585787218535145</v>
          </cell>
          <cell r="DH39">
            <v>6.9542002236058638</v>
          </cell>
          <cell r="DI39">
            <v>17.450574130956284</v>
          </cell>
          <cell r="DJ39">
            <v>25.205249453238899</v>
          </cell>
          <cell r="DK39">
            <v>57.310435363574918</v>
          </cell>
          <cell r="DL39">
            <v>22.549396682616575</v>
          </cell>
          <cell r="DM39">
            <v>11.912589446731934</v>
          </cell>
          <cell r="DN39">
            <v>16.945452212745611</v>
          </cell>
          <cell r="DO39">
            <v>13.615134042674722</v>
          </cell>
          <cell r="DP39">
            <v>66.826126253135442</v>
          </cell>
          <cell r="DQ39">
            <v>4.3611277688995376</v>
          </cell>
          <cell r="DR39">
            <v>38.055456552740267</v>
          </cell>
          <cell r="DS39">
            <v>80.96187744858689</v>
          </cell>
          <cell r="DT39">
            <v>18.590787664862411</v>
          </cell>
          <cell r="DU39">
            <v>25.725860985348941</v>
          </cell>
          <cell r="DV39">
            <v>21.387603886363692</v>
          </cell>
          <cell r="DW39">
            <v>29.620401146211734</v>
          </cell>
          <cell r="DX39">
            <v>77.167184735481896</v>
          </cell>
          <cell r="DY39">
            <v>33.693765627894706</v>
          </cell>
          <cell r="DZ39">
            <v>39.64711543731773</v>
          </cell>
          <cell r="EA39">
            <v>174.61388719113947</v>
          </cell>
          <cell r="EB39">
            <v>159.5502110034644</v>
          </cell>
          <cell r="EC39">
            <v>36.236624644480862</v>
          </cell>
          <cell r="ED39">
            <v>33.511658419123336</v>
          </cell>
          <cell r="EE39">
            <v>17.322582268169491</v>
          </cell>
          <cell r="EF39">
            <v>19.821497345440548</v>
          </cell>
          <cell r="EG39">
            <v>140.75787520153176</v>
          </cell>
          <cell r="EH39">
            <v>81.429222133012516</v>
          </cell>
          <cell r="EI39">
            <v>75.910654977166999</v>
          </cell>
          <cell r="EJ39">
            <v>41.93363760985261</v>
          </cell>
          <cell r="EK39">
            <v>22.988609747546715</v>
          </cell>
          <cell r="EL39">
            <v>121.12324015749415</v>
          </cell>
          <cell r="EM39">
            <v>113.14766347565477</v>
          </cell>
          <cell r="EN39">
            <v>61.109273961179582</v>
          </cell>
          <cell r="EO39">
            <v>55.375352820546411</v>
          </cell>
          <cell r="EP39">
            <v>65.900391406273144</v>
          </cell>
          <cell r="EQ39">
            <v>58.928553469964882</v>
          </cell>
          <cell r="ER39">
            <v>9.2332232619792922</v>
          </cell>
          <cell r="ES39">
            <v>14.918798753586035</v>
          </cell>
          <cell r="ET39">
            <v>30.503790748036543</v>
          </cell>
          <cell r="EU39">
            <v>3.8835156430739426</v>
          </cell>
          <cell r="EV39">
            <v>0.94864431453678144</v>
          </cell>
          <cell r="EW39">
            <v>2.0576565839041141</v>
          </cell>
          <cell r="EX39">
            <v>2.4987164705104088</v>
          </cell>
          <cell r="EY39">
            <v>2.2966124849982861</v>
          </cell>
          <cell r="EZ39">
            <v>29.388391947331872</v>
          </cell>
          <cell r="FA39">
            <v>29.644561052577576</v>
          </cell>
          <cell r="FB39">
            <v>1.3710465892886354</v>
          </cell>
          <cell r="FC39">
            <v>2.265937995621242</v>
          </cell>
          <cell r="FD39">
            <v>16.510263474578458</v>
          </cell>
          <cell r="FE39">
            <v>2.2935193622659389</v>
          </cell>
          <cell r="FF39">
            <v>13.72462340102636</v>
          </cell>
          <cell r="FG39">
            <v>6.840125145054003</v>
          </cell>
          <cell r="FH39">
            <v>10.645522973297265</v>
          </cell>
          <cell r="FI39">
            <v>47.997513802800228</v>
          </cell>
          <cell r="FJ39">
            <v>3.2514097413464307</v>
          </cell>
          <cell r="FK39">
            <v>12.332376088978162</v>
          </cell>
          <cell r="FL39">
            <v>0.88389898940398559</v>
          </cell>
          <cell r="FM39">
            <v>16.965958978569414</v>
          </cell>
          <cell r="FN39">
            <v>24.263704246260488</v>
          </cell>
          <cell r="FO39">
            <v>14.419756629360997</v>
          </cell>
          <cell r="FP39">
            <v>9.4792593460670727</v>
          </cell>
          <cell r="FQ39">
            <v>48.097962015037567</v>
          </cell>
          <cell r="FR39">
            <v>34.920624278497662</v>
          </cell>
          <cell r="FS39">
            <v>15.071191452753666</v>
          </cell>
          <cell r="FT39">
            <v>26.968858632457916</v>
          </cell>
          <cell r="FU39">
            <v>58.917964577877264</v>
          </cell>
          <cell r="FV39">
            <v>63.711355738204155</v>
          </cell>
          <cell r="FW39">
            <v>28.718562268156798</v>
          </cell>
          <cell r="FX39">
            <v>71.360900709001726</v>
          </cell>
          <cell r="FY39">
            <v>46.289352025465867</v>
          </cell>
          <cell r="FZ39">
            <v>91.954438990186858</v>
          </cell>
          <cell r="GA39">
            <v>35.7377683401958</v>
          </cell>
          <cell r="GB39">
            <v>83.968443514513297</v>
          </cell>
          <cell r="GC39">
            <v>27.868576389905517</v>
          </cell>
          <cell r="GD39">
            <v>41.682105273126488</v>
          </cell>
          <cell r="GE39">
            <v>39.528470752104731</v>
          </cell>
          <cell r="GF39">
            <v>92.079179344464166</v>
          </cell>
          <cell r="GG39">
            <v>92.453738431715138</v>
          </cell>
          <cell r="GH39">
            <v>107.45010711372046</v>
          </cell>
          <cell r="GI39">
            <v>140.61417140530304</v>
          </cell>
          <cell r="GJ39">
            <v>139.60961600566773</v>
          </cell>
          <cell r="GK39">
            <v>156.71136988106511</v>
          </cell>
          <cell r="GL39">
            <v>155.07561185998921</v>
          </cell>
          <cell r="GM39">
            <v>116.91010413989024</v>
          </cell>
          <cell r="GN39">
            <v>71.243065901619531</v>
          </cell>
          <cell r="GO39">
            <v>66.322678625037454</v>
          </cell>
          <cell r="GP39">
            <v>124.28108786134759</v>
          </cell>
        </row>
        <row r="40">
          <cell r="B40">
            <v>0.4612148477688785</v>
          </cell>
          <cell r="C40">
            <v>0.37610340344525239</v>
          </cell>
          <cell r="D40">
            <v>0.19819473234028601</v>
          </cell>
          <cell r="E40">
            <v>0.24930031081090587</v>
          </cell>
          <cell r="F40">
            <v>0.98719255750841217</v>
          </cell>
          <cell r="G40">
            <v>1.9798698935928987</v>
          </cell>
          <cell r="H40">
            <v>3.4258008572595111</v>
          </cell>
          <cell r="I40">
            <v>4.5441962924641022</v>
          </cell>
          <cell r="J40">
            <v>1.2669093140371372</v>
          </cell>
          <cell r="K40">
            <v>1.4211206845303481</v>
          </cell>
          <cell r="L40">
            <v>1.8095602726904116</v>
          </cell>
          <cell r="M40">
            <v>1.2525201453692318</v>
          </cell>
          <cell r="N40">
            <v>4.0901864260691099</v>
          </cell>
          <cell r="O40">
            <v>2.4627318164997183</v>
          </cell>
          <cell r="P40">
            <v>0.27564379187639959</v>
          </cell>
          <cell r="Q40">
            <v>0.20533757457233684</v>
          </cell>
          <cell r="R40">
            <v>0.93533474387648674</v>
          </cell>
          <cell r="S40">
            <v>1.907019527878159</v>
          </cell>
          <cell r="T40">
            <v>3.1005248166244614</v>
          </cell>
          <cell r="U40">
            <v>6.1041103940278933</v>
          </cell>
          <cell r="V40">
            <v>10.955480820119227</v>
          </cell>
          <cell r="W40">
            <v>2.2576100782256696</v>
          </cell>
          <cell r="X40">
            <v>4.6663957346036797</v>
          </cell>
          <cell r="Y40">
            <v>5.0287325588023881</v>
          </cell>
          <cell r="Z40">
            <v>24.097565907507491</v>
          </cell>
          <cell r="AA40">
            <v>0.77744341687095564</v>
          </cell>
          <cell r="AB40">
            <v>2.4285313963495634</v>
          </cell>
          <cell r="AC40">
            <v>4.1257246232227676</v>
          </cell>
          <cell r="AD40">
            <v>2.3778635637958043</v>
          </cell>
          <cell r="AE40">
            <v>11.078903114169371</v>
          </cell>
          <cell r="AF40">
            <v>55.55741909052287</v>
          </cell>
          <cell r="AG40">
            <v>17.078054911363765</v>
          </cell>
          <cell r="AH40">
            <v>7.7657713863137756</v>
          </cell>
          <cell r="AI40">
            <v>4.0627421084779636</v>
          </cell>
          <cell r="AJ40">
            <v>13.932140503167501</v>
          </cell>
          <cell r="AK40">
            <v>10.45061491013807</v>
          </cell>
          <cell r="AL40">
            <v>6.8760312681080809</v>
          </cell>
          <cell r="AM40">
            <v>3.7184116568771697</v>
          </cell>
          <cell r="AN40">
            <v>3.7535315903825833E-2</v>
          </cell>
          <cell r="AO40">
            <v>0.12499244421608503</v>
          </cell>
          <cell r="AP40">
            <v>4.4365527157918452</v>
          </cell>
          <cell r="AQ40">
            <v>2.3803984435383909</v>
          </cell>
          <cell r="AR40">
            <v>4.3162312264289078</v>
          </cell>
          <cell r="AS40">
            <v>8.2411960297034561</v>
          </cell>
          <cell r="AT40">
            <v>4.1238467478799423</v>
          </cell>
          <cell r="AU40">
            <v>2.6189692628971435</v>
          </cell>
          <cell r="AV40">
            <v>13.320940507336561</v>
          </cell>
          <cell r="AW40">
            <v>4.0242113513084741</v>
          </cell>
          <cell r="AX40">
            <v>3.6211495412368717</v>
          </cell>
          <cell r="AY40">
            <v>2.7021073257737189</v>
          </cell>
          <cell r="AZ40">
            <v>0.87256318968886193</v>
          </cell>
          <cell r="BA40">
            <v>3.3726581875428758</v>
          </cell>
          <cell r="BB40">
            <v>0.97677223547764636</v>
          </cell>
          <cell r="BC40">
            <v>7.4589713768052492</v>
          </cell>
          <cell r="BD40">
            <v>40.669085310589466</v>
          </cell>
          <cell r="BE40">
            <v>23.306372004239527</v>
          </cell>
          <cell r="BF40">
            <v>1.2807368421052632</v>
          </cell>
          <cell r="BG40">
            <v>14.133570689830796</v>
          </cell>
          <cell r="BH40">
            <v>22.754815468379434</v>
          </cell>
          <cell r="BI40">
            <v>40.50542714254474</v>
          </cell>
          <cell r="BJ40">
            <v>21.877341144562259</v>
          </cell>
          <cell r="BK40">
            <v>16.201367829771506</v>
          </cell>
          <cell r="BL40">
            <v>113.41213649341063</v>
          </cell>
          <cell r="BM40">
            <v>86.907588989684939</v>
          </cell>
          <cell r="BN40">
            <v>143.66322218299283</v>
          </cell>
          <cell r="BO40">
            <v>6.9370080005720052</v>
          </cell>
          <cell r="BP40">
            <v>52.834235226792089</v>
          </cell>
          <cell r="BQ40">
            <v>15.740290443635413</v>
          </cell>
          <cell r="BR40">
            <v>29.373481373511027</v>
          </cell>
          <cell r="BS40">
            <v>42.151865771279923</v>
          </cell>
          <cell r="BT40">
            <v>3.520377252511437</v>
          </cell>
          <cell r="BU40">
            <v>7.2183291695516285</v>
          </cell>
          <cell r="BV40">
            <v>4.3240984652514642</v>
          </cell>
          <cell r="BW40">
            <v>4.0720234527811838</v>
          </cell>
          <cell r="BX40">
            <v>3.2106314223494308</v>
          </cell>
          <cell r="BY40">
            <v>3.2132320134441303</v>
          </cell>
          <cell r="BZ40">
            <v>11.509550948668666</v>
          </cell>
          <cell r="CA40">
            <v>11.745093677787322</v>
          </cell>
          <cell r="CB40">
            <v>10.623307237064234</v>
          </cell>
          <cell r="CC40">
            <v>8.6098525962059984</v>
          </cell>
          <cell r="CD40">
            <v>3.2303879474762782</v>
          </cell>
          <cell r="CE40">
            <v>7.1720993982081547</v>
          </cell>
          <cell r="CF40">
            <v>18.423827720886049</v>
          </cell>
          <cell r="CG40">
            <v>19.017959216225069</v>
          </cell>
          <cell r="CH40">
            <v>27.494632936629653</v>
          </cell>
          <cell r="CI40">
            <v>21.186002550779442</v>
          </cell>
          <cell r="CJ40">
            <v>49.728380664923698</v>
          </cell>
          <cell r="CK40">
            <v>141.92085602898538</v>
          </cell>
          <cell r="CL40">
            <v>144.41211727552511</v>
          </cell>
          <cell r="CM40">
            <v>28.111366888146858</v>
          </cell>
          <cell r="CN40">
            <v>13.5083318340301</v>
          </cell>
          <cell r="CO40">
            <v>59.55315377878825</v>
          </cell>
          <cell r="CP40">
            <v>108.60597596817597</v>
          </cell>
          <cell r="CQ40">
            <v>26.726592838407228</v>
          </cell>
          <cell r="CR40">
            <v>158.75606978002449</v>
          </cell>
          <cell r="CS40">
            <v>43.150173811932675</v>
          </cell>
          <cell r="CT40">
            <v>13.547355756751932</v>
          </cell>
          <cell r="CU40">
            <v>1.6639316225267322</v>
          </cell>
          <cell r="CV40">
            <v>9.3409936345123352</v>
          </cell>
          <cell r="CW40">
            <v>43.150173811932675</v>
          </cell>
          <cell r="CX40">
            <v>20.704769981818199</v>
          </cell>
          <cell r="CY40">
            <v>24.403032598429231</v>
          </cell>
          <cell r="CZ40">
            <v>10.391676669334933</v>
          </cell>
          <cell r="DA40">
            <v>33.373347269939828</v>
          </cell>
          <cell r="DB40">
            <v>34.607415910466386</v>
          </cell>
          <cell r="DC40">
            <v>31.480580887270825</v>
          </cell>
          <cell r="DD40">
            <v>3.2724407648643994</v>
          </cell>
          <cell r="DE40">
            <v>7.3571004048705868</v>
          </cell>
          <cell r="DF40">
            <v>47.392641833938775</v>
          </cell>
          <cell r="DG40">
            <v>56.630913430740229</v>
          </cell>
          <cell r="DH40">
            <v>4.0218364163650389</v>
          </cell>
          <cell r="DI40">
            <v>9.7757372611992768</v>
          </cell>
          <cell r="DJ40">
            <v>16.264146603803116</v>
          </cell>
          <cell r="DK40">
            <v>33.829651727441721</v>
          </cell>
          <cell r="DL40">
            <v>13.921813077325814</v>
          </cell>
          <cell r="DM40">
            <v>6.054744429875722</v>
          </cell>
          <cell r="DN40">
            <v>7.1868482351831782</v>
          </cell>
          <cell r="DO40">
            <v>5.6742317761966667</v>
          </cell>
          <cell r="DP40">
            <v>33.834371813290694</v>
          </cell>
          <cell r="DQ40">
            <v>1.5305599394976557</v>
          </cell>
          <cell r="DR40">
            <v>18.878581223174589</v>
          </cell>
          <cell r="DS40">
            <v>39.042444851725158</v>
          </cell>
          <cell r="DT40">
            <v>9.9301162208707296</v>
          </cell>
          <cell r="DU40">
            <v>9.0726443223571795</v>
          </cell>
          <cell r="DV40">
            <v>8.0600749376168892</v>
          </cell>
          <cell r="DW40">
            <v>14.477036437061287</v>
          </cell>
          <cell r="DX40">
            <v>40.750996846702968</v>
          </cell>
          <cell r="DY40">
            <v>16.266815545766786</v>
          </cell>
          <cell r="DZ40">
            <v>19.480847620162706</v>
          </cell>
          <cell r="EA40">
            <v>105.21572627701617</v>
          </cell>
          <cell r="EB40">
            <v>96.352274991304711</v>
          </cell>
          <cell r="EC40">
            <v>20.836592859678401</v>
          </cell>
          <cell r="ED40">
            <v>20.216816220166784</v>
          </cell>
          <cell r="EE40">
            <v>10.34223007286147</v>
          </cell>
          <cell r="EF40">
            <v>11.44899322193521</v>
          </cell>
          <cell r="EG40">
            <v>84.388627859445549</v>
          </cell>
          <cell r="EH40">
            <v>47.522661204945145</v>
          </cell>
          <cell r="EI40">
            <v>41.9856036279104</v>
          </cell>
          <cell r="EJ40">
            <v>21.430656452848119</v>
          </cell>
          <cell r="EK40">
            <v>11.039060229476057</v>
          </cell>
          <cell r="EL40">
            <v>62.39366221019565</v>
          </cell>
          <cell r="EM40">
            <v>60.420956629302047</v>
          </cell>
          <cell r="EN40">
            <v>31.196831105097825</v>
          </cell>
          <cell r="EO40">
            <v>30.303960929225088</v>
          </cell>
          <cell r="EP40">
            <v>34.95155946449313</v>
          </cell>
          <cell r="EQ40">
            <v>31.149622790653478</v>
          </cell>
          <cell r="ER40">
            <v>7.9280307489032626</v>
          </cell>
          <cell r="ES40">
            <v>11.181390790058273</v>
          </cell>
          <cell r="ET40">
            <v>12.317963468041297</v>
          </cell>
          <cell r="EU40">
            <v>4.6488768058054113</v>
          </cell>
          <cell r="EV40">
            <v>1.1646187582513874</v>
          </cell>
          <cell r="EW40">
            <v>1.824648019499028</v>
          </cell>
          <cell r="EX40">
            <v>0.69762454085274261</v>
          </cell>
          <cell r="EY40">
            <v>0.91792129292222091</v>
          </cell>
          <cell r="EZ40">
            <v>35.074028853269809</v>
          </cell>
          <cell r="FA40">
            <v>19.731801742365054</v>
          </cell>
          <cell r="FB40">
            <v>1.4445208548165724</v>
          </cell>
          <cell r="FC40">
            <v>1.2683508978196854</v>
          </cell>
          <cell r="FD40">
            <v>3.1023242899477781</v>
          </cell>
          <cell r="FE40">
            <v>1.1576665368969115</v>
          </cell>
          <cell r="FF40">
            <v>2.3349038524102013</v>
          </cell>
          <cell r="FG40">
            <v>1.1826624877791636</v>
          </cell>
          <cell r="FH40">
            <v>2.3930265355820874</v>
          </cell>
          <cell r="FI40">
            <v>12.483303889595879</v>
          </cell>
          <cell r="FJ40">
            <v>0.1262042400400305</v>
          </cell>
          <cell r="FK40">
            <v>0.71554175279993237</v>
          </cell>
          <cell r="FL40">
            <v>0.11133939288573141</v>
          </cell>
          <cell r="FM40">
            <v>2.598320419039962</v>
          </cell>
          <cell r="FN40">
            <v>2.3705931747138727</v>
          </cell>
          <cell r="FO40">
            <v>3.4122702120435866</v>
          </cell>
          <cell r="FP40">
            <v>2.5520998099604193</v>
          </cell>
          <cell r="FQ40">
            <v>13.490632750171503</v>
          </cell>
          <cell r="FR40">
            <v>8.6277749159328501</v>
          </cell>
          <cell r="FS40">
            <v>4.1059878226804321</v>
          </cell>
          <cell r="FT40">
            <v>8.3322584573451532</v>
          </cell>
          <cell r="FU40">
            <v>18.585035700799704</v>
          </cell>
          <cell r="FV40">
            <v>22.76437708350484</v>
          </cell>
          <cell r="FW40">
            <v>12.933454432422753</v>
          </cell>
          <cell r="FX40">
            <v>26.220573296554722</v>
          </cell>
          <cell r="FY40">
            <v>20.007887269774372</v>
          </cell>
          <cell r="FZ40">
            <v>39.123250171732906</v>
          </cell>
          <cell r="GA40">
            <v>13.110286648277361</v>
          </cell>
          <cell r="GB40">
            <v>37.040518354904229</v>
          </cell>
          <cell r="GC40">
            <v>11.355224504850415</v>
          </cell>
          <cell r="GD40">
            <v>18.32218259378504</v>
          </cell>
          <cell r="GE40">
            <v>16.266815545766786</v>
          </cell>
          <cell r="GF40">
            <v>41.573126704639442</v>
          </cell>
          <cell r="GG40">
            <v>39.852998632474296</v>
          </cell>
          <cell r="GH40">
            <v>49.300929930377656</v>
          </cell>
          <cell r="GI40">
            <v>73.463804012588454</v>
          </cell>
          <cell r="GJ40">
            <v>71.775022730752198</v>
          </cell>
          <cell r="GK40">
            <v>85.225536079276111</v>
          </cell>
          <cell r="GL40">
            <v>82.930679293009561</v>
          </cell>
          <cell r="GM40">
            <v>55.628073200498328</v>
          </cell>
          <cell r="GN40">
            <v>36.58241665062598</v>
          </cell>
          <cell r="GO40">
            <v>33.104573566200784</v>
          </cell>
          <cell r="GP40">
            <v>62.488126488157747</v>
          </cell>
        </row>
        <row r="41">
          <cell r="B41">
            <v>0.3175462962962961</v>
          </cell>
          <cell r="C41">
            <v>0.2629275307505714</v>
          </cell>
          <cell r="D41">
            <v>9.2814092584655103E-2</v>
          </cell>
          <cell r="E41">
            <v>0.16788264505750919</v>
          </cell>
          <cell r="F41">
            <v>0.71868482351831786</v>
          </cell>
          <cell r="G41">
            <v>1.5603982397665892</v>
          </cell>
          <cell r="H41">
            <v>2.7194824875332442</v>
          </cell>
          <cell r="I41">
            <v>3.6260360462041619</v>
          </cell>
          <cell r="J41">
            <v>1.1195852040596617</v>
          </cell>
          <cell r="K41">
            <v>1.2991424412879937</v>
          </cell>
          <cell r="L41">
            <v>1.6142050756206094</v>
          </cell>
          <cell r="M41">
            <v>1.1705021097955841</v>
          </cell>
          <cell r="N41">
            <v>3.6043184748041495</v>
          </cell>
          <cell r="O41">
            <v>2.2322798078412749</v>
          </cell>
          <cell r="P41">
            <v>0.23281423739926724</v>
          </cell>
          <cell r="Q41">
            <v>0.23235536659295936</v>
          </cell>
          <cell r="R41">
            <v>0.87040447453588377</v>
          </cell>
          <cell r="S41">
            <v>1.7205918203568431</v>
          </cell>
          <cell r="T41">
            <v>2.7180208856125518</v>
          </cell>
          <cell r="U41">
            <v>5.3147463116726454</v>
          </cell>
          <cell r="V41">
            <v>9.5089229622094784</v>
          </cell>
          <cell r="W41">
            <v>1.9547946752081715</v>
          </cell>
          <cell r="X41">
            <v>4.0863314490523432</v>
          </cell>
          <cell r="Y41">
            <v>4.3389422038081511</v>
          </cell>
          <cell r="Z41">
            <v>20.280325874911192</v>
          </cell>
          <cell r="AA41">
            <v>0.69537049059111578</v>
          </cell>
          <cell r="AB41">
            <v>2.0334004523682374</v>
          </cell>
          <cell r="AC41">
            <v>3.4381038526856393</v>
          </cell>
          <cell r="AD41">
            <v>1.9297058823529416</v>
          </cell>
          <cell r="AE41">
            <v>9.1048634215549917</v>
          </cell>
          <cell r="AF41">
            <v>48.460712187239317</v>
          </cell>
          <cell r="AG41">
            <v>15.477498192816629</v>
          </cell>
          <cell r="AH41">
            <v>6.4822171931545878</v>
          </cell>
          <cell r="AI41">
            <v>2.9722232606436374</v>
          </cell>
          <cell r="AJ41">
            <v>10.57345943598615</v>
          </cell>
          <cell r="AK41">
            <v>7.3013328786979415</v>
          </cell>
          <cell r="AL41">
            <v>5.0552151289534644</v>
          </cell>
          <cell r="AM41">
            <v>2.5547944783071879</v>
          </cell>
          <cell r="AN41">
            <v>0.12499244421608503</v>
          </cell>
          <cell r="AO41">
            <v>2.675078789222738E-2</v>
          </cell>
          <cell r="AP41">
            <v>2.7192727786017437</v>
          </cell>
          <cell r="AQ41">
            <v>1.6272949606291076</v>
          </cell>
          <cell r="AR41">
            <v>2.4419305886941158</v>
          </cell>
          <cell r="AS41">
            <v>5.6447315653133048</v>
          </cell>
          <cell r="AT41">
            <v>2.1908902300206647</v>
          </cell>
          <cell r="AU41">
            <v>2.887832352205447</v>
          </cell>
          <cell r="AV41">
            <v>9.0968553785238253</v>
          </cell>
          <cell r="AW41">
            <v>2.627099028501886</v>
          </cell>
          <cell r="AX41">
            <v>2.8435585100363219</v>
          </cell>
          <cell r="AY41">
            <v>1.7984296776787121</v>
          </cell>
          <cell r="AZ41">
            <v>0.8018922932663709</v>
          </cell>
          <cell r="BA41">
            <v>3.1721608861310906</v>
          </cell>
          <cell r="BB41">
            <v>1.1033495578979409</v>
          </cell>
          <cell r="BC41">
            <v>5.6404176362314793</v>
          </cell>
          <cell r="BD41">
            <v>32.333636081056881</v>
          </cell>
          <cell r="BE41">
            <v>16.604287180658428</v>
          </cell>
          <cell r="BF41">
            <v>0.96605743450325077</v>
          </cell>
          <cell r="BG41">
            <v>11.070277397909527</v>
          </cell>
          <cell r="BH41">
            <v>18.433511753205249</v>
          </cell>
          <cell r="BI41">
            <v>30.668880037878438</v>
          </cell>
          <cell r="BJ41">
            <v>17.122129271865354</v>
          </cell>
          <cell r="BK41">
            <v>12.265622477195619</v>
          </cell>
          <cell r="BL41">
            <v>89.654283918840164</v>
          </cell>
          <cell r="BM41">
            <v>68.331590811115817</v>
          </cell>
          <cell r="BN41">
            <v>114.76584857874757</v>
          </cell>
          <cell r="BO41">
            <v>5.4984623305065927</v>
          </cell>
          <cell r="BP41">
            <v>41.5944662451897</v>
          </cell>
          <cell r="BQ41">
            <v>12.451686820969288</v>
          </cell>
          <cell r="BR41">
            <v>23.254151361758094</v>
          </cell>
          <cell r="BS41">
            <v>32.602708476444093</v>
          </cell>
          <cell r="BT41">
            <v>2.7606848905821839</v>
          </cell>
          <cell r="BU41">
            <v>5.6112347217025969</v>
          </cell>
          <cell r="BV41">
            <v>3.383497387085054</v>
          </cell>
          <cell r="BW41">
            <v>3.2152993639784127</v>
          </cell>
          <cell r="BX41">
            <v>2.4614109642461659</v>
          </cell>
          <cell r="BY41">
            <v>2.4791257660802963</v>
          </cell>
          <cell r="BZ41">
            <v>9.2108145616383386</v>
          </cell>
          <cell r="CA41">
            <v>9.3844607263816613</v>
          </cell>
          <cell r="CB41">
            <v>8.4036724506370621</v>
          </cell>
          <cell r="CC41">
            <v>6.8484250690159358</v>
          </cell>
          <cell r="CD41">
            <v>2.5897263029989195</v>
          </cell>
          <cell r="CE41">
            <v>5.6512513073419894</v>
          </cell>
          <cell r="CF41">
            <v>14.879509537935244</v>
          </cell>
          <cell r="CG41">
            <v>15.20119695579557</v>
          </cell>
          <cell r="CH41">
            <v>22.199085834531328</v>
          </cell>
          <cell r="CI41">
            <v>17.058245432778183</v>
          </cell>
          <cell r="CJ41">
            <v>40.114477020979201</v>
          </cell>
          <cell r="CK41">
            <v>113.94706919345386</v>
          </cell>
          <cell r="CL41">
            <v>116.40925812742631</v>
          </cell>
          <cell r="CM41">
            <v>22.687265059695687</v>
          </cell>
          <cell r="CN41">
            <v>10.876844924943168</v>
          </cell>
          <cell r="CO41">
            <v>47.591619148695109</v>
          </cell>
          <cell r="CP41">
            <v>86.185250607178929</v>
          </cell>
          <cell r="CQ41">
            <v>21.244318582826107</v>
          </cell>
          <cell r="CR41">
            <v>127.3853013607842</v>
          </cell>
          <cell r="CS41">
            <v>38.564063870684372</v>
          </cell>
          <cell r="CT41">
            <v>13.133834169807379</v>
          </cell>
          <cell r="CU41">
            <v>1.4924739128688782</v>
          </cell>
          <cell r="CV41">
            <v>8.3042858880888186</v>
          </cell>
          <cell r="CW41">
            <v>38.279458953566454</v>
          </cell>
          <cell r="CX41">
            <v>18.578026073234426</v>
          </cell>
          <cell r="CY41">
            <v>22.264417738225756</v>
          </cell>
          <cell r="CZ41">
            <v>9.2703742416499519</v>
          </cell>
          <cell r="DA41">
            <v>30.208028734096501</v>
          </cell>
          <cell r="DB41">
            <v>31.331260702726638</v>
          </cell>
          <cell r="DC41">
            <v>27.747846200200854</v>
          </cell>
          <cell r="DD41">
            <v>2.8851522721843308</v>
          </cell>
          <cell r="DE41">
            <v>6.5252406711420576</v>
          </cell>
          <cell r="DF41">
            <v>42.400688706408694</v>
          </cell>
          <cell r="DG41">
            <v>50.350797191085043</v>
          </cell>
          <cell r="DH41">
            <v>3.5823800575236557</v>
          </cell>
          <cell r="DI41">
            <v>8.7577654782963599</v>
          </cell>
          <cell r="DJ41">
            <v>14.278002305168226</v>
          </cell>
          <cell r="DK41">
            <v>30.030037867201482</v>
          </cell>
          <cell r="DL41">
            <v>12.293863473746203</v>
          </cell>
          <cell r="DM41">
            <v>5.5351386989547633</v>
          </cell>
          <cell r="DN41">
            <v>6.8170258892942934</v>
          </cell>
          <cell r="DO41">
            <v>5.3890989345519413</v>
          </cell>
          <cell r="DP41">
            <v>30.999480640810702</v>
          </cell>
          <cell r="DQ41">
            <v>1.5093458848123564</v>
          </cell>
          <cell r="DR41">
            <v>17.287778177242892</v>
          </cell>
          <cell r="DS41">
            <v>35.888903577568385</v>
          </cell>
          <cell r="DT41">
            <v>8.9700166728446558</v>
          </cell>
          <cell r="DU41">
            <v>8.9008475329912073</v>
          </cell>
          <cell r="DV41">
            <v>7.8491213237887703</v>
          </cell>
          <cell r="DW41">
            <v>13.366091425693604</v>
          </cell>
          <cell r="DX41">
            <v>37.007469216061999</v>
          </cell>
          <cell r="DY41">
            <v>15.005617073282927</v>
          </cell>
          <cell r="DZ41">
            <v>17.874944599758738</v>
          </cell>
          <cell r="EA41">
            <v>92.404976176730898</v>
          </cell>
          <cell r="EB41">
            <v>84.699318638214436</v>
          </cell>
          <cell r="EC41">
            <v>18.458450940182136</v>
          </cell>
          <cell r="ED41">
            <v>17.780072218950938</v>
          </cell>
          <cell r="EE41">
            <v>9.0978744755147147</v>
          </cell>
          <cell r="EF41">
            <v>10.145897152294777</v>
          </cell>
          <cell r="EG41">
            <v>74.453881680018711</v>
          </cell>
          <cell r="EH41">
            <v>41.93363760985261</v>
          </cell>
          <cell r="EI41">
            <v>37.27130263352759</v>
          </cell>
          <cell r="EJ41">
            <v>19.254284812528745</v>
          </cell>
          <cell r="EK41">
            <v>10.12585489360719</v>
          </cell>
          <cell r="EL41">
            <v>56.140362460730707</v>
          </cell>
          <cell r="EM41">
            <v>54.293646037082453</v>
          </cell>
          <cell r="EN41">
            <v>28.070181230365353</v>
          </cell>
          <cell r="EO41">
            <v>27.186754600254243</v>
          </cell>
          <cell r="EP41">
            <v>31.277149994933282</v>
          </cell>
          <cell r="EQ41">
            <v>27.98948117150443</v>
          </cell>
          <cell r="ER41">
            <v>6.7020260434005881</v>
          </cell>
          <cell r="ES41">
            <v>9.2292254700910643</v>
          </cell>
          <cell r="ET41">
            <v>11.717847617108605</v>
          </cell>
          <cell r="EU41">
            <v>3.6533238290630603</v>
          </cell>
          <cell r="EV41">
            <v>0.9468259200158905</v>
          </cell>
          <cell r="EW41">
            <v>1.5149395040595572</v>
          </cell>
          <cell r="EX41">
            <v>0.70680674712242053</v>
          </cell>
          <cell r="EY41">
            <v>0.82845580394926488</v>
          </cell>
          <cell r="EZ41">
            <v>28.581249924071255</v>
          </cell>
          <cell r="FA41">
            <v>17.253974984848501</v>
          </cell>
          <cell r="FB41">
            <v>1.1316092316365223</v>
          </cell>
          <cell r="FC41">
            <v>0.8591347391416545</v>
          </cell>
          <cell r="FD41">
            <v>3.00082951494712</v>
          </cell>
          <cell r="FE41">
            <v>1.0565635935517252</v>
          </cell>
          <cell r="FF41">
            <v>2.756437918763996</v>
          </cell>
          <cell r="FG41">
            <v>1.3813645427619752</v>
          </cell>
          <cell r="FH41">
            <v>2.4638280048534247</v>
          </cell>
          <cell r="FI41">
            <v>12.836471477785464</v>
          </cell>
          <cell r="FJ41">
            <v>0.27468803166361144</v>
          </cell>
          <cell r="FK41">
            <v>1.249469609696672</v>
          </cell>
          <cell r="FL41">
            <v>0.14079315330704328</v>
          </cell>
          <cell r="FM41">
            <v>2.9829264154517805</v>
          </cell>
          <cell r="FN41">
            <v>3.4047683066872887</v>
          </cell>
          <cell r="FO41">
            <v>3.6221433614455676</v>
          </cell>
          <cell r="FP41">
            <v>2.6367229871776692</v>
          </cell>
          <cell r="FQ41">
            <v>12.836471477785464</v>
          </cell>
          <cell r="FR41">
            <v>9.2292254700910643</v>
          </cell>
          <cell r="FS41">
            <v>4.2623773650944052</v>
          </cell>
          <cell r="FT41">
            <v>8.302143590329214</v>
          </cell>
          <cell r="FU41">
            <v>18.188479870511443</v>
          </cell>
          <cell r="FV41">
            <v>21.968481968492949</v>
          </cell>
          <cell r="FW41">
            <v>11.962967859189463</v>
          </cell>
          <cell r="FX41">
            <v>24.494897427831759</v>
          </cell>
          <cell r="FY41">
            <v>18.433511753205249</v>
          </cell>
          <cell r="FZ41">
            <v>35.958478176610555</v>
          </cell>
          <cell r="GA41">
            <v>12.400860325217595</v>
          </cell>
          <cell r="GB41">
            <v>34.369681730010562</v>
          </cell>
          <cell r="GC41">
            <v>10.554738681842165</v>
          </cell>
          <cell r="GD41">
            <v>17.01373470905197</v>
          </cell>
          <cell r="GE41">
            <v>15.235543785649543</v>
          </cell>
          <cell r="GF41">
            <v>38.350544288474225</v>
          </cell>
          <cell r="GG41">
            <v>36.726755914455595</v>
          </cell>
          <cell r="GH41">
            <v>44.401335315255814</v>
          </cell>
          <cell r="GI41">
            <v>65.591685046370173</v>
          </cell>
          <cell r="GJ41">
            <v>64.066992259838656</v>
          </cell>
          <cell r="GK41">
            <v>75.699211374873556</v>
          </cell>
          <cell r="GL41">
            <v>73.568585705977654</v>
          </cell>
          <cell r="GM41">
            <v>50.117391719619462</v>
          </cell>
          <cell r="GN41">
            <v>32.498664502475258</v>
          </cell>
          <cell r="GO41">
            <v>29.535948424006239</v>
          </cell>
          <cell r="GP41">
            <v>56.22112058648419</v>
          </cell>
        </row>
        <row r="42">
          <cell r="B42">
            <v>0.23501740150964492</v>
          </cell>
          <cell r="C42">
            <v>0.23690759328529895</v>
          </cell>
          <cell r="D42">
            <v>0.33674916480965489</v>
          </cell>
          <cell r="E42">
            <v>0.87699213206513016</v>
          </cell>
          <cell r="F42">
            <v>1.5522408060607091</v>
          </cell>
          <cell r="G42">
            <v>3.3550293921547394</v>
          </cell>
          <cell r="H42">
            <v>6.2016281829855</v>
          </cell>
          <cell r="I42">
            <v>8.5630090861434294</v>
          </cell>
          <cell r="J42">
            <v>3.9260598549351049</v>
          </cell>
          <cell r="K42">
            <v>5.1233012676415015</v>
          </cell>
          <cell r="L42">
            <v>5.9165410726176324</v>
          </cell>
          <cell r="M42">
            <v>4.9651913356888873</v>
          </cell>
          <cell r="N42">
            <v>12.927054640709313</v>
          </cell>
          <cell r="O42">
            <v>8.8401606133271926</v>
          </cell>
          <cell r="P42">
            <v>0.97610336428975431</v>
          </cell>
          <cell r="Q42">
            <v>1.6999739413788622</v>
          </cell>
          <cell r="R42">
            <v>3.804194925404182</v>
          </cell>
          <cell r="S42">
            <v>6.8899349141881094</v>
          </cell>
          <cell r="T42">
            <v>9.8563825105663572</v>
          </cell>
          <cell r="U42">
            <v>19.135436385708278</v>
          </cell>
          <cell r="V42">
            <v>33.439340900934155</v>
          </cell>
          <cell r="W42">
            <v>7.3314939048976289</v>
          </cell>
          <cell r="X42">
            <v>15.252383184291336</v>
          </cell>
          <cell r="Y42">
            <v>15.412224906304086</v>
          </cell>
          <cell r="Z42">
            <v>66.507215771608998</v>
          </cell>
          <cell r="AA42">
            <v>3.1728068979362258</v>
          </cell>
          <cell r="AB42">
            <v>7.2611497208842311</v>
          </cell>
          <cell r="AC42">
            <v>11.735151495942267</v>
          </cell>
          <cell r="AD42">
            <v>6.5307298616579992</v>
          </cell>
          <cell r="AE42">
            <v>27.262545960436224</v>
          </cell>
          <cell r="AF42">
            <v>167.40598945751623</v>
          </cell>
          <cell r="AG42">
            <v>60.721891050738719</v>
          </cell>
          <cell r="AH42">
            <v>23.063695563834216</v>
          </cell>
          <cell r="AI42">
            <v>3.8348565814121436</v>
          </cell>
          <cell r="AJ42">
            <v>17.576771425662905</v>
          </cell>
          <cell r="AK42">
            <v>8.5502496308587386</v>
          </cell>
          <cell r="AL42">
            <v>6.9219191025682987</v>
          </cell>
          <cell r="AM42">
            <v>1.7469281074217113</v>
          </cell>
          <cell r="AN42">
            <v>4.4365527157918452</v>
          </cell>
          <cell r="AO42">
            <v>2.7192727786017437</v>
          </cell>
          <cell r="AP42">
            <v>0.35035064927869036</v>
          </cell>
          <cell r="AQ42">
            <v>1.8957056733575486</v>
          </cell>
          <cell r="AR42">
            <v>7.3257917660823484</v>
          </cell>
          <cell r="AS42">
            <v>8.8914766068409481</v>
          </cell>
          <cell r="AT42">
            <v>14.142135623730937</v>
          </cell>
          <cell r="AU42">
            <v>23.389151331333085</v>
          </cell>
          <cell r="AV42">
            <v>21.814079742221544</v>
          </cell>
          <cell r="AW42">
            <v>9.4115912575929599</v>
          </cell>
          <cell r="AX42">
            <v>13.584112963311208</v>
          </cell>
          <cell r="AY42">
            <v>11.214847301680049</v>
          </cell>
          <cell r="AZ42">
            <v>5.0459776802915064</v>
          </cell>
          <cell r="BA42">
            <v>17.777355812592035</v>
          </cell>
          <cell r="BB42">
            <v>11.717847617108605</v>
          </cell>
          <cell r="BC42">
            <v>14.736849646379657</v>
          </cell>
          <cell r="BD42">
            <v>101.05920146132171</v>
          </cell>
          <cell r="BE42">
            <v>28.353761655201918</v>
          </cell>
          <cell r="BF42">
            <v>2.7587965455070038</v>
          </cell>
          <cell r="BG42">
            <v>31.864551664471552</v>
          </cell>
          <cell r="BH42">
            <v>60.646541121485249</v>
          </cell>
          <cell r="BI42">
            <v>52.581365520495972</v>
          </cell>
          <cell r="BJ42">
            <v>35.888903577568385</v>
          </cell>
          <cell r="BK42">
            <v>22.980026049206813</v>
          </cell>
          <cell r="BL42">
            <v>209.66739988610519</v>
          </cell>
          <cell r="BM42">
            <v>151.05239157325511</v>
          </cell>
          <cell r="BN42">
            <v>278.93260834832483</v>
          </cell>
          <cell r="BO42">
            <v>11.85782442103103</v>
          </cell>
          <cell r="BP42">
            <v>88.270288319456597</v>
          </cell>
          <cell r="BQ42">
            <v>27.282650765871338</v>
          </cell>
          <cell r="BR42">
            <v>50.836356638236829</v>
          </cell>
          <cell r="BS42">
            <v>62.220204314997225</v>
          </cell>
          <cell r="BT42">
            <v>5.6809555200953437</v>
          </cell>
          <cell r="BU42">
            <v>11.133939288573142</v>
          </cell>
          <cell r="BV42">
            <v>6.8312984287864706</v>
          </cell>
          <cell r="BW42">
            <v>7.0181011498837842</v>
          </cell>
          <cell r="BX42">
            <v>4.5081795483583695</v>
          </cell>
          <cell r="BY42">
            <v>4.6305520729174434</v>
          </cell>
          <cell r="BZ42">
            <v>21.117380140538256</v>
          </cell>
          <cell r="CA42">
            <v>21.967447658766009</v>
          </cell>
          <cell r="CB42">
            <v>18.678234645966864</v>
          </cell>
          <cell r="CC42">
            <v>15.502767574505393</v>
          </cell>
          <cell r="CD42">
            <v>6.0888730484384421</v>
          </cell>
          <cell r="CE42">
            <v>12.529347929904866</v>
          </cell>
          <cell r="CF42">
            <v>36.740125203923874</v>
          </cell>
          <cell r="CG42">
            <v>35.39432089421264</v>
          </cell>
          <cell r="CH42">
            <v>55.328630996980252</v>
          </cell>
          <cell r="CI42">
            <v>42.370714285714236</v>
          </cell>
          <cell r="CJ42">
            <v>100.33109986439899</v>
          </cell>
          <cell r="CK42">
            <v>279.79277362898455</v>
          </cell>
          <cell r="CL42">
            <v>288.73265246591023</v>
          </cell>
          <cell r="CM42">
            <v>56.533271769817169</v>
          </cell>
          <cell r="CN42">
            <v>26.703899054096141</v>
          </cell>
          <cell r="CO42">
            <v>113.68264005555125</v>
          </cell>
          <cell r="CP42">
            <v>200.10078710489893</v>
          </cell>
          <cell r="CQ42">
            <v>49.449094421055854</v>
          </cell>
          <cell r="CR42">
            <v>314.91357096035102</v>
          </cell>
          <cell r="CS42">
            <v>141.12033721260735</v>
          </cell>
          <cell r="CT42">
            <v>62.56812667005471</v>
          </cell>
          <cell r="CU42">
            <v>5.5501669144069767</v>
          </cell>
          <cell r="CV42">
            <v>30.070435031771677</v>
          </cell>
          <cell r="CW42">
            <v>136.80399409373987</v>
          </cell>
          <cell r="CX42">
            <v>69.480312319390194</v>
          </cell>
          <cell r="CY42">
            <v>86.906805113293615</v>
          </cell>
          <cell r="CZ42">
            <v>33.618324244376012</v>
          </cell>
          <cell r="DA42">
            <v>115.26502071313742</v>
          </cell>
          <cell r="DB42">
            <v>119.34433260528134</v>
          </cell>
          <cell r="DC42">
            <v>97.623189835970919</v>
          </cell>
          <cell r="DD42">
            <v>10.28380384634473</v>
          </cell>
          <cell r="DE42">
            <v>23.508646726648603</v>
          </cell>
          <cell r="DF42">
            <v>156.22031622039435</v>
          </cell>
          <cell r="DG42">
            <v>181.91709595307415</v>
          </cell>
          <cell r="DH42">
            <v>13.186425178948227</v>
          </cell>
          <cell r="DI42">
            <v>32.795842523185087</v>
          </cell>
          <cell r="DJ42">
            <v>49.449094421055854</v>
          </cell>
          <cell r="DK42">
            <v>109.16226454228591</v>
          </cell>
          <cell r="DL42">
            <v>43.559307524339765</v>
          </cell>
          <cell r="DM42">
            <v>22.014264677830038</v>
          </cell>
          <cell r="DN42">
            <v>30.142382905507333</v>
          </cell>
          <cell r="DO42">
            <v>24.048981007518783</v>
          </cell>
          <cell r="DP42">
            <v>123.47066372219766</v>
          </cell>
          <cell r="DQ42">
            <v>7.4412543745437718</v>
          </cell>
          <cell r="DR42">
            <v>69.648741867674843</v>
          </cell>
          <cell r="DS42">
            <v>146.8674068675551</v>
          </cell>
          <cell r="DT42">
            <v>34.559947641742767</v>
          </cell>
          <cell r="DU42">
            <v>43.647824759660111</v>
          </cell>
          <cell r="DV42">
            <v>37.110381296882409</v>
          </cell>
          <cell r="DW42">
            <v>54.460536170698887</v>
          </cell>
          <cell r="DX42">
            <v>143.63962475584518</v>
          </cell>
          <cell r="DY42">
            <v>61.517057390613125</v>
          </cell>
          <cell r="DZ42">
            <v>72.27970358267946</v>
          </cell>
          <cell r="EA42">
            <v>330.55721422319596</v>
          </cell>
          <cell r="EB42">
            <v>303.05321343783811</v>
          </cell>
          <cell r="EC42">
            <v>67.878734980109982</v>
          </cell>
          <cell r="ED42">
            <v>63.520600500939857</v>
          </cell>
          <cell r="EE42">
            <v>32.662263577406925</v>
          </cell>
          <cell r="EF42">
            <v>37.256331717725843</v>
          </cell>
          <cell r="EG42">
            <v>267.83117168283445</v>
          </cell>
          <cell r="EH42">
            <v>152.70656401658059</v>
          </cell>
          <cell r="EI42">
            <v>139.89638681449227</v>
          </cell>
          <cell r="EJ42">
            <v>75.699211374873556</v>
          </cell>
          <cell r="EK42">
            <v>41.380716957750984</v>
          </cell>
          <cell r="EL42">
            <v>219.91105793024616</v>
          </cell>
          <cell r="EM42">
            <v>208.88619293768568</v>
          </cell>
          <cell r="EN42">
            <v>110.48543456039808</v>
          </cell>
          <cell r="EO42">
            <v>103.14460068273084</v>
          </cell>
          <cell r="EP42">
            <v>120.44034373913091</v>
          </cell>
          <cell r="EQ42">
            <v>108.10756125267085</v>
          </cell>
          <cell r="ER42">
            <v>19.877167806304804</v>
          </cell>
          <cell r="ES42">
            <v>28.755938951806083</v>
          </cell>
          <cell r="ET42">
            <v>53.405085197947251</v>
          </cell>
          <cell r="EU42">
            <v>8.7470007558146641</v>
          </cell>
          <cell r="EV42">
            <v>2.326551011258549</v>
          </cell>
          <cell r="EW42">
            <v>4.3779447232691266</v>
          </cell>
          <cell r="EX42">
            <v>4.0150093710974089</v>
          </cell>
          <cell r="EY42">
            <v>3.7979248548549513</v>
          </cell>
          <cell r="EZ42">
            <v>71.473153876123249</v>
          </cell>
          <cell r="FA42">
            <v>59.118178041952554</v>
          </cell>
          <cell r="FB42">
            <v>2.8502244292116736</v>
          </cell>
          <cell r="FC42">
            <v>2.844324667210127</v>
          </cell>
          <cell r="FD42">
            <v>22.801795433693389</v>
          </cell>
          <cell r="FE42">
            <v>4.2357902897450233</v>
          </cell>
          <cell r="FF42">
            <v>20.602990074258642</v>
          </cell>
          <cell r="FG42">
            <v>10.221893709093237</v>
          </cell>
          <cell r="FH42">
            <v>15.903941384527915</v>
          </cell>
          <cell r="FI42">
            <v>75.14428271665119</v>
          </cell>
          <cell r="FJ42">
            <v>4.2430947504415366</v>
          </cell>
          <cell r="FK42">
            <v>16.36975106713599</v>
          </cell>
          <cell r="FL42">
            <v>1.2560772756677769</v>
          </cell>
          <cell r="FM42">
            <v>24.183757979271974</v>
          </cell>
          <cell r="FN42">
            <v>34.010395102086065</v>
          </cell>
          <cell r="FO42">
            <v>22.383161143542235</v>
          </cell>
          <cell r="FP42">
            <v>15.102951069244719</v>
          </cell>
          <cell r="FQ42">
            <v>72.568049960020318</v>
          </cell>
          <cell r="FR42">
            <v>55.734078219703285</v>
          </cell>
          <cell r="FS42">
            <v>24.250357156590972</v>
          </cell>
          <cell r="FT42">
            <v>44.03753604880729</v>
          </cell>
          <cell r="FU42">
            <v>94.992648136579504</v>
          </cell>
          <cell r="FV42">
            <v>106.83316432643922</v>
          </cell>
          <cell r="FW42">
            <v>50.818691224565931</v>
          </cell>
          <cell r="FX42">
            <v>116.54811195381926</v>
          </cell>
          <cell r="FY42">
            <v>79.888490370953974</v>
          </cell>
          <cell r="FZ42">
            <v>156.92951244109557</v>
          </cell>
          <cell r="GA42">
            <v>59.240802292423467</v>
          </cell>
          <cell r="GB42">
            <v>147.56217969046128</v>
          </cell>
          <cell r="GC42">
            <v>47.421208569818411</v>
          </cell>
          <cell r="GD42">
            <v>73.202416285256547</v>
          </cell>
          <cell r="GE42">
            <v>68.176123753114652</v>
          </cell>
          <cell r="GF42">
            <v>162.16287437326716</v>
          </cell>
          <cell r="GG42">
            <v>159.30121821568105</v>
          </cell>
          <cell r="GH42">
            <v>184.90747686343028</v>
          </cell>
          <cell r="GI42">
            <v>254.09795591464331</v>
          </cell>
          <cell r="GJ42">
            <v>250.2186399931069</v>
          </cell>
          <cell r="GK42">
            <v>286.12755568976576</v>
          </cell>
          <cell r="GL42">
            <v>280.94103309235538</v>
          </cell>
          <cell r="GM42">
            <v>204.47776181042278</v>
          </cell>
          <cell r="GN42">
            <v>126.91010132668724</v>
          </cell>
          <cell r="GO42">
            <v>117.045234284656</v>
          </cell>
          <cell r="GP42">
            <v>223.09557996517992</v>
          </cell>
        </row>
        <row r="43">
          <cell r="B43">
            <v>0.17758239860626129</v>
          </cell>
          <cell r="C43">
            <v>6.2851263603567242E-2</v>
          </cell>
          <cell r="D43">
            <v>0.35198288326760824</v>
          </cell>
          <cell r="E43">
            <v>0.69267563005806143</v>
          </cell>
          <cell r="F43">
            <v>1.1960588070826628</v>
          </cell>
          <cell r="G43">
            <v>1.4646666666666674</v>
          </cell>
          <cell r="H43">
            <v>2.8819854267501084</v>
          </cell>
          <cell r="I43">
            <v>4.0941666666666654</v>
          </cell>
          <cell r="J43">
            <v>1.6435983233119369</v>
          </cell>
          <cell r="K43">
            <v>2.1306582153243863</v>
          </cell>
          <cell r="L43">
            <v>2.5441755119045055</v>
          </cell>
          <cell r="M43">
            <v>2.1394565217391306</v>
          </cell>
          <cell r="N43">
            <v>5.9080478286101092</v>
          </cell>
          <cell r="O43">
            <v>4.0837500000000011</v>
          </cell>
          <cell r="P43">
            <v>0.26423977037910112</v>
          </cell>
          <cell r="Q43">
            <v>0.84998697068943108</v>
          </cell>
          <cell r="R43">
            <v>1.7881710429011985</v>
          </cell>
          <cell r="S43">
            <v>3.3230661023758774</v>
          </cell>
          <cell r="T43">
            <v>4.7586196466862427</v>
          </cell>
          <cell r="U43">
            <v>9.5229278801553772</v>
          </cell>
          <cell r="V43">
            <v>16.418558805510301</v>
          </cell>
          <cell r="W43">
            <v>3.8990890609348772</v>
          </cell>
          <cell r="X43">
            <v>7.7479799795928921</v>
          </cell>
          <cell r="Y43">
            <v>7.9141913674108242</v>
          </cell>
          <cell r="Z43">
            <v>35.202489288164458</v>
          </cell>
          <cell r="AA43">
            <v>1.7709657722372798</v>
          </cell>
          <cell r="AB43">
            <v>4.1687663980187271</v>
          </cell>
          <cell r="AC43">
            <v>6.6759747635240352</v>
          </cell>
          <cell r="AD43">
            <v>4.0236468851099962</v>
          </cell>
          <cell r="AE43">
            <v>14.782846210309597</v>
          </cell>
          <cell r="AF43">
            <v>76.353282008290293</v>
          </cell>
          <cell r="AG43">
            <v>27.466822815090108</v>
          </cell>
          <cell r="AH43">
            <v>13.368635997882405</v>
          </cell>
          <cell r="AI43">
            <v>1.2888630648753958</v>
          </cell>
          <cell r="AJ43">
            <v>6.3657206976115415</v>
          </cell>
          <cell r="AK43">
            <v>7.4593993767930176</v>
          </cell>
          <cell r="AL43">
            <v>3.4609595512841493</v>
          </cell>
          <cell r="AM43">
            <v>1.0022149298553684</v>
          </cell>
          <cell r="AN43">
            <v>2.3803984435383909</v>
          </cell>
          <cell r="AO43">
            <v>1.6272949606291076</v>
          </cell>
          <cell r="AP43">
            <v>1.8957056733575486</v>
          </cell>
          <cell r="AQ43">
            <v>6.5772616681094034E-2</v>
          </cell>
          <cell r="AR43">
            <v>3.2453418541041246</v>
          </cell>
          <cell r="AS43">
            <v>8.6808467328942118</v>
          </cell>
          <cell r="AT43">
            <v>12.218805178903539</v>
          </cell>
          <cell r="AU43">
            <v>12.858837974813257</v>
          </cell>
          <cell r="AV43">
            <v>19.626174327922396</v>
          </cell>
          <cell r="AW43">
            <v>8.3608906336286868</v>
          </cell>
          <cell r="AX43">
            <v>9.3729074701740434</v>
          </cell>
          <cell r="AY43">
            <v>8.6093996596743132</v>
          </cell>
          <cell r="AZ43">
            <v>3.0503790748036539</v>
          </cell>
          <cell r="BA43">
            <v>10.024568569270203</v>
          </cell>
          <cell r="BB43">
            <v>6.8172277682680074</v>
          </cell>
          <cell r="BC43">
            <v>10.357383386985344</v>
          </cell>
          <cell r="BD43">
            <v>64.042705917614114</v>
          </cell>
          <cell r="BE43">
            <v>23.231294625999627</v>
          </cell>
          <cell r="BF43">
            <v>1.9726124809500731</v>
          </cell>
          <cell r="BG43">
            <v>20.505685796871042</v>
          </cell>
          <cell r="BH43">
            <v>37.180640123591182</v>
          </cell>
          <cell r="BI43">
            <v>26.290682760247986</v>
          </cell>
          <cell r="BJ43">
            <v>17.01373470905197</v>
          </cell>
          <cell r="BK43">
            <v>13.460774262649219</v>
          </cell>
          <cell r="BL43">
            <v>109.55865743404321</v>
          </cell>
          <cell r="BM43">
            <v>75.526195786627554</v>
          </cell>
          <cell r="BN43">
            <v>141.04542953867758</v>
          </cell>
          <cell r="BO43">
            <v>4.1661292286725766</v>
          </cell>
          <cell r="BP43">
            <v>37.294856884026245</v>
          </cell>
          <cell r="BQ43">
            <v>11.949206874176831</v>
          </cell>
          <cell r="BR43">
            <v>21.726701278323404</v>
          </cell>
          <cell r="BS43">
            <v>26.208567182316539</v>
          </cell>
          <cell r="BT43">
            <v>2.3199320919463573</v>
          </cell>
          <cell r="BU43">
            <v>4.9757644654169644</v>
          </cell>
          <cell r="BV43">
            <v>2.8916257062778024</v>
          </cell>
          <cell r="BW43">
            <v>3.1262323859022456</v>
          </cell>
          <cell r="BX43">
            <v>2.0034302406846964</v>
          </cell>
          <cell r="BY43">
            <v>1.8966556824520846</v>
          </cell>
          <cell r="BZ43">
            <v>8.6906805113293615</v>
          </cell>
          <cell r="CA43">
            <v>10.165091627376945</v>
          </cell>
          <cell r="CB43">
            <v>8.555462741990743</v>
          </cell>
          <cell r="CC43">
            <v>7.0300497425491919</v>
          </cell>
          <cell r="CD43">
            <v>2.6955012502315769</v>
          </cell>
          <cell r="CE43">
            <v>6.1580838921065553</v>
          </cell>
          <cell r="CF43">
            <v>16.739241554278983</v>
          </cell>
          <cell r="CG43">
            <v>15.543163288082624</v>
          </cell>
          <cell r="CH43">
            <v>26.051414908791411</v>
          </cell>
          <cell r="CI43">
            <v>20.375781467422609</v>
          </cell>
          <cell r="CJ43">
            <v>47.880734128607997</v>
          </cell>
          <cell r="CK43">
            <v>135.61548899830731</v>
          </cell>
          <cell r="CL43">
            <v>138.17870790664537</v>
          </cell>
          <cell r="CM43">
            <v>26.754850027611852</v>
          </cell>
          <cell r="CN43">
            <v>12.46816454348167</v>
          </cell>
          <cell r="CO43">
            <v>54.911592654124519</v>
          </cell>
          <cell r="CP43">
            <v>99.409730566227736</v>
          </cell>
          <cell r="CQ43">
            <v>24.151792174378571</v>
          </cell>
          <cell r="CR43">
            <v>156.41353394128015</v>
          </cell>
          <cell r="CS43">
            <v>58.703066359432981</v>
          </cell>
          <cell r="CT43">
            <v>24.50407007009246</v>
          </cell>
          <cell r="CU43">
            <v>2.2998042144741788</v>
          </cell>
          <cell r="CV43">
            <v>12.5661122866223</v>
          </cell>
          <cell r="CW43">
            <v>56.03904191498998</v>
          </cell>
          <cell r="CX43">
            <v>25.067985683935582</v>
          </cell>
          <cell r="CY43">
            <v>33.66391762703801</v>
          </cell>
          <cell r="CZ43">
            <v>13.083383306698613</v>
          </cell>
          <cell r="DA43">
            <v>46.996891054089957</v>
          </cell>
          <cell r="DB43">
            <v>49.005138952460889</v>
          </cell>
          <cell r="DC43">
            <v>42.044732280037159</v>
          </cell>
          <cell r="DD43">
            <v>4.5749908322653328</v>
          </cell>
          <cell r="DE43">
            <v>9.9660648693248959</v>
          </cell>
          <cell r="DF43">
            <v>66.266288988066933</v>
          </cell>
          <cell r="DG43">
            <v>78.346497369059264</v>
          </cell>
          <cell r="DH43">
            <v>5.8089197767073841</v>
          </cell>
          <cell r="DI43">
            <v>14.583589283468198</v>
          </cell>
          <cell r="DJ43">
            <v>21.204202413672625</v>
          </cell>
          <cell r="DK43">
            <v>48.430420853658738</v>
          </cell>
          <cell r="DL43">
            <v>19.093677644707395</v>
          </cell>
          <cell r="DM43">
            <v>9.4104182717141267</v>
          </cell>
          <cell r="DN43">
            <v>12.493212379350464</v>
          </cell>
          <cell r="DO43">
            <v>10.190523075233916</v>
          </cell>
          <cell r="DP43">
            <v>52.069550422967957</v>
          </cell>
          <cell r="DQ43">
            <v>3.0129478817715345</v>
          </cell>
          <cell r="DR43">
            <v>30.323270560742625</v>
          </cell>
          <cell r="DS43">
            <v>65.262546686441866</v>
          </cell>
          <cell r="DT43">
            <v>15.26904411710176</v>
          </cell>
          <cell r="DU43">
            <v>19.204045472243589</v>
          </cell>
          <cell r="DV43">
            <v>15.165645386860396</v>
          </cell>
          <cell r="DW43">
            <v>22.606787179130503</v>
          </cell>
          <cell r="DX43">
            <v>61.626162412972072</v>
          </cell>
          <cell r="DY43">
            <v>26.293140978209511</v>
          </cell>
          <cell r="DZ43">
            <v>31.800516529806522</v>
          </cell>
          <cell r="EA43">
            <v>153.88956833960501</v>
          </cell>
          <cell r="EB43">
            <v>139.46630417416242</v>
          </cell>
          <cell r="EC43">
            <v>31.381030801116545</v>
          </cell>
          <cell r="ED43">
            <v>29.425807962569163</v>
          </cell>
          <cell r="EE43">
            <v>15.255890255897899</v>
          </cell>
          <cell r="EF43">
            <v>17.088938390260584</v>
          </cell>
          <cell r="EG43">
            <v>121.53359535535849</v>
          </cell>
          <cell r="EH43">
            <v>71.38742872304266</v>
          </cell>
          <cell r="EI43">
            <v>66.322678625037454</v>
          </cell>
          <cell r="EJ43">
            <v>36.123638997814773</v>
          </cell>
          <cell r="EK43">
            <v>18.910754742259094</v>
          </cell>
          <cell r="EL43">
            <v>103.40386646542763</v>
          </cell>
          <cell r="EM43">
            <v>95.468388223536977</v>
          </cell>
          <cell r="EN43">
            <v>52.351722392868858</v>
          </cell>
          <cell r="EO43">
            <v>46.53956440156589</v>
          </cell>
          <cell r="EP43">
            <v>56.774408531155167</v>
          </cell>
          <cell r="EQ43">
            <v>49.961075614547141</v>
          </cell>
          <cell r="ER43">
            <v>6.4676700252529544</v>
          </cell>
          <cell r="ES43">
            <v>7.0710678118654684</v>
          </cell>
          <cell r="ET43">
            <v>19.477303618571032</v>
          </cell>
          <cell r="EU43">
            <v>1.8634292983636394</v>
          </cell>
          <cell r="EV43">
            <v>0.76923076923076916</v>
          </cell>
          <cell r="EW43">
            <v>1.2050913084610635</v>
          </cell>
          <cell r="EX43">
            <v>1.4918798753586033</v>
          </cell>
          <cell r="EY43">
            <v>1.1691644068120817</v>
          </cell>
          <cell r="EZ43">
            <v>24.825783975536392</v>
          </cell>
          <cell r="FA43">
            <v>19.775422403832515</v>
          </cell>
          <cell r="FB43">
            <v>0.55128897254525222</v>
          </cell>
          <cell r="FC43">
            <v>0.711245880919531</v>
          </cell>
          <cell r="FD43">
            <v>8.325250371610446</v>
          </cell>
          <cell r="FE43">
            <v>1.4697526258064959</v>
          </cell>
          <cell r="FF43">
            <v>8.7883857128314524</v>
          </cell>
          <cell r="FG43">
            <v>4.8527408492520978</v>
          </cell>
          <cell r="FH43">
            <v>8.438293087726624</v>
          </cell>
          <cell r="FI43">
            <v>37.110381296882409</v>
          </cell>
          <cell r="FJ43">
            <v>2.1604742487685047</v>
          </cell>
          <cell r="FK43">
            <v>8.4316454688571891</v>
          </cell>
          <cell r="FL43">
            <v>0.63468451507301626</v>
          </cell>
          <cell r="FM43">
            <v>12.777367136366548</v>
          </cell>
          <cell r="FN43">
            <v>15.397454335051622</v>
          </cell>
          <cell r="FO43">
            <v>10.836934561694308</v>
          </cell>
          <cell r="FP43">
            <v>7.1655251028797524</v>
          </cell>
          <cell r="FQ43">
            <v>40.287565699605103</v>
          </cell>
          <cell r="FR43">
            <v>23.864853865045994</v>
          </cell>
          <cell r="FS43">
            <v>11.161881561815656</v>
          </cell>
          <cell r="FT43">
            <v>20.810446895730035</v>
          </cell>
          <cell r="FU43">
            <v>47.496324068289752</v>
          </cell>
          <cell r="FV43">
            <v>50.427486366564011</v>
          </cell>
          <cell r="FW43">
            <v>23.520056202101223</v>
          </cell>
          <cell r="FX43">
            <v>60.538017652133313</v>
          </cell>
          <cell r="FY43">
            <v>39.114148994481525</v>
          </cell>
          <cell r="FZ43">
            <v>78.346497369059264</v>
          </cell>
          <cell r="GA43">
            <v>29.512755902109507</v>
          </cell>
          <cell r="GB43">
            <v>68.628119236942538</v>
          </cell>
          <cell r="GC43">
            <v>23.330021312558745</v>
          </cell>
          <cell r="GD43">
            <v>34.031640264061586</v>
          </cell>
          <cell r="GE43">
            <v>32.298113915521441</v>
          </cell>
          <cell r="GF43">
            <v>76.462464320737183</v>
          </cell>
          <cell r="GG43">
            <v>78.110158110197176</v>
          </cell>
          <cell r="GH43">
            <v>94.33411780077239</v>
          </cell>
          <cell r="GI43">
            <v>122.90478245373539</v>
          </cell>
          <cell r="GJ43">
            <v>122.49288803334659</v>
          </cell>
          <cell r="GK43">
            <v>138.0358875437833</v>
          </cell>
          <cell r="GL43">
            <v>137.17999999999995</v>
          </cell>
          <cell r="GM43">
            <v>102.10970987129477</v>
          </cell>
          <cell r="GN43">
            <v>63.177550688021192</v>
          </cell>
          <cell r="GO43">
            <v>58.657825311824269</v>
          </cell>
          <cell r="GP43">
            <v>107.1875</v>
          </cell>
        </row>
        <row r="44">
          <cell r="B44">
            <v>1.1311176257725506</v>
          </cell>
          <cell r="C44">
            <v>0.76676389443302106</v>
          </cell>
          <cell r="D44">
            <v>0.55688455550793059</v>
          </cell>
          <cell r="E44">
            <v>1.7253611233353923</v>
          </cell>
          <cell r="F44">
            <v>4.3386449497510098</v>
          </cell>
          <cell r="G44">
            <v>7.4718722553319976</v>
          </cell>
          <cell r="H44">
            <v>13.745877595846697</v>
          </cell>
          <cell r="I44">
            <v>18.880221458616134</v>
          </cell>
          <cell r="J44">
            <v>6.5634268337887729</v>
          </cell>
          <cell r="K44">
            <v>8.0178014607902437</v>
          </cell>
          <cell r="L44">
            <v>9.8270794606193679</v>
          </cell>
          <cell r="M44">
            <v>7.6587019215317023</v>
          </cell>
          <cell r="N44">
            <v>22.57149591614526</v>
          </cell>
          <cell r="O44">
            <v>14.807358010113397</v>
          </cell>
          <cell r="P44">
            <v>0.88310973978322738</v>
          </cell>
          <cell r="Q44">
            <v>2.3331629216044907</v>
          </cell>
          <cell r="R44">
            <v>6.1566768476260094</v>
          </cell>
          <cell r="S44">
            <v>11.800779564718058</v>
          </cell>
          <cell r="T44">
            <v>17.685839674722821</v>
          </cell>
          <cell r="U44">
            <v>35.060217760611337</v>
          </cell>
          <cell r="V44">
            <v>61.471420354864492</v>
          </cell>
          <cell r="W44">
            <v>13.686712635819832</v>
          </cell>
          <cell r="X44">
            <v>27.830317633685681</v>
          </cell>
          <cell r="Y44">
            <v>28.926822804293945</v>
          </cell>
          <cell r="Z44">
            <v>131.4567994569197</v>
          </cell>
          <cell r="AA44">
            <v>5.6231561760832145</v>
          </cell>
          <cell r="AB44">
            <v>14.420341102068289</v>
          </cell>
          <cell r="AC44">
            <v>23.644658905407926</v>
          </cell>
          <cell r="AD44">
            <v>13.73675534487108</v>
          </cell>
          <cell r="AE44">
            <v>56.830258108992389</v>
          </cell>
          <cell r="AF44">
            <v>297.47293255017371</v>
          </cell>
          <cell r="AG44">
            <v>100.70159438217009</v>
          </cell>
          <cell r="AH44">
            <v>46.127391127668432</v>
          </cell>
          <cell r="AI44">
            <v>10.496400906977598</v>
          </cell>
          <cell r="AJ44">
            <v>42.118269195207887</v>
          </cell>
          <cell r="AK44">
            <v>33.584972830121536</v>
          </cell>
          <cell r="AL44">
            <v>20.830646143362888</v>
          </cell>
          <cell r="AM44">
            <v>8.1022601013544424</v>
          </cell>
          <cell r="AN44">
            <v>4.3162312264289078</v>
          </cell>
          <cell r="AO44">
            <v>2.4419305886941158</v>
          </cell>
          <cell r="AP44">
            <v>7.3257917660823484</v>
          </cell>
          <cell r="AQ44">
            <v>3.2453418541041246</v>
          </cell>
          <cell r="AR44">
            <v>0.74214035707539849</v>
          </cell>
          <cell r="AS44">
            <v>30.932488179905572</v>
          </cell>
          <cell r="AT44">
            <v>25.162720441160545</v>
          </cell>
          <cell r="AU44">
            <v>33.443562534514747</v>
          </cell>
          <cell r="AV44">
            <v>61.040727387540258</v>
          </cell>
          <cell r="AW44">
            <v>21.814079742221544</v>
          </cell>
          <cell r="AX44">
            <v>26.36722987177669</v>
          </cell>
          <cell r="AY44">
            <v>20.600117111317612</v>
          </cell>
          <cell r="AZ44">
            <v>8.3322584573451532</v>
          </cell>
          <cell r="BA44">
            <v>29.303167064329401</v>
          </cell>
          <cell r="BB44">
            <v>16.20696112443321</v>
          </cell>
          <cell r="BC44">
            <v>36.558787589306021</v>
          </cell>
          <cell r="BD44">
            <v>222.46655276692752</v>
          </cell>
          <cell r="BE44">
            <v>90.413773287038595</v>
          </cell>
          <cell r="BF44">
            <v>6.641181185197861</v>
          </cell>
          <cell r="BG44">
            <v>73.173333333333275</v>
          </cell>
          <cell r="BH44">
            <v>128.74925708523526</v>
          </cell>
          <cell r="BI44">
            <v>139.68249711399065</v>
          </cell>
          <cell r="BJ44">
            <v>83.920582761984548</v>
          </cell>
          <cell r="BK44">
            <v>61.998961281621405</v>
          </cell>
          <cell r="BL44">
            <v>483.3997086263085</v>
          </cell>
          <cell r="BM44">
            <v>351.47916254025614</v>
          </cell>
          <cell r="BN44">
            <v>621.49038681221714</v>
          </cell>
          <cell r="BO44">
            <v>23.989816506176087</v>
          </cell>
          <cell r="BP44">
            <v>195.21222425862584</v>
          </cell>
          <cell r="BQ44">
            <v>60.212836256067519</v>
          </cell>
          <cell r="BR44">
            <v>111.23327638346376</v>
          </cell>
          <cell r="BS44">
            <v>145.86849317107527</v>
          </cell>
          <cell r="BT44">
            <v>12.600744906129522</v>
          </cell>
          <cell r="BU44">
            <v>26.174546562550056</v>
          </cell>
          <cell r="BV44">
            <v>15.519495790352753</v>
          </cell>
          <cell r="BW44">
            <v>15.625329684021864</v>
          </cell>
          <cell r="BX44">
            <v>11.051923471777915</v>
          </cell>
          <cell r="BY44">
            <v>10.86634278658444</v>
          </cell>
          <cell r="BZ44">
            <v>44.156240917904228</v>
          </cell>
          <cell r="CA44">
            <v>47.923740740498317</v>
          </cell>
          <cell r="CB44">
            <v>41.697927125105529</v>
          </cell>
          <cell r="CC44">
            <v>34.139802284137517</v>
          </cell>
          <cell r="CD44">
            <v>12.99216891515808</v>
          </cell>
          <cell r="CE44">
            <v>28.881427218793114</v>
          </cell>
          <cell r="CF44">
            <v>77.40027792083319</v>
          </cell>
          <cell r="CG44">
            <v>75.643018969036376</v>
          </cell>
          <cell r="CH44">
            <v>117.81994303172954</v>
          </cell>
          <cell r="CI44">
            <v>91.257196439737314</v>
          </cell>
          <cell r="CJ44">
            <v>214.53445763119547</v>
          </cell>
          <cell r="CK44">
            <v>608.46481599185302</v>
          </cell>
          <cell r="CL44">
            <v>620.89632242428388</v>
          </cell>
          <cell r="CM44">
            <v>120.63254738253677</v>
          </cell>
          <cell r="CN44">
            <v>57.084677929554715</v>
          </cell>
          <cell r="CO44">
            <v>250.2186399931069</v>
          </cell>
          <cell r="CP44">
            <v>452.59065390261907</v>
          </cell>
          <cell r="CQ44">
            <v>110.88342067798044</v>
          </cell>
          <cell r="CR44">
            <v>689.82509145434892</v>
          </cell>
          <cell r="CS44">
            <v>229.67675372139871</v>
          </cell>
          <cell r="CT44">
            <v>83.626866496359924</v>
          </cell>
          <cell r="CU44">
            <v>8.937472299879369</v>
          </cell>
          <cell r="CV44">
            <v>49.388265488879064</v>
          </cell>
          <cell r="CW44">
            <v>223.31082754761357</v>
          </cell>
          <cell r="CX44">
            <v>100.91955360583013</v>
          </cell>
          <cell r="CY44">
            <v>129.69063497415678</v>
          </cell>
          <cell r="CZ44">
            <v>52.584132482041504</v>
          </cell>
          <cell r="DA44">
            <v>180.85429743304402</v>
          </cell>
          <cell r="DB44">
            <v>188.38654729040488</v>
          </cell>
          <cell r="DC44">
            <v>165.7637451314371</v>
          </cell>
          <cell r="DD44">
            <v>17.7133097672669</v>
          </cell>
          <cell r="DE44">
            <v>39.086855455354247</v>
          </cell>
          <cell r="DF44">
            <v>256.61313294529589</v>
          </cell>
          <cell r="DG44">
            <v>304.9121473473956</v>
          </cell>
          <cell r="DH44">
            <v>22.230456145667461</v>
          </cell>
          <cell r="DI44">
            <v>55.094035773192168</v>
          </cell>
          <cell r="DJ44">
            <v>84.452876098153155</v>
          </cell>
          <cell r="DK44">
            <v>185.90787664862412</v>
          </cell>
          <cell r="DL44">
            <v>74.563500347019584</v>
          </cell>
          <cell r="DM44">
            <v>34.919590171961929</v>
          </cell>
          <cell r="DN44">
            <v>44.29177011590302</v>
          </cell>
          <cell r="DO44">
            <v>35.736576938061624</v>
          </cell>
          <cell r="DP44">
            <v>194.00181648634126</v>
          </cell>
          <cell r="DQ44">
            <v>10.080715913730199</v>
          </cell>
          <cell r="DR44">
            <v>111.23327638346376</v>
          </cell>
          <cell r="DS44">
            <v>236.10204721687606</v>
          </cell>
          <cell r="DT44">
            <v>56.997060871592325</v>
          </cell>
          <cell r="DU44">
            <v>63.61576553811166</v>
          </cell>
          <cell r="DV44">
            <v>51.761924954545506</v>
          </cell>
          <cell r="DW44">
            <v>83.625095515640496</v>
          </cell>
          <cell r="DX44">
            <v>231.38438322410622</v>
          </cell>
          <cell r="DY44">
            <v>96.195924030075133</v>
          </cell>
          <cell r="DZ44">
            <v>116.11988890797309</v>
          </cell>
          <cell r="EA44">
            <v>584.43667030739925</v>
          </cell>
          <cell r="EB44">
            <v>531.70912574451802</v>
          </cell>
          <cell r="EC44">
            <v>117.85710693992976</v>
          </cell>
          <cell r="ED44">
            <v>111.9171094515938</v>
          </cell>
          <cell r="EE44">
            <v>57.74653049318205</v>
          </cell>
          <cell r="EF44">
            <v>64.426847664618791</v>
          </cell>
          <cell r="EG44">
            <v>464.94093786200409</v>
          </cell>
          <cell r="EH44">
            <v>268.1139425691992</v>
          </cell>
          <cell r="EI44">
            <v>244.16290955016069</v>
          </cell>
          <cell r="EJ44">
            <v>129.82513662615574</v>
          </cell>
          <cell r="EK44">
            <v>67.837781093945011</v>
          </cell>
          <cell r="EL44">
            <v>374.3218079407074</v>
          </cell>
          <cell r="EM44">
            <v>352.46232068123271</v>
          </cell>
          <cell r="EN44">
            <v>188.66823560154478</v>
          </cell>
          <cell r="EO44">
            <v>173.77784848765958</v>
          </cell>
          <cell r="EP44">
            <v>207.06716138731414</v>
          </cell>
          <cell r="EQ44">
            <v>183.41025489323115</v>
          </cell>
          <cell r="ER44">
            <v>31.290950946097983</v>
          </cell>
          <cell r="ES44">
            <v>34.881227042637128</v>
          </cell>
          <cell r="ET44">
            <v>68.589999999999961</v>
          </cell>
          <cell r="EU44">
            <v>12.704672806141501</v>
          </cell>
          <cell r="EV44">
            <v>4.1973415085795649</v>
          </cell>
          <cell r="EW44">
            <v>6.3008359233782043</v>
          </cell>
          <cell r="EX44">
            <v>4.5107002782273193</v>
          </cell>
          <cell r="EY44">
            <v>3.9131876392526848</v>
          </cell>
          <cell r="EZ44">
            <v>131.10286648277361</v>
          </cell>
          <cell r="FA44">
            <v>85.767160965021958</v>
          </cell>
          <cell r="FB44">
            <v>3.6689416474645666</v>
          </cell>
          <cell r="FC44">
            <v>1.1329689978106208</v>
          </cell>
          <cell r="FD44">
            <v>17.82280280988374</v>
          </cell>
          <cell r="FE44">
            <v>5.6756481265847256</v>
          </cell>
          <cell r="FF44">
            <v>23.552091733007504</v>
          </cell>
          <cell r="FG44">
            <v>13.320940507336561</v>
          </cell>
          <cell r="FH44">
            <v>23.944447555748724</v>
          </cell>
          <cell r="FI44">
            <v>111.13324975001865</v>
          </cell>
          <cell r="FJ44">
            <v>4.6298629150596806</v>
          </cell>
          <cell r="FK44">
            <v>19.057009209212254</v>
          </cell>
          <cell r="FL44">
            <v>1.6202149517258237</v>
          </cell>
          <cell r="FM44">
            <v>33.584972830121536</v>
          </cell>
          <cell r="FN44">
            <v>36.48568623446733</v>
          </cell>
          <cell r="FO44">
            <v>31.819805153394658</v>
          </cell>
          <cell r="FP44">
            <v>21.826175844613736</v>
          </cell>
          <cell r="FQ44">
            <v>118.23635608390511</v>
          </cell>
          <cell r="FR44">
            <v>71.459646654597961</v>
          </cell>
          <cell r="FS44">
            <v>34.290234599502021</v>
          </cell>
          <cell r="FT44">
            <v>65.728360127117085</v>
          </cell>
          <cell r="FU44">
            <v>148.44152518752963</v>
          </cell>
          <cell r="FV44">
            <v>165.33585485308384</v>
          </cell>
          <cell r="FW44">
            <v>82.459420929327493</v>
          </cell>
          <cell r="FX44">
            <v>194.40500687996709</v>
          </cell>
          <cell r="FY44">
            <v>133.42806648153154</v>
          </cell>
          <cell r="FZ44">
            <v>264.61804020134366</v>
          </cell>
          <cell r="GA44">
            <v>95.995027605600455</v>
          </cell>
          <cell r="GB44">
            <v>239.12068082873958</v>
          </cell>
          <cell r="GC44">
            <v>78.127620596047905</v>
          </cell>
          <cell r="GD44">
            <v>118.48160458484693</v>
          </cell>
          <cell r="GE44">
            <v>109.75999999999991</v>
          </cell>
          <cell r="GF44">
            <v>266.85613296306309</v>
          </cell>
          <cell r="GG44">
            <v>265.96014193859935</v>
          </cell>
          <cell r="GH44">
            <v>322.41420517712902</v>
          </cell>
          <cell r="GI44">
            <v>442.4721743793616</v>
          </cell>
          <cell r="GJ44">
            <v>437.70589303777905</v>
          </cell>
          <cell r="GK44">
            <v>503.20365131823132</v>
          </cell>
          <cell r="GL44">
            <v>495.47063979614342</v>
          </cell>
          <cell r="GM44">
            <v>354.92421726334777</v>
          </cell>
          <cell r="GN44">
            <v>224.42696178267005</v>
          </cell>
          <cell r="GO44">
            <v>206.28920136546168</v>
          </cell>
          <cell r="GP44">
            <v>382.88424569313412</v>
          </cell>
        </row>
        <row r="45">
          <cell r="B45">
            <v>0.58227417071045096</v>
          </cell>
          <cell r="C45">
            <v>0.85051234151821276</v>
          </cell>
          <cell r="D45">
            <v>0.95814555983535099</v>
          </cell>
          <cell r="E45">
            <v>0.80157894756012449</v>
          </cell>
          <cell r="F45">
            <v>0.40098274277080803</v>
          </cell>
          <cell r="G45">
            <v>4.2033584456030191</v>
          </cell>
          <cell r="H45">
            <v>7.0001228560647339</v>
          </cell>
          <cell r="I45">
            <v>9.1850313009809685</v>
          </cell>
          <cell r="J45">
            <v>5.292813411620708</v>
          </cell>
          <cell r="K45">
            <v>7.1861785791120223</v>
          </cell>
          <cell r="L45">
            <v>7.7756540284884732</v>
          </cell>
          <cell r="M45">
            <v>6.8127389016573261</v>
          </cell>
          <cell r="N45">
            <v>15.510365435746934</v>
          </cell>
          <cell r="O45">
            <v>10.76358124649971</v>
          </cell>
          <cell r="P45">
            <v>2.3432268675435108</v>
          </cell>
          <cell r="Q45">
            <v>2.3193988310551505</v>
          </cell>
          <cell r="R45">
            <v>4.66357080379046</v>
          </cell>
          <cell r="S45">
            <v>7.9204795551768878</v>
          </cell>
          <cell r="T45">
            <v>10.940291096190766</v>
          </cell>
          <cell r="U45">
            <v>20.236483837346189</v>
          </cell>
          <cell r="V45">
            <v>35.813057829667521</v>
          </cell>
          <cell r="W45">
            <v>7.0388362674521705</v>
          </cell>
          <cell r="X45">
            <v>15.755263051824901</v>
          </cell>
          <cell r="Y45">
            <v>15.40038907539253</v>
          </cell>
          <cell r="Z45">
            <v>61.48000433996387</v>
          </cell>
          <cell r="AA45">
            <v>3.0811403092907574</v>
          </cell>
          <cell r="AB45">
            <v>6.0041363057293919</v>
          </cell>
          <cell r="AC45">
            <v>9.6271424062643725</v>
          </cell>
          <cell r="AD45">
            <v>4.5735470682466053</v>
          </cell>
          <cell r="AE45">
            <v>23.488080606034121</v>
          </cell>
          <cell r="AF45">
            <v>199.41284871153599</v>
          </cell>
          <cell r="AG45">
            <v>75.966962409838288</v>
          </cell>
          <cell r="AH45">
            <v>18.614667233783397</v>
          </cell>
          <cell r="AI45">
            <v>8.4847684706183859</v>
          </cell>
          <cell r="AJ45">
            <v>30.4175</v>
          </cell>
          <cell r="AK45">
            <v>4.8243360942206346</v>
          </cell>
          <cell r="AL45">
            <v>9.9250938282718497</v>
          </cell>
          <cell r="AM45">
            <v>6.2691901640084318</v>
          </cell>
          <cell r="AN45">
            <v>8.2411960297034561</v>
          </cell>
          <cell r="AO45">
            <v>5.6447315653133048</v>
          </cell>
          <cell r="AP45">
            <v>8.8914766068409481</v>
          </cell>
          <cell r="AQ45">
            <v>8.6808467328942118</v>
          </cell>
          <cell r="AR45">
            <v>30.932488179905572</v>
          </cell>
          <cell r="AS45">
            <v>0.26415345770735227</v>
          </cell>
          <cell r="AT45">
            <v>20.240469362146722</v>
          </cell>
          <cell r="AU45">
            <v>29.644561052577576</v>
          </cell>
          <cell r="AV45">
            <v>6.1661880444890782</v>
          </cell>
          <cell r="AW45">
            <v>6.965267403337795</v>
          </cell>
          <cell r="AX45">
            <v>10.680150982078866</v>
          </cell>
          <cell r="AY45">
            <v>11.587965740370478</v>
          </cell>
          <cell r="AZ45">
            <v>5.2417134364633071</v>
          </cell>
          <cell r="BA45">
            <v>18.739818569025694</v>
          </cell>
          <cell r="BB45">
            <v>15.540118957788652</v>
          </cell>
          <cell r="BC45">
            <v>6.3334892387608877</v>
          </cell>
          <cell r="BD45">
            <v>63.966265132489973</v>
          </cell>
          <cell r="BE45">
            <v>5.5340830315418952</v>
          </cell>
          <cell r="BF45">
            <v>1.2263733609707186</v>
          </cell>
          <cell r="BG45">
            <v>18.522208291669774</v>
          </cell>
          <cell r="BH45">
            <v>42.485643236862963</v>
          </cell>
          <cell r="BI45">
            <v>60.49032629272228</v>
          </cell>
          <cell r="BJ45">
            <v>40.069714838294338</v>
          </cell>
          <cell r="BK45">
            <v>18.022375675809215</v>
          </cell>
          <cell r="BL45">
            <v>191.94791428926746</v>
          </cell>
          <cell r="BM45">
            <v>151.75369163549198</v>
          </cell>
          <cell r="BN45">
            <v>269.81265500343017</v>
          </cell>
          <cell r="BO45">
            <v>19.078635800287177</v>
          </cell>
          <cell r="BP45">
            <v>116.33393475250463</v>
          </cell>
          <cell r="BQ45">
            <v>33.918890546972506</v>
          </cell>
          <cell r="BR45">
            <v>65.373821260884029</v>
          </cell>
          <cell r="BS45">
            <v>85.164183786378118</v>
          </cell>
          <cell r="BT45">
            <v>7.8682662767081961</v>
          </cell>
          <cell r="BU45">
            <v>13.914891157259076</v>
          </cell>
          <cell r="BV45">
            <v>9.1315389680830688</v>
          </cell>
          <cell r="BW45">
            <v>8.5079100660153966</v>
          </cell>
          <cell r="BX45">
            <v>5.8946007914976164</v>
          </cell>
          <cell r="BY45">
            <v>6.6672900099207366</v>
          </cell>
          <cell r="BZ45">
            <v>28.315456715370114</v>
          </cell>
          <cell r="CA45">
            <v>24.820440668932498</v>
          </cell>
          <cell r="CB45">
            <v>21.679098805070286</v>
          </cell>
          <cell r="CC45">
            <v>18.204444444444437</v>
          </cell>
          <cell r="CD45">
            <v>7.3563551192149488</v>
          </cell>
          <cell r="CE45">
            <v>12.959349296989769</v>
          </cell>
          <cell r="CF45">
            <v>42.210833333333341</v>
          </cell>
          <cell r="CG45">
            <v>43.261023306204862</v>
          </cell>
          <cell r="CH45">
            <v>60.492837766135587</v>
          </cell>
          <cell r="CI45">
            <v>44.689581126080043</v>
          </cell>
          <cell r="CJ45">
            <v>107.26722881559773</v>
          </cell>
          <cell r="CK45">
            <v>291.92732935612565</v>
          </cell>
          <cell r="CL45">
            <v>307.48305286633263</v>
          </cell>
          <cell r="CM45">
            <v>61.200811898209345</v>
          </cell>
          <cell r="CN45">
            <v>29.633453698251564</v>
          </cell>
          <cell r="CO45">
            <v>119.75873556342353</v>
          </cell>
          <cell r="CP45">
            <v>201.3848538867808</v>
          </cell>
          <cell r="CQ45">
            <v>51.248693108336859</v>
          </cell>
          <cell r="CR45">
            <v>314.91357096035102</v>
          </cell>
          <cell r="CS45">
            <v>193.72168341463495</v>
          </cell>
          <cell r="CT45">
            <v>100.85497273312802</v>
          </cell>
          <cell r="CU45">
            <v>7.6836646710913765</v>
          </cell>
          <cell r="CV45">
            <v>40.792237312998665</v>
          </cell>
          <cell r="CW45">
            <v>190.17959216225069</v>
          </cell>
          <cell r="CX45">
            <v>113.77407734189717</v>
          </cell>
          <cell r="CY45">
            <v>132.53257797613387</v>
          </cell>
          <cell r="CZ45">
            <v>50.039670262702501</v>
          </cell>
          <cell r="DA45">
            <v>164.08005858421694</v>
          </cell>
          <cell r="DB45">
            <v>168.42108738219213</v>
          </cell>
          <cell r="DC45">
            <v>126.63250000000001</v>
          </cell>
          <cell r="DD45">
            <v>12.819205735166637</v>
          </cell>
          <cell r="DE45">
            <v>31.340255654506016</v>
          </cell>
          <cell r="DF45">
            <v>209.14648724040276</v>
          </cell>
          <cell r="DG45">
            <v>237.34169624193734</v>
          </cell>
          <cell r="DH45">
            <v>16.791917844275233</v>
          </cell>
          <cell r="DI45">
            <v>41.427029287115857</v>
          </cell>
          <cell r="DJ45">
            <v>64.289978892028714</v>
          </cell>
          <cell r="DK45">
            <v>136.89509870700272</v>
          </cell>
          <cell r="DL45">
            <v>55.214355017513313</v>
          </cell>
          <cell r="DM45">
            <v>29.823835266444167</v>
          </cell>
          <cell r="DN45">
            <v>43.805349242098536</v>
          </cell>
          <cell r="DO45">
            <v>34.088061876557326</v>
          </cell>
          <cell r="DP45">
            <v>170.36252896397156</v>
          </cell>
          <cell r="DQ45">
            <v>11.548090751288733</v>
          </cell>
          <cell r="DR45">
            <v>92.453738431715138</v>
          </cell>
          <cell r="DS45">
            <v>190.43187548307159</v>
          </cell>
          <cell r="DT45">
            <v>44.406475473741487</v>
          </cell>
          <cell r="DU45">
            <v>61.081282321182471</v>
          </cell>
          <cell r="DV45">
            <v>56.250642940770035</v>
          </cell>
          <cell r="DW45">
            <v>77.049581723394098</v>
          </cell>
          <cell r="DX45">
            <v>192.45415038392943</v>
          </cell>
          <cell r="DY45">
            <v>83.968443514513297</v>
          </cell>
          <cell r="DZ45">
            <v>94.837680044642525</v>
          </cell>
          <cell r="EA45">
            <v>385.66239536672475</v>
          </cell>
          <cell r="EB45">
            <v>359.78177413537776</v>
          </cell>
          <cell r="EC45">
            <v>80.751170657149061</v>
          </cell>
          <cell r="ED45">
            <v>74.718892015339634</v>
          </cell>
          <cell r="EE45">
            <v>38.056557700349131</v>
          </cell>
          <cell r="EF45">
            <v>44.77467710887575</v>
          </cell>
          <cell r="EG45">
            <v>324.51053045317349</v>
          </cell>
          <cell r="EH45">
            <v>178.17789493579147</v>
          </cell>
          <cell r="EI45">
            <v>161.35189666145877</v>
          </cell>
          <cell r="EJ45">
            <v>87.773463545525914</v>
          </cell>
          <cell r="EK45">
            <v>51.637103227112689</v>
          </cell>
          <cell r="EL45">
            <v>259.95410445884482</v>
          </cell>
          <cell r="EM45">
            <v>255.76660024326875</v>
          </cell>
          <cell r="EN45">
            <v>129.41761059164244</v>
          </cell>
          <cell r="EO45">
            <v>127.88330012163438</v>
          </cell>
          <cell r="EP45">
            <v>141.04542953867758</v>
          </cell>
          <cell r="EQ45">
            <v>130.53729766334985</v>
          </cell>
          <cell r="ER45">
            <v>34.575556354485784</v>
          </cell>
          <cell r="ES45">
            <v>65.021607370165839</v>
          </cell>
          <cell r="ET45">
            <v>92.006640113635314</v>
          </cell>
          <cell r="EU45">
            <v>20.566511614758586</v>
          </cell>
          <cell r="EV45">
            <v>3.9341331383540981</v>
          </cell>
          <cell r="EW45">
            <v>8.7640220803402507</v>
          </cell>
          <cell r="EX45">
            <v>7.3668480539508892</v>
          </cell>
          <cell r="EY45">
            <v>8.0836484018279133</v>
          </cell>
          <cell r="EZ45">
            <v>114.6252527805284</v>
          </cell>
          <cell r="FA45">
            <v>102.49265205369603</v>
          </cell>
          <cell r="FB45">
            <v>7.1560865701862442</v>
          </cell>
          <cell r="FC45">
            <v>9.7386518092855159</v>
          </cell>
          <cell r="FD45">
            <v>51.435351899253028</v>
          </cell>
          <cell r="FE45">
            <v>7.3842328927384981</v>
          </cell>
          <cell r="FF45">
            <v>34.830351257918757</v>
          </cell>
          <cell r="FG45">
            <v>14.954883583632467</v>
          </cell>
          <cell r="FH45">
            <v>19.204045472243589</v>
          </cell>
          <cell r="FI45">
            <v>96.195924030075133</v>
          </cell>
          <cell r="FJ45">
            <v>7.0700641180015502</v>
          </cell>
          <cell r="FK45">
            <v>25.962734832833004</v>
          </cell>
          <cell r="FL45">
            <v>1.812593046169054</v>
          </cell>
          <cell r="FM45">
            <v>32.070877755371804</v>
          </cell>
          <cell r="FN45">
            <v>58.947398585518627</v>
          </cell>
          <cell r="FO45">
            <v>30.011234146565855</v>
          </cell>
          <cell r="FP45">
            <v>20.130176352928441</v>
          </cell>
          <cell r="FQ45">
            <v>78.688174460969634</v>
          </cell>
          <cell r="FR45">
            <v>86.906805113293615</v>
          </cell>
          <cell r="FS45">
            <v>33.5502939215474</v>
          </cell>
          <cell r="FT45">
            <v>57.312626390264199</v>
          </cell>
          <cell r="FU45">
            <v>114.19940072084441</v>
          </cell>
          <cell r="FV45">
            <v>135.4502499074845</v>
          </cell>
          <cell r="FW45">
            <v>62.973283047478006</v>
          </cell>
          <cell r="FX45">
            <v>128.30656647264794</v>
          </cell>
          <cell r="FY45">
            <v>92.203976053096525</v>
          </cell>
          <cell r="FZ45">
            <v>176.23116034061636</v>
          </cell>
          <cell r="GA45">
            <v>69.194511839812805</v>
          </cell>
          <cell r="GB45">
            <v>183.16111261673441</v>
          </cell>
          <cell r="GC45">
            <v>54.933645630180216</v>
          </cell>
          <cell r="GD45">
            <v>90.958547976537076</v>
          </cell>
          <cell r="GE45">
            <v>83.364210546252977</v>
          </cell>
          <cell r="GF45">
            <v>196.01022065188351</v>
          </cell>
          <cell r="GG45">
            <v>183.41025489323115</v>
          </cell>
          <cell r="GH45">
            <v>197.54088184474611</v>
          </cell>
          <cell r="GI45">
            <v>286.70578573687669</v>
          </cell>
          <cell r="GJ45">
            <v>277.78709545261438</v>
          </cell>
          <cell r="GK45">
            <v>322.40299750467625</v>
          </cell>
          <cell r="GL45">
            <v>311.0423202716953</v>
          </cell>
          <cell r="GM45">
            <v>224.16047421434493</v>
          </cell>
          <cell r="GN45">
            <v>137.46509866144206</v>
          </cell>
          <cell r="GO45">
            <v>126.35510137604238</v>
          </cell>
          <cell r="GP45">
            <v>256.04506141497825</v>
          </cell>
        </row>
        <row r="46">
          <cell r="B46">
            <v>1.6955757607650073</v>
          </cell>
          <cell r="C46">
            <v>1.6643917808016235</v>
          </cell>
          <cell r="D46">
            <v>0.35359122920346131</v>
          </cell>
          <cell r="E46">
            <v>0.31210845293027961</v>
          </cell>
          <cell r="F46">
            <v>2.8699504664715008</v>
          </cell>
          <cell r="G46">
            <v>9.5912924572238882</v>
          </cell>
          <cell r="H46">
            <v>16.358220944833818</v>
          </cell>
          <cell r="I46">
            <v>21.569601765273738</v>
          </cell>
          <cell r="J46">
            <v>8.0860363478749804</v>
          </cell>
          <cell r="K46">
            <v>9.9303826713777745</v>
          </cell>
          <cell r="L46">
            <v>11.631955983410521</v>
          </cell>
          <cell r="M46">
            <v>9.0017963340699687</v>
          </cell>
          <cell r="N46">
            <v>24.502662542960838</v>
          </cell>
          <cell r="O46">
            <v>15.598153736901031</v>
          </cell>
          <cell r="P46">
            <v>2.4751386044242301</v>
          </cell>
          <cell r="Q46">
            <v>2.0549946538479715</v>
          </cell>
          <cell r="R46">
            <v>6.2358739255182583</v>
          </cell>
          <cell r="S46">
            <v>11.592580645161295</v>
          </cell>
          <cell r="T46">
            <v>17.66979324587022</v>
          </cell>
          <cell r="U46">
            <v>33.50469164137273</v>
          </cell>
          <cell r="V46">
            <v>60.25567283206157</v>
          </cell>
          <cell r="W46">
            <v>11.595962495803521</v>
          </cell>
          <cell r="X46">
            <v>25.453897941340216</v>
          </cell>
          <cell r="Y46">
            <v>26.392528707119407</v>
          </cell>
          <cell r="Z46">
            <v>117.55915796307681</v>
          </cell>
          <cell r="AA46">
            <v>4.0764751824946517</v>
          </cell>
          <cell r="AB46">
            <v>10.914193167614359</v>
          </cell>
          <cell r="AC46">
            <v>18.525380121389553</v>
          </cell>
          <cell r="AD46">
            <v>9.3460197845472681</v>
          </cell>
          <cell r="AE46">
            <v>50.822319538420437</v>
          </cell>
          <cell r="AF46">
            <v>325.41515914290147</v>
          </cell>
          <cell r="AG46">
            <v>110.02764243588969</v>
          </cell>
          <cell r="AH46">
            <v>34.283641842126173</v>
          </cell>
          <cell r="AI46">
            <v>18.64814274934638</v>
          </cell>
          <cell r="AJ46">
            <v>66.971289370893956</v>
          </cell>
          <cell r="AK46">
            <v>33.020526949156917</v>
          </cell>
          <cell r="AL46">
            <v>28.624346280744977</v>
          </cell>
          <cell r="AM46">
            <v>14.647552056572465</v>
          </cell>
          <cell r="AN46">
            <v>4.1238467478799423</v>
          </cell>
          <cell r="AO46">
            <v>2.1908902300206647</v>
          </cell>
          <cell r="AP46">
            <v>14.142135623730937</v>
          </cell>
          <cell r="AQ46">
            <v>12.218805178903539</v>
          </cell>
          <cell r="AR46">
            <v>25.162720441160545</v>
          </cell>
          <cell r="AS46">
            <v>20.240469362146722</v>
          </cell>
          <cell r="AT46">
            <v>0.45312531500678732</v>
          </cell>
          <cell r="AU46">
            <v>22.677535139428183</v>
          </cell>
          <cell r="AV46">
            <v>26.396725175672838</v>
          </cell>
          <cell r="AW46">
            <v>4.6297273137842554</v>
          </cell>
          <cell r="AX46">
            <v>10.508396114007544</v>
          </cell>
          <cell r="AY46">
            <v>3.2475952641916432</v>
          </cell>
          <cell r="AZ46">
            <v>4.4365527157918452</v>
          </cell>
          <cell r="BA46">
            <v>19.551691742660015</v>
          </cell>
          <cell r="BB46">
            <v>9.0070244192457309</v>
          </cell>
          <cell r="BC46">
            <v>23.626603517010238</v>
          </cell>
          <cell r="BD46">
            <v>151.40043857268037</v>
          </cell>
          <cell r="BE46">
            <v>68.305197459637014</v>
          </cell>
          <cell r="BF46">
            <v>3.852639955412235</v>
          </cell>
          <cell r="BG46">
            <v>51.210787925982899</v>
          </cell>
          <cell r="BH46">
            <v>90.230354094395523</v>
          </cell>
          <cell r="BI46">
            <v>173.81361022658723</v>
          </cell>
          <cell r="BJ46">
            <v>100.70159438217009</v>
          </cell>
          <cell r="BK46">
            <v>63.862847484972747</v>
          </cell>
          <cell r="BL46">
            <v>503.20365131823132</v>
          </cell>
          <cell r="BM46">
            <v>392.53011031002427</v>
          </cell>
          <cell r="BN46">
            <v>660.50799419840541</v>
          </cell>
          <cell r="BO46">
            <v>36.961174169660815</v>
          </cell>
          <cell r="BP46">
            <v>259.27232324334216</v>
          </cell>
          <cell r="BQ46">
            <v>76.697131628242744</v>
          </cell>
          <cell r="BR46">
            <v>144.78965838415388</v>
          </cell>
          <cell r="BS46">
            <v>200.07887269774372</v>
          </cell>
          <cell r="BT46">
            <v>17.373079886241463</v>
          </cell>
          <cell r="BU46">
            <v>33.790356793690371</v>
          </cell>
          <cell r="BV46">
            <v>20.87970488376352</v>
          </cell>
          <cell r="BW46">
            <v>19.645768628384076</v>
          </cell>
          <cell r="BX46">
            <v>14.706716152833021</v>
          </cell>
          <cell r="BY46">
            <v>15.367452799847966</v>
          </cell>
          <cell r="BZ46">
            <v>59.024871876184527</v>
          </cell>
          <cell r="CA46">
            <v>56.774408531155167</v>
          </cell>
          <cell r="CB46">
            <v>50.773897379480708</v>
          </cell>
          <cell r="CC46">
            <v>41.64707687636286</v>
          </cell>
          <cell r="CD46">
            <v>16.069671892107827</v>
          </cell>
          <cell r="CE46">
            <v>32.795842523185087</v>
          </cell>
          <cell r="CF46">
            <v>91.643399107628028</v>
          </cell>
          <cell r="CG46">
            <v>94.585787218535145</v>
          </cell>
          <cell r="CH46">
            <v>134.29042866861369</v>
          </cell>
          <cell r="CI46">
            <v>101.81593996330942</v>
          </cell>
          <cell r="CJ46">
            <v>240.89509876938399</v>
          </cell>
          <cell r="CK46">
            <v>675.72436532953213</v>
          </cell>
          <cell r="CL46">
            <v>696.6031551033916</v>
          </cell>
          <cell r="CM46">
            <v>136.73648303214463</v>
          </cell>
          <cell r="CN46">
            <v>65.975010682590309</v>
          </cell>
          <cell r="CO46">
            <v>281.80325583640803</v>
          </cell>
          <cell r="CP46">
            <v>499.33215558383608</v>
          </cell>
          <cell r="CQ46">
            <v>124.41899917717538</v>
          </cell>
          <cell r="CR46">
            <v>744.03223108948691</v>
          </cell>
          <cell r="CS46">
            <v>284.52725141891045</v>
          </cell>
          <cell r="CT46">
            <v>117.55356778932749</v>
          </cell>
          <cell r="CU46">
            <v>11.119005540127628</v>
          </cell>
          <cell r="CV46">
            <v>60.79507953773885</v>
          </cell>
          <cell r="CW46">
            <v>282.69749768966847</v>
          </cell>
          <cell r="CX46">
            <v>152.5150402419379</v>
          </cell>
          <cell r="CY46">
            <v>178.49705515778132</v>
          </cell>
          <cell r="CZ46">
            <v>71.499778399034952</v>
          </cell>
          <cell r="DA46">
            <v>230.53004142627483</v>
          </cell>
          <cell r="DB46">
            <v>237.82541558883057</v>
          </cell>
          <cell r="DC46">
            <v>196.26505515501213</v>
          </cell>
          <cell r="DD46">
            <v>20.027505306679448</v>
          </cell>
          <cell r="DE46">
            <v>47.223459234164714</v>
          </cell>
          <cell r="DF46">
            <v>309.13939008156154</v>
          </cell>
          <cell r="DG46">
            <v>359.86511361897823</v>
          </cell>
          <cell r="DH46">
            <v>25.357278954966763</v>
          </cell>
          <cell r="DI46">
            <v>61.969292216208046</v>
          </cell>
          <cell r="DJ46">
            <v>100.6924269433904</v>
          </cell>
          <cell r="DK46">
            <v>210.18874428712871</v>
          </cell>
          <cell r="DL46">
            <v>85.960085690976385</v>
          </cell>
          <cell r="DM46">
            <v>41.521429440444088</v>
          </cell>
          <cell r="DN46">
            <v>55.239378063921826</v>
          </cell>
          <cell r="DO46">
            <v>43.065427186433389</v>
          </cell>
          <cell r="DP46">
            <v>235.24193099870598</v>
          </cell>
          <cell r="DQ46">
            <v>13.327675836764493</v>
          </cell>
          <cell r="DR46">
            <v>128.52784824698489</v>
          </cell>
          <cell r="DS46">
            <v>263.72456389195133</v>
          </cell>
          <cell r="DT46">
            <v>64.578347578735801</v>
          </cell>
          <cell r="DU46">
            <v>72.385182185306434</v>
          </cell>
          <cell r="DV46">
            <v>66.971289370893956</v>
          </cell>
          <cell r="DW46">
            <v>103.93281676159859</v>
          </cell>
          <cell r="DX46">
            <v>273.60798818747975</v>
          </cell>
          <cell r="DY46">
            <v>114.19940072084441</v>
          </cell>
          <cell r="DZ46">
            <v>131.86228194597567</v>
          </cell>
          <cell r="EA46">
            <v>617.33591568934378</v>
          </cell>
          <cell r="EB46">
            <v>572.25511137953151</v>
          </cell>
          <cell r="EC46">
            <v>125.52412320446618</v>
          </cell>
          <cell r="ED46">
            <v>119.34069185319824</v>
          </cell>
          <cell r="EE46">
            <v>60.728523981733602</v>
          </cell>
          <cell r="EF46">
            <v>69.369576507990686</v>
          </cell>
          <cell r="EG46">
            <v>509.30753224353521</v>
          </cell>
          <cell r="EH46">
            <v>281.22834281060608</v>
          </cell>
          <cell r="EI46">
            <v>249.38994942659582</v>
          </cell>
          <cell r="EJ46">
            <v>130.33392190830446</v>
          </cell>
          <cell r="EK46">
            <v>72.394829192076941</v>
          </cell>
          <cell r="EL46">
            <v>384.40195355903194</v>
          </cell>
          <cell r="EM46">
            <v>378.84682287172501</v>
          </cell>
          <cell r="EN46">
            <v>191.44212284656706</v>
          </cell>
          <cell r="EO46">
            <v>190.68427026107869</v>
          </cell>
          <cell r="EP46">
            <v>212.27843231237608</v>
          </cell>
          <cell r="EQ46">
            <v>193.72168341463495</v>
          </cell>
          <cell r="ER46">
            <v>51.958383346674658</v>
          </cell>
          <cell r="ES46">
            <v>82.411960297034568</v>
          </cell>
          <cell r="ET46">
            <v>107.47153250977671</v>
          </cell>
          <cell r="EU46">
            <v>29.61861070340742</v>
          </cell>
          <cell r="EV46">
            <v>6.7750055459703518</v>
          </cell>
          <cell r="EW46">
            <v>12.385350715489619</v>
          </cell>
          <cell r="EX46">
            <v>7.4661213491343688</v>
          </cell>
          <cell r="EY46">
            <v>8.6450985932781474</v>
          </cell>
          <cell r="EZ46">
            <v>201.30176352928439</v>
          </cell>
          <cell r="FA46">
            <v>141.49262348263957</v>
          </cell>
          <cell r="FB46">
            <v>9.6273536083390976</v>
          </cell>
          <cell r="FC46">
            <v>9.2951600308977955</v>
          </cell>
          <cell r="FD46">
            <v>42.894922776477898</v>
          </cell>
          <cell r="FE46">
            <v>9.2532778455839146</v>
          </cell>
          <cell r="FF46">
            <v>31.070271965336886</v>
          </cell>
          <cell r="FG46">
            <v>13.320940507336561</v>
          </cell>
          <cell r="FH46">
            <v>18.154609435347268</v>
          </cell>
          <cell r="FI46">
            <v>100.59557445534071</v>
          </cell>
          <cell r="FJ46">
            <v>4.3785029125378045</v>
          </cell>
          <cell r="FK46">
            <v>16.650500743220892</v>
          </cell>
          <cell r="FL46">
            <v>1.4110062988910457</v>
          </cell>
          <cell r="FM46">
            <v>25.592026590326899</v>
          </cell>
          <cell r="FN46">
            <v>45.603590867386778</v>
          </cell>
          <cell r="FO46">
            <v>30.13792442901287</v>
          </cell>
          <cell r="FP46">
            <v>21.428136269867228</v>
          </cell>
          <cell r="FQ46">
            <v>81.806733219216085</v>
          </cell>
          <cell r="FR46">
            <v>88.235187425425693</v>
          </cell>
          <cell r="FS46">
            <v>35.823844169925572</v>
          </cell>
          <cell r="FT46">
            <v>65.021607370165839</v>
          </cell>
          <cell r="FU46">
            <v>131.45672025423417</v>
          </cell>
          <cell r="FV46">
            <v>164.95386991519777</v>
          </cell>
          <cell r="FW46">
            <v>85.980528609679993</v>
          </cell>
          <cell r="FX46">
            <v>161.5292911517906</v>
          </cell>
          <cell r="FY46">
            <v>125.88087414297679</v>
          </cell>
          <cell r="FZ46">
            <v>240.85134502427007</v>
          </cell>
          <cell r="GA46">
            <v>86.518539776165994</v>
          </cell>
          <cell r="GB46">
            <v>247.81545553092556</v>
          </cell>
          <cell r="GC46">
            <v>72.753735375656902</v>
          </cell>
          <cell r="GD46">
            <v>122.59808155105856</v>
          </cell>
          <cell r="GE46">
            <v>109.55006697852804</v>
          </cell>
          <cell r="GF46">
            <v>270.45012497686162</v>
          </cell>
          <cell r="GG46">
            <v>250.44400891217188</v>
          </cell>
          <cell r="GH46">
            <v>284.98530435796164</v>
          </cell>
          <cell r="GI46">
            <v>434.53794494842469</v>
          </cell>
          <cell r="GJ46">
            <v>420.89915656841066</v>
          </cell>
          <cell r="GK46">
            <v>499.33215558383608</v>
          </cell>
          <cell r="GL46">
            <v>480.6701829737305</v>
          </cell>
          <cell r="GM46">
            <v>327.20011720658039</v>
          </cell>
          <cell r="GN46">
            <v>209.92801813955199</v>
          </cell>
          <cell r="GO46">
            <v>190.43187548307159</v>
          </cell>
          <cell r="GP46">
            <v>378.34314887414058</v>
          </cell>
        </row>
        <row r="47">
          <cell r="B47">
            <v>1.9702163900081613</v>
          </cell>
          <cell r="C47">
            <v>1.7343538396178644</v>
          </cell>
          <cell r="D47">
            <v>1.3693304262764803</v>
          </cell>
          <cell r="E47">
            <v>0.84372097802377577</v>
          </cell>
          <cell r="F47">
            <v>3.0057713086660476</v>
          </cell>
          <cell r="G47">
            <v>6.4912568313077861</v>
          </cell>
          <cell r="H47">
            <v>10.62290355223092</v>
          </cell>
          <cell r="I47">
            <v>13.647050876026183</v>
          </cell>
          <cell r="J47">
            <v>3.4252644287559275</v>
          </cell>
          <cell r="K47">
            <v>3.7364012790328669</v>
          </cell>
          <cell r="L47">
            <v>4.6164332396476491</v>
          </cell>
          <cell r="M47">
            <v>3.0052173913043503</v>
          </cell>
          <cell r="N47">
            <v>9.6966298913591551</v>
          </cell>
          <cell r="O47">
            <v>5.3268832224578109</v>
          </cell>
          <cell r="P47">
            <v>1.6107342695655238</v>
          </cell>
          <cell r="Q47">
            <v>0.1827277447760397</v>
          </cell>
          <cell r="R47">
            <v>1.8000329329089484</v>
          </cell>
          <cell r="S47">
            <v>3.8011590050243402</v>
          </cell>
          <cell r="T47">
            <v>6.7893977657934164</v>
          </cell>
          <cell r="U47">
            <v>13.005797985898443</v>
          </cell>
          <cell r="V47">
            <v>24.214577842925767</v>
          </cell>
          <cell r="W47">
            <v>4.3291372756035846</v>
          </cell>
          <cell r="X47">
            <v>9.3702407209100276</v>
          </cell>
          <cell r="Y47">
            <v>10.540489377943064</v>
          </cell>
          <cell r="Z47">
            <v>53.730922663850102</v>
          </cell>
          <cell r="AA47">
            <v>1.0764729287181245</v>
          </cell>
          <cell r="AB47">
            <v>4.7938180360592781</v>
          </cell>
          <cell r="AC47">
            <v>8.587205280043376</v>
          </cell>
          <cell r="AD47">
            <v>5.0437499866008082</v>
          </cell>
          <cell r="AE47">
            <v>26.554599779406267</v>
          </cell>
          <cell r="AF47">
            <v>135.47355756751958</v>
          </cell>
          <cell r="AG47">
            <v>38.635324833628587</v>
          </cell>
          <cell r="AH47">
            <v>15.410776361404524</v>
          </cell>
          <cell r="AI47">
            <v>16.878694025308942</v>
          </cell>
          <cell r="AJ47">
            <v>53.312557678749577</v>
          </cell>
          <cell r="AK47">
            <v>39.062499999999964</v>
          </cell>
          <cell r="AL47">
            <v>25.983204190399647</v>
          </cell>
          <cell r="AM47">
            <v>16.698313303669316</v>
          </cell>
          <cell r="AN47">
            <v>2.6189692628971435</v>
          </cell>
          <cell r="AO47">
            <v>2.887832352205447</v>
          </cell>
          <cell r="AP47">
            <v>23.389151331333085</v>
          </cell>
          <cell r="AQ47">
            <v>12.858837974813257</v>
          </cell>
          <cell r="AR47">
            <v>33.443562534514747</v>
          </cell>
          <cell r="AS47">
            <v>29.644561052577576</v>
          </cell>
          <cell r="AT47">
            <v>22.677535139428183</v>
          </cell>
          <cell r="AU47">
            <v>0.19603256056073948</v>
          </cell>
          <cell r="AV47">
            <v>44.894756932185331</v>
          </cell>
          <cell r="AW47">
            <v>14.782968029120548</v>
          </cell>
          <cell r="AX47">
            <v>7.4765648677866992</v>
          </cell>
          <cell r="AY47">
            <v>9.587141453530359</v>
          </cell>
          <cell r="AZ47">
            <v>0.78427912760700247</v>
          </cell>
          <cell r="BA47">
            <v>2.8937904964768979</v>
          </cell>
          <cell r="BB47">
            <v>1.192569587999887</v>
          </cell>
          <cell r="BC47">
            <v>20.096441421617403</v>
          </cell>
          <cell r="BD47">
            <v>93.197227292446911</v>
          </cell>
          <cell r="BE47">
            <v>78.124999999999929</v>
          </cell>
          <cell r="BF47">
            <v>3.3574176364574551</v>
          </cell>
          <cell r="BG47">
            <v>34.713033615311971</v>
          </cell>
          <cell r="BH47">
            <v>49.308784714287995</v>
          </cell>
          <cell r="BI47">
            <v>140.43584157899303</v>
          </cell>
          <cell r="BJ47">
            <v>70.236840028735742</v>
          </cell>
          <cell r="BK47">
            <v>51.916037984422459</v>
          </cell>
          <cell r="BL47">
            <v>330.86052408832296</v>
          </cell>
          <cell r="BM47">
            <v>265.85456287225901</v>
          </cell>
          <cell r="BN47">
            <v>414.42236006880705</v>
          </cell>
          <cell r="BO47">
            <v>25.00052749443498</v>
          </cell>
          <cell r="BP47">
            <v>176.47712146337832</v>
          </cell>
          <cell r="BQ47">
            <v>51.119440452605694</v>
          </cell>
          <cell r="BR47">
            <v>96.353717526881198</v>
          </cell>
          <cell r="BS47">
            <v>146.8674068675551</v>
          </cell>
          <cell r="BT47">
            <v>12.089703771313278</v>
          </cell>
          <cell r="BU47">
            <v>24.302777619029477</v>
          </cell>
          <cell r="BV47">
            <v>14.742079488478831</v>
          </cell>
          <cell r="BW47">
            <v>13.153098642762833</v>
          </cell>
          <cell r="BX47">
            <v>11.190857267900991</v>
          </cell>
          <cell r="BY47">
            <v>11.419171174498601</v>
          </cell>
          <cell r="BZ47">
            <v>37.733647120308959</v>
          </cell>
          <cell r="CA47">
            <v>36.019132763019137</v>
          </cell>
          <cell r="CB47">
            <v>33.596078541510593</v>
          </cell>
          <cell r="CC47">
            <v>27.098758427893568</v>
          </cell>
          <cell r="CD47">
            <v>10.108408110083392</v>
          </cell>
          <cell r="CE47">
            <v>22.06060544273436</v>
          </cell>
          <cell r="CF47">
            <v>55.345781732265344</v>
          </cell>
          <cell r="CG47">
            <v>59.947477011130303</v>
          </cell>
          <cell r="CH47">
            <v>80.735642884664003</v>
          </cell>
          <cell r="CI47">
            <v>61.648899625216345</v>
          </cell>
          <cell r="CJ47">
            <v>144.73219215925056</v>
          </cell>
          <cell r="CK47">
            <v>414.42236006880705</v>
          </cell>
          <cell r="CL47">
            <v>421.63720978466796</v>
          </cell>
          <cell r="CM47">
            <v>82.361817348817709</v>
          </cell>
          <cell r="CN47">
            <v>40.183899238683829</v>
          </cell>
          <cell r="CO47">
            <v>177.09065700934076</v>
          </cell>
          <cell r="CP47">
            <v>324.20917414533494</v>
          </cell>
          <cell r="CQ47">
            <v>80.225105435814115</v>
          </cell>
          <cell r="CR47">
            <v>456.30016663924164</v>
          </cell>
          <cell r="CS47">
            <v>115.69219161205311</v>
          </cell>
          <cell r="CT47">
            <v>42.118269195207887</v>
          </cell>
          <cell r="CU47">
            <v>4.4687361499396845</v>
          </cell>
          <cell r="CV47">
            <v>24.956679747113821</v>
          </cell>
          <cell r="CW47">
            <v>119.34433260528134</v>
          </cell>
          <cell r="CX47">
            <v>69.120000000000061</v>
          </cell>
          <cell r="CY47">
            <v>72.934246585537636</v>
          </cell>
          <cell r="CZ47">
            <v>30.867098629086865</v>
          </cell>
          <cell r="DA47">
            <v>91.413262713897268</v>
          </cell>
          <cell r="DB47">
            <v>93.79443160444022</v>
          </cell>
          <cell r="DC47">
            <v>81.800029301645097</v>
          </cell>
          <cell r="DD47">
            <v>8.0720699150010677</v>
          </cell>
          <cell r="DE47">
            <v>19.317866069775832</v>
          </cell>
          <cell r="DF47">
            <v>123.03411478122625</v>
          </cell>
          <cell r="DG47">
            <v>145.02003171975926</v>
          </cell>
          <cell r="DH47">
            <v>9.8683978942886199</v>
          </cell>
          <cell r="DI47">
            <v>23.443980585524379</v>
          </cell>
          <cell r="DJ47">
            <v>42.712261796965258</v>
          </cell>
          <cell r="DK47">
            <v>82.761433915501968</v>
          </cell>
          <cell r="DL47">
            <v>35.147916254025617</v>
          </cell>
          <cell r="DM47">
            <v>15.104014367048251</v>
          </cell>
          <cell r="DN47">
            <v>18.689829453475493</v>
          </cell>
          <cell r="DO47">
            <v>13.975424859373692</v>
          </cell>
          <cell r="DP47">
            <v>86.324624528578198</v>
          </cell>
          <cell r="DQ47">
            <v>4.3613720728716432</v>
          </cell>
          <cell r="DR47">
            <v>45.213574358261006</v>
          </cell>
          <cell r="DS47">
            <v>89.05259232610814</v>
          </cell>
          <cell r="DT47">
            <v>23.653249755583261</v>
          </cell>
          <cell r="DU47">
            <v>19.850187656543699</v>
          </cell>
          <cell r="DV47">
            <v>22.136332126167591</v>
          </cell>
          <cell r="DW47">
            <v>37.942917405623966</v>
          </cell>
          <cell r="DX47">
            <v>101.87749211675741</v>
          </cell>
          <cell r="DY47">
            <v>40.003740059524425</v>
          </cell>
          <cell r="DZ47">
            <v>45.607877403470575</v>
          </cell>
          <cell r="EA47">
            <v>243.88882585104213</v>
          </cell>
          <cell r="EB47">
            <v>226.56265750339361</v>
          </cell>
          <cell r="EC47">
            <v>47.797348497981574</v>
          </cell>
          <cell r="ED47">
            <v>47.251258639320866</v>
          </cell>
          <cell r="EE47">
            <v>23.815683613954899</v>
          </cell>
          <cell r="EF47">
            <v>26.558268092660587</v>
          </cell>
          <cell r="EG47">
            <v>201.12782154639879</v>
          </cell>
          <cell r="EH47">
            <v>108.10756125267085</v>
          </cell>
          <cell r="EI47">
            <v>91.331583426819023</v>
          </cell>
          <cell r="EJ47">
            <v>44.25208720752304</v>
          </cell>
          <cell r="EK47">
            <v>23.798210837424321</v>
          </cell>
          <cell r="EL47">
            <v>132.30902010067183</v>
          </cell>
          <cell r="EM47">
            <v>136.12656105624635</v>
          </cell>
          <cell r="EN47">
            <v>65.151335318241891</v>
          </cell>
          <cell r="EO47">
            <v>70.446024373274554</v>
          </cell>
          <cell r="EP47">
            <v>74.94298353581874</v>
          </cell>
          <cell r="EQ47">
            <v>68.741273582542817</v>
          </cell>
          <cell r="ER47">
            <v>28.904200002383348</v>
          </cell>
          <cell r="ES47">
            <v>53.075085256643682</v>
          </cell>
          <cell r="ET47">
            <v>44.272664252335183</v>
          </cell>
          <cell r="EU47">
            <v>21.1469188719723</v>
          </cell>
          <cell r="EV47">
            <v>4.2296179596175731</v>
          </cell>
          <cell r="EW47">
            <v>7.560313044665107</v>
          </cell>
          <cell r="EX47">
            <v>3.0383398838839608</v>
          </cell>
          <cell r="EY47">
            <v>4.7582413291966352</v>
          </cell>
          <cell r="EZ47">
            <v>122.81603366417588</v>
          </cell>
          <cell r="FA47">
            <v>71.473153876123249</v>
          </cell>
          <cell r="FB47">
            <v>7.0296806026305321</v>
          </cell>
          <cell r="FC47">
            <v>9.0773047176736341</v>
          </cell>
          <cell r="FD47">
            <v>25.721387987431779</v>
          </cell>
          <cell r="FE47">
            <v>4.2101447816957815</v>
          </cell>
          <cell r="FF47">
            <v>8.9487792463553397</v>
          </cell>
          <cell r="FG47">
            <v>1.9672043615242409</v>
          </cell>
          <cell r="FH47">
            <v>1.2876868796411649</v>
          </cell>
          <cell r="FI47">
            <v>14.461523951506635</v>
          </cell>
          <cell r="FJ47">
            <v>1.2991262762459448</v>
          </cell>
          <cell r="FK47">
            <v>3.5358662305013762</v>
          </cell>
          <cell r="FL47">
            <v>0.1301948304563243</v>
          </cell>
          <cell r="FM47">
            <v>0.75467294240617888</v>
          </cell>
          <cell r="FN47">
            <v>13.615134042674716</v>
          </cell>
          <cell r="FO47">
            <v>4.3305340317332695</v>
          </cell>
          <cell r="FP47">
            <v>3.8114018418424505</v>
          </cell>
          <cell r="FQ47">
            <v>10.985000000000005</v>
          </cell>
          <cell r="FR47">
            <v>23.301093858443654</v>
          </cell>
          <cell r="FS47">
            <v>7.271359914073849</v>
          </cell>
          <cell r="FT47">
            <v>13.316490012386915</v>
          </cell>
          <cell r="FU47">
            <v>23.930265355820875</v>
          </cell>
          <cell r="FV47">
            <v>39.55084480766503</v>
          </cell>
          <cell r="FW47">
            <v>26.41756523182589</v>
          </cell>
          <cell r="FX47">
            <v>35.874380830893756</v>
          </cell>
          <cell r="FY47">
            <v>35.554711625184069</v>
          </cell>
          <cell r="FZ47">
            <v>66.260093570715739</v>
          </cell>
          <cell r="GA47">
            <v>19.700751254711069</v>
          </cell>
          <cell r="GB47">
            <v>74.405161951305587</v>
          </cell>
          <cell r="GC47">
            <v>19.082897520496651</v>
          </cell>
          <cell r="GD47">
            <v>36.742346141747632</v>
          </cell>
          <cell r="GE47">
            <v>30.073152998147716</v>
          </cell>
          <cell r="GF47">
            <v>82.095392075316909</v>
          </cell>
          <cell r="GG47">
            <v>70.564988485792313</v>
          </cell>
          <cell r="GH47">
            <v>85.937229417755944</v>
          </cell>
          <cell r="GI47">
            <v>150.35217515885839</v>
          </cell>
          <cell r="GJ47">
            <v>143.40998509518084</v>
          </cell>
          <cell r="GK47">
            <v>179.68500000000009</v>
          </cell>
          <cell r="GL47">
            <v>170.11944333320631</v>
          </cell>
          <cell r="GM47">
            <v>102.69797953221857</v>
          </cell>
          <cell r="GN47">
            <v>71.475536680391599</v>
          </cell>
          <cell r="GO47">
            <v>63.050376684045283</v>
          </cell>
          <cell r="GP47">
            <v>126.32076046715352</v>
          </cell>
        </row>
        <row r="48">
          <cell r="B48">
            <v>1.7491581087786694</v>
          </cell>
          <cell r="C48">
            <v>2.152808768926739</v>
          </cell>
          <cell r="D48">
            <v>1.6286189773064264</v>
          </cell>
          <cell r="E48">
            <v>0.80040180368192415</v>
          </cell>
          <cell r="F48">
            <v>0.98212569460329247</v>
          </cell>
          <cell r="G48">
            <v>9.8683978942886199</v>
          </cell>
          <cell r="H48">
            <v>16.15193973738139</v>
          </cell>
          <cell r="I48">
            <v>20.874589479496347</v>
          </cell>
          <cell r="J48">
            <v>10.355045478652491</v>
          </cell>
          <cell r="K48">
            <v>13.64604456009527</v>
          </cell>
          <cell r="L48">
            <v>14.947712688750943</v>
          </cell>
          <cell r="M48">
            <v>12.630480618041505</v>
          </cell>
          <cell r="N48">
            <v>29.555774816438145</v>
          </cell>
          <cell r="O48">
            <v>19.847684462233808</v>
          </cell>
          <cell r="P48">
            <v>4.6026852066061554</v>
          </cell>
          <cell r="Q48">
            <v>3.7698896494128311</v>
          </cell>
          <cell r="R48">
            <v>8.3342691113557503</v>
          </cell>
          <cell r="S48">
            <v>14.307538151997477</v>
          </cell>
          <cell r="T48">
            <v>20.398922205518957</v>
          </cell>
          <cell r="U48">
            <v>37.348230068588272</v>
          </cell>
          <cell r="V48">
            <v>67.064628024018702</v>
          </cell>
          <cell r="W48">
            <v>12.310048952968865</v>
          </cell>
          <cell r="X48">
            <v>28.386542977654457</v>
          </cell>
          <cell r="Y48">
            <v>28.14234152899671</v>
          </cell>
          <cell r="Z48">
            <v>114.81099018241524</v>
          </cell>
          <cell r="AA48">
            <v>4.8403582236817986</v>
          </cell>
          <cell r="AB48">
            <v>10.071593165378003</v>
          </cell>
          <cell r="AC48">
            <v>16.705797239873156</v>
          </cell>
          <cell r="AD48">
            <v>7.2383885539622277</v>
          </cell>
          <cell r="AE48">
            <v>45.694888583192636</v>
          </cell>
          <cell r="AF48">
            <v>385.02405768990587</v>
          </cell>
          <cell r="AG48">
            <v>141.51895487491737</v>
          </cell>
          <cell r="AH48">
            <v>30.94093889978129</v>
          </cell>
          <cell r="AI48">
            <v>21.693224748755053</v>
          </cell>
          <cell r="AJ48">
            <v>75.14428271665119</v>
          </cell>
          <cell r="AK48">
            <v>21.814079742221544</v>
          </cell>
          <cell r="AL48">
            <v>27.699669785937875</v>
          </cell>
          <cell r="AM48">
            <v>17.218799319348626</v>
          </cell>
          <cell r="AN48">
            <v>13.320940507336561</v>
          </cell>
          <cell r="AO48">
            <v>9.0968553785238253</v>
          </cell>
          <cell r="AP48">
            <v>21.814079742221544</v>
          </cell>
          <cell r="AQ48">
            <v>19.626174327922396</v>
          </cell>
          <cell r="AR48">
            <v>61.040727387540258</v>
          </cell>
          <cell r="AS48">
            <v>6.1661880444890782</v>
          </cell>
          <cell r="AT48">
            <v>26.396725175672838</v>
          </cell>
          <cell r="AU48">
            <v>44.894756932185331</v>
          </cell>
          <cell r="AV48">
            <v>0.85316034085041692</v>
          </cell>
          <cell r="AW48">
            <v>5.5340830315418952</v>
          </cell>
          <cell r="AX48">
            <v>11.779062403736184</v>
          </cell>
          <cell r="AY48">
            <v>12.785932699650813</v>
          </cell>
          <cell r="AZ48">
            <v>7.2038265526038376</v>
          </cell>
          <cell r="BA48">
            <v>28.118722410522128</v>
          </cell>
          <cell r="BB48">
            <v>22.673596734724047</v>
          </cell>
          <cell r="BC48">
            <v>10.784718644916063</v>
          </cell>
          <cell r="BD48">
            <v>103.85093933133201</v>
          </cell>
          <cell r="BE48">
            <v>28.709594215174828</v>
          </cell>
          <cell r="BF48">
            <v>1.6361224513771211</v>
          </cell>
          <cell r="BG48">
            <v>32.138532947227056</v>
          </cell>
          <cell r="BH48">
            <v>69.300078102409088</v>
          </cell>
          <cell r="BI48">
            <v>160.39309710832325</v>
          </cell>
          <cell r="BJ48">
            <v>96.526438922769273</v>
          </cell>
          <cell r="BK48">
            <v>49.112320359672594</v>
          </cell>
          <cell r="BL48">
            <v>441.41151423586587</v>
          </cell>
          <cell r="BM48">
            <v>358.87511365376099</v>
          </cell>
          <cell r="BN48">
            <v>606.10642687567622</v>
          </cell>
          <cell r="BO48">
            <v>43.652241225394143</v>
          </cell>
          <cell r="BP48">
            <v>273.15611708325304</v>
          </cell>
          <cell r="BQ48">
            <v>79.056941504209462</v>
          </cell>
          <cell r="BR48">
            <v>151.98769884434714</v>
          </cell>
          <cell r="BS48">
            <v>208.27820169187183</v>
          </cell>
          <cell r="BT48">
            <v>18.627082354502559</v>
          </cell>
          <cell r="BU48">
            <v>33.851887024241975</v>
          </cell>
          <cell r="BV48">
            <v>21.816862990443926</v>
          </cell>
          <cell r="BW48">
            <v>19.942380045395801</v>
          </cell>
          <cell r="BX48">
            <v>14.768465785476996</v>
          </cell>
          <cell r="BY48">
            <v>16.267685354885487</v>
          </cell>
          <cell r="BZ48">
            <v>64.387381620935713</v>
          </cell>
          <cell r="CA48">
            <v>56.573831737827383</v>
          </cell>
          <cell r="CB48">
            <v>50.492341973404088</v>
          </cell>
          <cell r="CC48">
            <v>41.982188698318673</v>
          </cell>
          <cell r="CD48">
            <v>16.648476691877857</v>
          </cell>
          <cell r="CE48">
            <v>30.526852102789071</v>
          </cell>
          <cell r="CF48">
            <v>93.742780936868698</v>
          </cell>
          <cell r="CG48">
            <v>98.387527569555274</v>
          </cell>
          <cell r="CH48">
            <v>133.80298639417592</v>
          </cell>
          <cell r="CI48">
            <v>99.074211228817092</v>
          </cell>
          <cell r="CJ48">
            <v>236.94888562725941</v>
          </cell>
          <cell r="CK48">
            <v>650.83031828580295</v>
          </cell>
          <cell r="CL48">
            <v>681.8431864439209</v>
          </cell>
          <cell r="CM48">
            <v>135.51161615153154</v>
          </cell>
          <cell r="CN48">
            <v>65.975010682590309</v>
          </cell>
          <cell r="CO48">
            <v>270.6633513702954</v>
          </cell>
          <cell r="CP48">
            <v>463.32375289855332</v>
          </cell>
          <cell r="CQ48">
            <v>117.58627489528709</v>
          </cell>
          <cell r="CR48">
            <v>699.69138854211883</v>
          </cell>
          <cell r="CS48">
            <v>374.82369188726574</v>
          </cell>
          <cell r="CT48">
            <v>187.58886320888044</v>
          </cell>
          <cell r="CU48">
            <v>14.829607256731006</v>
          </cell>
          <cell r="CV48">
            <v>79.118551073689375</v>
          </cell>
          <cell r="CW48">
            <v>371.31521609004909</v>
          </cell>
          <cell r="CX48">
            <v>223.73336452125341</v>
          </cell>
          <cell r="CY48">
            <v>256.17082367045646</v>
          </cell>
          <cell r="CZ48">
            <v>98.065917570218488</v>
          </cell>
          <cell r="DA48">
            <v>315.75354297299663</v>
          </cell>
          <cell r="DB48">
            <v>323.84750979434756</v>
          </cell>
          <cell r="DC48">
            <v>246.359269360826</v>
          </cell>
          <cell r="DD48">
            <v>24.654812281176223</v>
          </cell>
          <cell r="DE48">
            <v>60.725750715820674</v>
          </cell>
          <cell r="DF48">
            <v>402.76970777356161</v>
          </cell>
          <cell r="DG48">
            <v>457.9467217919568</v>
          </cell>
          <cell r="DH48">
            <v>32.08104505779076</v>
          </cell>
          <cell r="DI48">
            <v>78.571404626619824</v>
          </cell>
          <cell r="DJ48">
            <v>125.66249261414471</v>
          </cell>
          <cell r="DK48">
            <v>261.91601707417595</v>
          </cell>
          <cell r="DL48">
            <v>106.79338241670216</v>
          </cell>
          <cell r="DM48">
            <v>56.301917398768772</v>
          </cell>
          <cell r="DN48">
            <v>81.441709761576632</v>
          </cell>
          <cell r="DO48">
            <v>62.940437071488397</v>
          </cell>
          <cell r="DP48">
            <v>321.93690810467859</v>
          </cell>
          <cell r="DQ48">
            <v>21.243034442981031</v>
          </cell>
          <cell r="DR48">
            <v>173.04409322481945</v>
          </cell>
          <cell r="DS48">
            <v>352.95424292675665</v>
          </cell>
          <cell r="DT48">
            <v>83.658594896161105</v>
          </cell>
          <cell r="DU48">
            <v>109.75999999999991</v>
          </cell>
          <cell r="DV48">
            <v>103.72666906345735</v>
          </cell>
          <cell r="DW48">
            <v>145.48114448271289</v>
          </cell>
          <cell r="DX48">
            <v>364.8287269390936</v>
          </cell>
          <cell r="DY48">
            <v>157.16614902707261</v>
          </cell>
          <cell r="DZ48">
            <v>176.72319690691432</v>
          </cell>
          <cell r="EA48">
            <v>731.45011784809992</v>
          </cell>
          <cell r="EB48">
            <v>684.90948482262968</v>
          </cell>
          <cell r="EC48">
            <v>152.11620399796325</v>
          </cell>
          <cell r="ED48">
            <v>142.04507559222156</v>
          </cell>
          <cell r="EE48">
            <v>72.01875374511836</v>
          </cell>
          <cell r="EF48">
            <v>84.657870880626419</v>
          </cell>
          <cell r="EG48">
            <v>619.11526592388248</v>
          </cell>
          <cell r="EH48">
            <v>335.72607167153416</v>
          </cell>
          <cell r="EI48">
            <v>299.52480243712733</v>
          </cell>
          <cell r="EJ48">
            <v>160.22339432457684</v>
          </cell>
          <cell r="EK48">
            <v>94.711705717931252</v>
          </cell>
          <cell r="EL48">
            <v>477.40156011475318</v>
          </cell>
          <cell r="EM48">
            <v>476.85751278552789</v>
          </cell>
          <cell r="EN48">
            <v>236.79878742299357</v>
          </cell>
          <cell r="EO48">
            <v>240.60783793343069</v>
          </cell>
          <cell r="EP48">
            <v>260.2340765541673</v>
          </cell>
          <cell r="EQ48">
            <v>242.2464803149883</v>
          </cell>
          <cell r="ER48">
            <v>71.91695635322111</v>
          </cell>
          <cell r="ES48">
            <v>133.58650642935453</v>
          </cell>
          <cell r="ET48">
            <v>174.59129903864044</v>
          </cell>
          <cell r="EU48">
            <v>44.29177011590302</v>
          </cell>
          <cell r="EV48">
            <v>8.6051294046635931</v>
          </cell>
          <cell r="EW48">
            <v>18.285797733909018</v>
          </cell>
          <cell r="EX48">
            <v>13.608563480397194</v>
          </cell>
          <cell r="EY48">
            <v>15.642031667513677</v>
          </cell>
          <cell r="EZ48">
            <v>250.44400891217188</v>
          </cell>
          <cell r="FA48">
            <v>206.21809038006339</v>
          </cell>
          <cell r="FB48">
            <v>15.165645386860396</v>
          </cell>
          <cell r="FC48">
            <v>19.477303618571032</v>
          </cell>
          <cell r="FD48">
            <v>94.506414068040954</v>
          </cell>
          <cell r="FE48">
            <v>14.368639091755087</v>
          </cell>
          <cell r="FF48">
            <v>60.835000000000001</v>
          </cell>
          <cell r="FG48">
            <v>25.027250668021889</v>
          </cell>
          <cell r="FH48">
            <v>30.073152998147716</v>
          </cell>
          <cell r="FI48">
            <v>159.6371209963398</v>
          </cell>
          <cell r="FJ48">
            <v>11.428571428571427</v>
          </cell>
          <cell r="FK48">
            <v>41.50933629919907</v>
          </cell>
          <cell r="FL48">
            <v>2.9112449121940083</v>
          </cell>
          <cell r="FM48">
            <v>50.135971367871164</v>
          </cell>
          <cell r="FN48">
            <v>100.59557445534071</v>
          </cell>
          <cell r="FO48">
            <v>50.219628743262469</v>
          </cell>
          <cell r="FP48">
            <v>34.220166218181902</v>
          </cell>
          <cell r="FQ48">
            <v>119.60588070826628</v>
          </cell>
          <cell r="FR48">
            <v>153.63236377794871</v>
          </cell>
          <cell r="FS48">
            <v>57.937870075529091</v>
          </cell>
          <cell r="FT48">
            <v>98.61756942857599</v>
          </cell>
          <cell r="FU48">
            <v>190.38568669939457</v>
          </cell>
          <cell r="FV48">
            <v>236.53249755583258</v>
          </cell>
          <cell r="FW48">
            <v>114.06165311405546</v>
          </cell>
          <cell r="FX48">
            <v>212.00356034746193</v>
          </cell>
          <cell r="FY48">
            <v>161.68475306905114</v>
          </cell>
          <cell r="FZ48">
            <v>305.38088234203525</v>
          </cell>
          <cell r="GA48">
            <v>117.62096549935299</v>
          </cell>
          <cell r="GB48">
            <v>330.08292730766908</v>
          </cell>
          <cell r="GC48">
            <v>95.30071557385547</v>
          </cell>
          <cell r="GD48">
            <v>163.83999999999992</v>
          </cell>
          <cell r="GE48">
            <v>147.79401341055731</v>
          </cell>
          <cell r="GF48">
            <v>352.46232068123271</v>
          </cell>
          <cell r="GG48">
            <v>321.45984679272175</v>
          </cell>
          <cell r="GH48">
            <v>342.18495934216639</v>
          </cell>
          <cell r="GI48">
            <v>522.14919065339939</v>
          </cell>
          <cell r="GJ48">
            <v>502.09649281786471</v>
          </cell>
          <cell r="GK48">
            <v>592.60509616438492</v>
          </cell>
          <cell r="GL48">
            <v>567.06068246705308</v>
          </cell>
          <cell r="GM48">
            <v>395.59275536844683</v>
          </cell>
          <cell r="GN48">
            <v>246.359269360826</v>
          </cell>
          <cell r="GO48">
            <v>224.69355486973808</v>
          </cell>
          <cell r="GP48">
            <v>464.40166752499914</v>
          </cell>
        </row>
        <row r="49">
          <cell r="B49">
            <v>0.92898784818096525</v>
          </cell>
          <cell r="C49">
            <v>1.017305854462436</v>
          </cell>
          <cell r="D49">
            <v>0.46391413702388085</v>
          </cell>
          <cell r="E49">
            <v>9.1620236582751202E-2</v>
          </cell>
          <cell r="F49">
            <v>0.97750441431228319</v>
          </cell>
          <cell r="G49">
            <v>5.0662566281449042</v>
          </cell>
          <cell r="H49">
            <v>8.407549771485149</v>
          </cell>
          <cell r="I49">
            <v>10.936561086684334</v>
          </cell>
          <cell r="J49">
            <v>4.6078011985959515</v>
          </cell>
          <cell r="K49">
            <v>5.850010873594341</v>
          </cell>
          <cell r="L49">
            <v>6.6014525119505878</v>
          </cell>
          <cell r="M49">
            <v>5.3114158540158671</v>
          </cell>
          <cell r="N49">
            <v>13.375367255713256</v>
          </cell>
          <cell r="O49">
            <v>8.6674668300490314</v>
          </cell>
          <cell r="P49">
            <v>1.7868158534379575</v>
          </cell>
          <cell r="Q49">
            <v>1.3401118900784681</v>
          </cell>
          <cell r="R49">
            <v>3.5230674723626794</v>
          </cell>
          <cell r="S49">
            <v>6.2818614496526957</v>
          </cell>
          <cell r="T49">
            <v>9.3287284669217811</v>
          </cell>
          <cell r="U49">
            <v>17.298435318340516</v>
          </cell>
          <cell r="V49">
            <v>31.233998653532762</v>
          </cell>
          <cell r="W49">
            <v>5.7171653458542551</v>
          </cell>
          <cell r="X49">
            <v>13.0240687729921</v>
          </cell>
          <cell r="Y49">
            <v>13.252506376346396</v>
          </cell>
          <cell r="Z49">
            <v>56.858902339991104</v>
          </cell>
          <cell r="AA49">
            <v>2.0223621376788472</v>
          </cell>
          <cell r="AB49">
            <v>4.9367335243686217</v>
          </cell>
          <cell r="AC49">
            <v>8.4047798854484856</v>
          </cell>
          <cell r="AD49">
            <v>3.8351798070298022</v>
          </cell>
          <cell r="AE49">
            <v>23.885243500667254</v>
          </cell>
          <cell r="AF49">
            <v>176.47037485085141</v>
          </cell>
          <cell r="AG49">
            <v>61.719136033954491</v>
          </cell>
          <cell r="AH49">
            <v>15.29162120514474</v>
          </cell>
          <cell r="AI49">
            <v>10.714068134933614</v>
          </cell>
          <cell r="AJ49">
            <v>37.479637138051388</v>
          </cell>
          <cell r="AK49">
            <v>14.850831626545379</v>
          </cell>
          <cell r="AL49">
            <v>15.036576499073858</v>
          </cell>
          <cell r="AM49">
            <v>8.5381496824546268</v>
          </cell>
          <cell r="AN49">
            <v>4.0242113513084741</v>
          </cell>
          <cell r="AO49">
            <v>2.627099028501886</v>
          </cell>
          <cell r="AP49">
            <v>9.4115912575929599</v>
          </cell>
          <cell r="AQ49">
            <v>8.3608906336286868</v>
          </cell>
          <cell r="AR49">
            <v>21.814079742221544</v>
          </cell>
          <cell r="AS49">
            <v>6.965267403337795</v>
          </cell>
          <cell r="AT49">
            <v>4.6297273137842554</v>
          </cell>
          <cell r="AU49">
            <v>14.782968029120548</v>
          </cell>
          <cell r="AV49">
            <v>5.5340830315418952</v>
          </cell>
          <cell r="AW49">
            <v>0.40546321059992618</v>
          </cell>
          <cell r="AX49">
            <v>3.6942146962815028</v>
          </cell>
          <cell r="AY49">
            <v>1.8563539533181721</v>
          </cell>
          <cell r="AZ49">
            <v>2.367792642948281</v>
          </cell>
          <cell r="BA49">
            <v>10.45335831204499</v>
          </cell>
          <cell r="BB49">
            <v>6.7070189188474574</v>
          </cell>
          <cell r="BC49">
            <v>8.2903348281296783</v>
          </cell>
          <cell r="BD49">
            <v>59.802940354133142</v>
          </cell>
          <cell r="BE49">
            <v>25.850966616356949</v>
          </cell>
          <cell r="BF49">
            <v>1.2462066541833055</v>
          </cell>
          <cell r="BG49">
            <v>19.991513755146741</v>
          </cell>
          <cell r="BH49">
            <v>37.294856884026245</v>
          </cell>
          <cell r="BI49">
            <v>88.465648559200602</v>
          </cell>
          <cell r="BJ49">
            <v>51.36638781559607</v>
          </cell>
          <cell r="BK49">
            <v>29.749509192963558</v>
          </cell>
          <cell r="BL49">
            <v>243.34096639283729</v>
          </cell>
          <cell r="BM49">
            <v>194.73770493923357</v>
          </cell>
          <cell r="BN49">
            <v>324.811980074627</v>
          </cell>
          <cell r="BO49">
            <v>20.951754103177155</v>
          </cell>
          <cell r="BP49">
            <v>138.61595290586123</v>
          </cell>
          <cell r="BQ49">
            <v>40.480938724293445</v>
          </cell>
          <cell r="BR49">
            <v>77.049581723394098</v>
          </cell>
          <cell r="BS49">
            <v>107.04134843601317</v>
          </cell>
          <cell r="BT49">
            <v>9.3971203571049955</v>
          </cell>
          <cell r="BU49">
            <v>17.701103966494681</v>
          </cell>
          <cell r="BV49">
            <v>11.165093969470535</v>
          </cell>
          <cell r="BW49">
            <v>10.285032942908765</v>
          </cell>
          <cell r="BX49">
            <v>7.7580748256252328</v>
          </cell>
          <cell r="BY49">
            <v>8.3027080484321445</v>
          </cell>
          <cell r="BZ49">
            <v>31.955396148381595</v>
          </cell>
          <cell r="CA49">
            <v>29.261308571164001</v>
          </cell>
          <cell r="CB49">
            <v>26.272696854339106</v>
          </cell>
          <cell r="CC49">
            <v>21.665776334983505</v>
          </cell>
          <cell r="CD49">
            <v>8.449309077078432</v>
          </cell>
          <cell r="CE49">
            <v>16.397921261592543</v>
          </cell>
          <cell r="CF49">
            <v>47.639764436398643</v>
          </cell>
          <cell r="CG49">
            <v>49.896981872654358</v>
          </cell>
          <cell r="CH49">
            <v>68.736582341574135</v>
          </cell>
          <cell r="CI49">
            <v>51.486550492654466</v>
          </cell>
          <cell r="CJ49">
            <v>122.43148950422125</v>
          </cell>
          <cell r="CK49">
            <v>340.61523864912476</v>
          </cell>
          <cell r="CL49">
            <v>353.5608504911138</v>
          </cell>
          <cell r="CM49">
            <v>69.845554876455793</v>
          </cell>
          <cell r="CN49">
            <v>33.901978346439776</v>
          </cell>
          <cell r="CO49">
            <v>142.19760104780244</v>
          </cell>
          <cell r="CP49">
            <v>248.28645507759788</v>
          </cell>
          <cell r="CQ49">
            <v>62.41651944797951</v>
          </cell>
          <cell r="CR49">
            <v>369.81017860518614</v>
          </cell>
          <cell r="CS49">
            <v>164.32023429876187</v>
          </cell>
          <cell r="CT49">
            <v>75.329443114893706</v>
          </cell>
          <cell r="CU49">
            <v>6.4600293572765626</v>
          </cell>
          <cell r="CV49">
            <v>34.902527587554488</v>
          </cell>
          <cell r="CW49">
            <v>163.60005860329019</v>
          </cell>
          <cell r="CX49">
            <v>94.592679420767041</v>
          </cell>
          <cell r="CY49">
            <v>108.50241379803482</v>
          </cell>
          <cell r="CZ49">
            <v>42.474237158802765</v>
          </cell>
          <cell r="DA49">
            <v>135.90099926049109</v>
          </cell>
          <cell r="DB49">
            <v>139.75245623959523</v>
          </cell>
          <cell r="DC49">
            <v>110.35287855896647</v>
          </cell>
          <cell r="DD49">
            <v>11.096086130262675</v>
          </cell>
          <cell r="DE49">
            <v>26.880763425671848</v>
          </cell>
          <cell r="DF49">
            <v>176.96938661813783</v>
          </cell>
          <cell r="DG49">
            <v>203.18714083327254</v>
          </cell>
          <cell r="DH49">
            <v>14.221723840660097</v>
          </cell>
          <cell r="DI49">
            <v>34.727654766130669</v>
          </cell>
          <cell r="DJ49">
            <v>56.507025406691653</v>
          </cell>
          <cell r="DK49">
            <v>117.045234284656</v>
          </cell>
          <cell r="DL49">
            <v>47.957981608904241</v>
          </cell>
          <cell r="DM49">
            <v>24.170005286626544</v>
          </cell>
          <cell r="DN49">
            <v>33.618324244376012</v>
          </cell>
          <cell r="DO49">
            <v>25.983204190399647</v>
          </cell>
          <cell r="DP49">
            <v>137.70898009933839</v>
          </cell>
          <cell r="DQ49">
            <v>8.4730577912187712</v>
          </cell>
          <cell r="DR49">
            <v>74.245121009733708</v>
          </cell>
          <cell r="DS49">
            <v>151.28603793807275</v>
          </cell>
          <cell r="DT49">
            <v>36.532633370727602</v>
          </cell>
          <cell r="DU49">
            <v>44.135144159728299</v>
          </cell>
          <cell r="DV49">
            <v>41.908484746528323</v>
          </cell>
          <cell r="DW49">
            <v>61.735331861098828</v>
          </cell>
          <cell r="DX49">
            <v>157.87677148649831</v>
          </cell>
          <cell r="DY49">
            <v>66.826126253135442</v>
          </cell>
          <cell r="DZ49">
            <v>75.876845817745988</v>
          </cell>
          <cell r="EA49">
            <v>332.98628751796986</v>
          </cell>
          <cell r="EB49">
            <v>310.74519340610857</v>
          </cell>
          <cell r="EC49">
            <v>68.376361058208531</v>
          </cell>
          <cell r="ED49">
            <v>64.540758664583507</v>
          </cell>
          <cell r="EE49">
            <v>32.75292210246284</v>
          </cell>
          <cell r="EF49">
            <v>37.979223267465571</v>
          </cell>
          <cell r="EG49">
            <v>279.21923201133546</v>
          </cell>
          <cell r="EH49">
            <v>151.821309954334</v>
          </cell>
          <cell r="EI49">
            <v>134.48142587826024</v>
          </cell>
          <cell r="EJ49">
            <v>70.672281537939554</v>
          </cell>
          <cell r="EK49">
            <v>40.84005861283751</v>
          </cell>
          <cell r="EL49">
            <v>210.44957828420533</v>
          </cell>
          <cell r="EM49">
            <v>210.18874428712871</v>
          </cell>
          <cell r="EN49">
            <v>104.44309646884284</v>
          </cell>
          <cell r="EO49">
            <v>106.27006375268618</v>
          </cell>
          <cell r="EP49">
            <v>115.56166838532582</v>
          </cell>
          <cell r="EQ49">
            <v>106.9251071720296</v>
          </cell>
          <cell r="ER49">
            <v>31.664216045526505</v>
          </cell>
          <cell r="ES49">
            <v>55.232222479273872</v>
          </cell>
          <cell r="ET49">
            <v>70.202807636162319</v>
          </cell>
          <cell r="EU49">
            <v>19.139272379644492</v>
          </cell>
          <cell r="EV49">
            <v>3.9657325073089105</v>
          </cell>
          <cell r="EW49">
            <v>7.8607013045910872</v>
          </cell>
          <cell r="EX49">
            <v>5.2089186257802114</v>
          </cell>
          <cell r="EY49">
            <v>6.1059650969871289</v>
          </cell>
          <cell r="EZ49">
            <v>116.54811195381926</v>
          </cell>
          <cell r="FA49">
            <v>88.07507209761458</v>
          </cell>
          <cell r="FB49">
            <v>6.4090404898081292</v>
          </cell>
          <cell r="FC49">
            <v>7.3237760282862325</v>
          </cell>
          <cell r="FD49">
            <v>34.010395102086065</v>
          </cell>
          <cell r="FE49">
            <v>5.9232849488943886</v>
          </cell>
          <cell r="FF49">
            <v>22.136332126167591</v>
          </cell>
          <cell r="FG49">
            <v>8.9789513864370658</v>
          </cell>
          <cell r="FH49">
            <v>10.874782109886151</v>
          </cell>
          <cell r="FI49">
            <v>60.662581547441583</v>
          </cell>
          <cell r="FJ49">
            <v>3.6375546843494519</v>
          </cell>
          <cell r="FK49">
            <v>13.251052788363639</v>
          </cell>
          <cell r="FL49">
            <v>0.98801126780321669</v>
          </cell>
          <cell r="FM49">
            <v>17.005197551043032</v>
          </cell>
          <cell r="FN49">
            <v>34.723386931576847</v>
          </cell>
          <cell r="FO49">
            <v>18.801856217464859</v>
          </cell>
          <cell r="FP49">
            <v>13.181089181095768</v>
          </cell>
          <cell r="FQ49">
            <v>44.738962605317525</v>
          </cell>
          <cell r="FR49">
            <v>58.436049447237664</v>
          </cell>
          <cell r="FS49">
            <v>22.383161143542235</v>
          </cell>
          <cell r="FT49">
            <v>38.875150080096155</v>
          </cell>
          <cell r="FU49">
            <v>75.329443114893706</v>
          </cell>
          <cell r="FV49">
            <v>96.195924030075133</v>
          </cell>
          <cell r="FW49">
            <v>48.570627926991271</v>
          </cell>
          <cell r="FX49">
            <v>87.101154986601557</v>
          </cell>
          <cell r="FY49">
            <v>68.967768604254474</v>
          </cell>
          <cell r="FZ49">
            <v>130.08037438445501</v>
          </cell>
          <cell r="GA49">
            <v>48.198480201661958</v>
          </cell>
          <cell r="GB49">
            <v>140.20792301079135</v>
          </cell>
          <cell r="GC49">
            <v>40.069714838294338</v>
          </cell>
          <cell r="GD49">
            <v>69.421503017796994</v>
          </cell>
          <cell r="GE49">
            <v>61.95386388273139</v>
          </cell>
          <cell r="GF49">
            <v>150.81886561368898</v>
          </cell>
          <cell r="GG49">
            <v>137.03005409398324</v>
          </cell>
          <cell r="GH49">
            <v>149.42024185163146</v>
          </cell>
          <cell r="GI49">
            <v>232.74020838694787</v>
          </cell>
          <cell r="GJ49">
            <v>223.62781580116555</v>
          </cell>
          <cell r="GK49">
            <v>266.41881014673129</v>
          </cell>
          <cell r="GL49">
            <v>254.6537661217676</v>
          </cell>
          <cell r="GM49">
            <v>173.53314841839287</v>
          </cell>
          <cell r="GN49">
            <v>110.22037561177164</v>
          </cell>
          <cell r="GO49">
            <v>99.922151229094283</v>
          </cell>
          <cell r="GP49">
            <v>204.73621272261565</v>
          </cell>
        </row>
        <row r="50">
          <cell r="B50">
            <v>1.1106396530637077</v>
          </cell>
          <cell r="C50">
            <v>1.1376371488961123</v>
          </cell>
          <cell r="D50">
            <v>0.80834548541098949</v>
          </cell>
          <cell r="E50">
            <v>0.19222609379948802</v>
          </cell>
          <cell r="F50">
            <v>0.97212140074055509</v>
          </cell>
          <cell r="G50">
            <v>4.2880184608963248</v>
          </cell>
          <cell r="H50">
            <v>6.8352966285304637</v>
          </cell>
          <cell r="I50">
            <v>8.6565793860315718</v>
          </cell>
          <cell r="J50">
            <v>3.257843599737662</v>
          </cell>
          <cell r="K50">
            <v>4.0639977684287345</v>
          </cell>
          <cell r="L50">
            <v>4.5235644859565651</v>
          </cell>
          <cell r="M50">
            <v>3.5535675811901029</v>
          </cell>
          <cell r="N50">
            <v>8.7406911745266562</v>
          </cell>
          <cell r="O50">
            <v>5.4300068891618629</v>
          </cell>
          <cell r="P50">
            <v>1.6516730726881794</v>
          </cell>
          <cell r="Q50">
            <v>0.78077684977803075</v>
          </cell>
          <cell r="R50">
            <v>2.1127310967041231</v>
          </cell>
          <cell r="S50">
            <v>3.7213783489208478</v>
          </cell>
          <cell r="T50">
            <v>5.7461266846426042</v>
          </cell>
          <cell r="U50">
            <v>10.321673898458325</v>
          </cell>
          <cell r="V50">
            <v>19.164928627155149</v>
          </cell>
          <cell r="W50">
            <v>3.0252557876151336</v>
          </cell>
          <cell r="X50">
            <v>7.405714285714291</v>
          </cell>
          <cell r="Y50">
            <v>7.6691022667366013</v>
          </cell>
          <cell r="Z50">
            <v>33.725003086673844</v>
          </cell>
          <cell r="AA50">
            <v>0.8288424261565962</v>
          </cell>
          <cell r="AB50">
            <v>2.3925237325796327</v>
          </cell>
          <cell r="AC50">
            <v>4.3642936724353536</v>
          </cell>
          <cell r="AD50">
            <v>1.7666953600420612</v>
          </cell>
          <cell r="AE50">
            <v>15.024990128777679</v>
          </cell>
          <cell r="AF50">
            <v>117.13069536727858</v>
          </cell>
          <cell r="AG50">
            <v>39.710202144045923</v>
          </cell>
          <cell r="AH50">
            <v>7.2980771704256195</v>
          </cell>
          <cell r="AI50">
            <v>11.047875612784365</v>
          </cell>
          <cell r="AJ50">
            <v>35.749889199517476</v>
          </cell>
          <cell r="AK50">
            <v>18.077687290629211</v>
          </cell>
          <cell r="AL50">
            <v>15.268485494820865</v>
          </cell>
          <cell r="AM50">
            <v>10.081721048787045</v>
          </cell>
          <cell r="AN50">
            <v>3.6211495412368717</v>
          </cell>
          <cell r="AO50">
            <v>2.8435585100363219</v>
          </cell>
          <cell r="AP50">
            <v>13.584112963311208</v>
          </cell>
          <cell r="AQ50">
            <v>9.3729074701740434</v>
          </cell>
          <cell r="AR50">
            <v>26.36722987177669</v>
          </cell>
          <cell r="AS50">
            <v>10.680150982078866</v>
          </cell>
          <cell r="AT50">
            <v>10.508396114007544</v>
          </cell>
          <cell r="AU50">
            <v>7.4765648677866992</v>
          </cell>
          <cell r="AV50">
            <v>11.779062403736184</v>
          </cell>
          <cell r="AW50">
            <v>3.6942146962815028</v>
          </cell>
          <cell r="AX50">
            <v>0.15857694277230944</v>
          </cell>
          <cell r="AY50">
            <v>2.790470390453911</v>
          </cell>
          <cell r="AZ50">
            <v>0.70648779182658195</v>
          </cell>
          <cell r="BA50">
            <v>3.9673307392306509</v>
          </cell>
          <cell r="BB50">
            <v>3.8504431362739289</v>
          </cell>
          <cell r="BC50">
            <v>6.0031887938365331</v>
          </cell>
          <cell r="BD50">
            <v>31.080237915577303</v>
          </cell>
          <cell r="BE50">
            <v>29.825975070211683</v>
          </cell>
          <cell r="BF50">
            <v>0.81319057827161245</v>
          </cell>
          <cell r="BG50">
            <v>11.904520149926238</v>
          </cell>
          <cell r="BH50">
            <v>18.29949786803515</v>
          </cell>
          <cell r="BI50">
            <v>82.313775814798447</v>
          </cell>
          <cell r="BJ50">
            <v>43.557826811529679</v>
          </cell>
          <cell r="BK50">
            <v>26.71314322552956</v>
          </cell>
          <cell r="BL50">
            <v>189.78912274182397</v>
          </cell>
          <cell r="BM50">
            <v>158.77122409303266</v>
          </cell>
          <cell r="BN50">
            <v>249.06297338446549</v>
          </cell>
          <cell r="BO50">
            <v>18.421629123276677</v>
          </cell>
          <cell r="BP50">
            <v>118.80136489114925</v>
          </cell>
          <cell r="BQ50">
            <v>33.950510387261559</v>
          </cell>
          <cell r="BR50">
            <v>64.997329004950515</v>
          </cell>
          <cell r="BS50">
            <v>95.912924572238879</v>
          </cell>
          <cell r="BT50">
            <v>8.1936913200978445</v>
          </cell>
          <cell r="BU50">
            <v>15.512470296309271</v>
          </cell>
          <cell r="BV50">
            <v>9.7701274296099712</v>
          </cell>
          <cell r="BW50">
            <v>8.61698887211897</v>
          </cell>
          <cell r="BX50">
            <v>7.0503870341069552</v>
          </cell>
          <cell r="BY50">
            <v>7.5250138837491374</v>
          </cell>
          <cell r="BZ50">
            <v>26.577554966550245</v>
          </cell>
          <cell r="CA50">
            <v>23.459645866921957</v>
          </cell>
          <cell r="CB50">
            <v>21.704846402810936</v>
          </cell>
          <cell r="CC50">
            <v>17.762215410705274</v>
          </cell>
          <cell r="CD50">
            <v>6.8352966285304637</v>
          </cell>
          <cell r="CE50">
            <v>13.397424449023168</v>
          </cell>
          <cell r="CF50">
            <v>37.302896852392685</v>
          </cell>
          <cell r="CG50">
            <v>40.602474130963444</v>
          </cell>
          <cell r="CH50">
            <v>52.961672481144326</v>
          </cell>
          <cell r="CI50">
            <v>39.499943477097275</v>
          </cell>
          <cell r="CJ50">
            <v>93.84336914294353</v>
          </cell>
          <cell r="CK50">
            <v>262.44752391880371</v>
          </cell>
          <cell r="CL50">
            <v>271.71619180477461</v>
          </cell>
          <cell r="CM50">
            <v>53.737344333340538</v>
          </cell>
          <cell r="CN50">
            <v>26.41976231683234</v>
          </cell>
          <cell r="CO50">
            <v>111.50248866181326</v>
          </cell>
          <cell r="CP50">
            <v>196.75580172160389</v>
          </cell>
          <cell r="CQ50">
            <v>49.578822091695613</v>
          </cell>
          <cell r="CR50">
            <v>281.74951002619332</v>
          </cell>
          <cell r="CS50">
            <v>115.52570887517246</v>
          </cell>
          <cell r="CT50">
            <v>55.239378063921826</v>
          </cell>
          <cell r="CU50">
            <v>4.5444460723136171</v>
          </cell>
          <cell r="CV50">
            <v>24.487934670862817</v>
          </cell>
          <cell r="CW50">
            <v>116.8323067477485</v>
          </cell>
          <cell r="CX50">
            <v>72.893511980757836</v>
          </cell>
          <cell r="CY50">
            <v>79.706893609579851</v>
          </cell>
          <cell r="CZ50">
            <v>31.360074936134964</v>
          </cell>
          <cell r="DA50">
            <v>96.372938110239275</v>
          </cell>
          <cell r="DB50">
            <v>98.683978942886171</v>
          </cell>
          <cell r="DC50">
            <v>76.324453631992824</v>
          </cell>
          <cell r="DD50">
            <v>7.4458275560288776</v>
          </cell>
          <cell r="DE50">
            <v>18.716190476190469</v>
          </cell>
          <cell r="DF50">
            <v>122.27350326215411</v>
          </cell>
          <cell r="DG50">
            <v>139.43099149360182</v>
          </cell>
          <cell r="DH50">
            <v>9.5394468250729858</v>
          </cell>
          <cell r="DI50">
            <v>22.978636992317252</v>
          </cell>
          <cell r="DJ50">
            <v>39.376048866100717</v>
          </cell>
          <cell r="DK50">
            <v>78.210433749099039</v>
          </cell>
          <cell r="DL50">
            <v>32.591612779295787</v>
          </cell>
          <cell r="DM50">
            <v>16.370051924169349</v>
          </cell>
          <cell r="DN50">
            <v>23.233795069538996</v>
          </cell>
          <cell r="DO50">
            <v>17.59781678378188</v>
          </cell>
          <cell r="DP50">
            <v>94.384855717900379</v>
          </cell>
          <cell r="DQ50">
            <v>6.0247464984321422</v>
          </cell>
          <cell r="DR50">
            <v>49.419348212797999</v>
          </cell>
          <cell r="DS50">
            <v>98.220311545016088</v>
          </cell>
          <cell r="DT50">
            <v>24.156272477350459</v>
          </cell>
          <cell r="DU50">
            <v>28.774874842859401</v>
          </cell>
          <cell r="DV50">
            <v>29.488549519733535</v>
          </cell>
          <cell r="DW50">
            <v>42.768855490882643</v>
          </cell>
          <cell r="DX50">
            <v>107.15328226424059</v>
          </cell>
          <cell r="DY50">
            <v>45.075020829476941</v>
          </cell>
          <cell r="DZ50">
            <v>49.806747283877151</v>
          </cell>
          <cell r="EA50">
            <v>214.13383312519517</v>
          </cell>
          <cell r="EB50">
            <v>202.03547562522542</v>
          </cell>
          <cell r="EC50">
            <v>43.839885948756738</v>
          </cell>
          <cell r="ED50">
            <v>41.749980880900488</v>
          </cell>
          <cell r="EE50">
            <v>20.954463701082901</v>
          </cell>
          <cell r="EF50">
            <v>24.544566458391269</v>
          </cell>
          <cell r="EG50">
            <v>183.28679821525606</v>
          </cell>
          <cell r="EH50">
            <v>96.630999051948976</v>
          </cell>
          <cell r="EI50">
            <v>83.31410266442164</v>
          </cell>
          <cell r="EJ50">
            <v>42.767588974206539</v>
          </cell>
          <cell r="EK50">
            <v>25.683193907798035</v>
          </cell>
          <cell r="EL50">
            <v>129.48631514994597</v>
          </cell>
          <cell r="EM50">
            <v>134.42799708394082</v>
          </cell>
          <cell r="EN50">
            <v>63.645592149024665</v>
          </cell>
          <cell r="EO50">
            <v>69.0223871291047</v>
          </cell>
          <cell r="EP50">
            <v>71.283404781353056</v>
          </cell>
          <cell r="EQ50">
            <v>67.38553570479516</v>
          </cell>
          <cell r="ER50">
            <v>26.185762034612118</v>
          </cell>
          <cell r="ES50">
            <v>50.096188477767463</v>
          </cell>
          <cell r="ET50">
            <v>54.096079237675724</v>
          </cell>
          <cell r="EU50">
            <v>17.94769901686562</v>
          </cell>
          <cell r="EV50">
            <v>3.3982712301572788</v>
          </cell>
          <cell r="EW50">
            <v>6.8740591175603587</v>
          </cell>
          <cell r="EX50">
            <v>4.1248619505519324</v>
          </cell>
          <cell r="EY50">
            <v>5.3013137948426374</v>
          </cell>
          <cell r="EZ50">
            <v>97.911604578370074</v>
          </cell>
          <cell r="FA50">
            <v>71.08341023833276</v>
          </cell>
          <cell r="FB50">
            <v>6.0931312648843372</v>
          </cell>
          <cell r="FC50">
            <v>7.8755345056700801</v>
          </cell>
          <cell r="FD50">
            <v>30.870000000000019</v>
          </cell>
          <cell r="FE50">
            <v>4.6676097102935445</v>
          </cell>
          <cell r="FF50">
            <v>16.336046713394975</v>
          </cell>
          <cell r="FG50">
            <v>5.7178107310014639</v>
          </cell>
          <cell r="FH50">
            <v>5.2474743263360084</v>
          </cell>
          <cell r="FI50">
            <v>33.63985120194338</v>
          </cell>
          <cell r="FJ50">
            <v>2.7771428571428536</v>
          </cell>
          <cell r="FK50">
            <v>9.4958703012297825</v>
          </cell>
          <cell r="FL50">
            <v>0.61294971735785242</v>
          </cell>
          <cell r="FM50">
            <v>9.3178256583818957</v>
          </cell>
          <cell r="FN50">
            <v>26.36722987177669</v>
          </cell>
          <cell r="FO50">
            <v>10.962112079091698</v>
          </cell>
          <cell r="FP50">
            <v>7.7914732596316885</v>
          </cell>
          <cell r="FQ50">
            <v>18.105747706184356</v>
          </cell>
          <cell r="FR50">
            <v>40.556666666666665</v>
          </cell>
          <cell r="FS50">
            <v>13.865352145670769</v>
          </cell>
          <cell r="FT50">
            <v>22.920104227026936</v>
          </cell>
          <cell r="FU50">
            <v>40.097537330863631</v>
          </cell>
          <cell r="FV50">
            <v>56.776122524252081</v>
          </cell>
          <cell r="FW50">
            <v>29.900055576148855</v>
          </cell>
          <cell r="FX50">
            <v>42.99547779838143</v>
          </cell>
          <cell r="FY50">
            <v>38.992286701631393</v>
          </cell>
          <cell r="FZ50">
            <v>70.944801078021285</v>
          </cell>
          <cell r="GA50">
            <v>25.979191673337329</v>
          </cell>
          <cell r="GB50">
            <v>85.685232164656597</v>
          </cell>
          <cell r="GC50">
            <v>22.276247439818061</v>
          </cell>
          <cell r="GD50">
            <v>42.474237158802765</v>
          </cell>
          <cell r="GE50">
            <v>36.586666666666638</v>
          </cell>
          <cell r="GF50">
            <v>90.751040704164225</v>
          </cell>
          <cell r="GG50">
            <v>77.270649667257175</v>
          </cell>
          <cell r="GH50">
            <v>79.706893609579851</v>
          </cell>
          <cell r="GI50">
            <v>138.73730576564878</v>
          </cell>
          <cell r="GJ50">
            <v>130.84337010334144</v>
          </cell>
          <cell r="GK50">
            <v>161.31541057471509</v>
          </cell>
          <cell r="GL50">
            <v>151.04177166892907</v>
          </cell>
          <cell r="GM50">
            <v>96.987429655141923</v>
          </cell>
          <cell r="GN50">
            <v>63.057191479023437</v>
          </cell>
          <cell r="GO50">
            <v>56.22112058648419</v>
          </cell>
          <cell r="GP50">
            <v>122.10740841115629</v>
          </cell>
        </row>
        <row r="51">
          <cell r="B51">
            <v>1.1152803808603911</v>
          </cell>
          <cell r="C51">
            <v>1.1164169040287348</v>
          </cell>
          <cell r="D51">
            <v>0.46391413702388085</v>
          </cell>
          <cell r="E51">
            <v>2.6980022194822897E-2</v>
          </cell>
          <cell r="F51">
            <v>1.4061417140530326</v>
          </cell>
          <cell r="G51">
            <v>5.3576641132120297</v>
          </cell>
          <cell r="H51">
            <v>8.9025506816866713</v>
          </cell>
          <cell r="I51">
            <v>11.562540118173652</v>
          </cell>
          <cell r="J51">
            <v>4.2743526858932377</v>
          </cell>
          <cell r="K51">
            <v>5.2453187113599542</v>
          </cell>
          <cell r="L51">
            <v>6.0599855610388991</v>
          </cell>
          <cell r="M51">
            <v>4.6630290260240193</v>
          </cell>
          <cell r="N51">
            <v>12.406192466610973</v>
          </cell>
          <cell r="O51">
            <v>7.7769308941401452</v>
          </cell>
          <cell r="P51">
            <v>1.598391511910402</v>
          </cell>
          <cell r="Q51">
            <v>0.97525811637467796</v>
          </cell>
          <cell r="R51">
            <v>3.0557865502098185</v>
          </cell>
          <cell r="S51">
            <v>5.6215352677813399</v>
          </cell>
          <cell r="T51">
            <v>8.6749431891615352</v>
          </cell>
          <cell r="U51">
            <v>16.169729928503557</v>
          </cell>
          <cell r="V51">
            <v>29.412654434594813</v>
          </cell>
          <cell r="W51">
            <v>5.3116536185321168</v>
          </cell>
          <cell r="X51">
            <v>12.047026222945089</v>
          </cell>
          <cell r="Y51">
            <v>12.527616306085521</v>
          </cell>
          <cell r="Z51">
            <v>55.848437780023339</v>
          </cell>
          <cell r="AA51">
            <v>1.703711397494176</v>
          </cell>
          <cell r="AB51">
            <v>4.7849323691958068</v>
          </cell>
          <cell r="AC51">
            <v>8.3011245473128579</v>
          </cell>
          <cell r="AD51">
            <v>3.9499696135662767</v>
          </cell>
          <cell r="AE51">
            <v>24.468404107061946</v>
          </cell>
          <cell r="AF51">
            <v>165.73371096430589</v>
          </cell>
          <cell r="AG51">
            <v>55.576140364168651</v>
          </cell>
          <cell r="AH51">
            <v>14.906503032336643</v>
          </cell>
          <cell r="AI51">
            <v>11.72126682573176</v>
          </cell>
          <cell r="AJ51">
            <v>40.192882843234806</v>
          </cell>
          <cell r="AK51">
            <v>19.850187656543699</v>
          </cell>
          <cell r="AL51">
            <v>17.235019536905106</v>
          </cell>
          <cell r="AM51">
            <v>9.8503756273555343</v>
          </cell>
          <cell r="AN51">
            <v>2.7021073257737189</v>
          </cell>
          <cell r="AO51">
            <v>1.7984296776787121</v>
          </cell>
          <cell r="AP51">
            <v>11.214847301680049</v>
          </cell>
          <cell r="AQ51">
            <v>8.6093996596743132</v>
          </cell>
          <cell r="AR51">
            <v>20.600117111317612</v>
          </cell>
          <cell r="AS51">
            <v>11.587965740370478</v>
          </cell>
          <cell r="AT51">
            <v>3.2475952641916432</v>
          </cell>
          <cell r="AU51">
            <v>9.587141453530359</v>
          </cell>
          <cell r="AV51">
            <v>12.785932699650813</v>
          </cell>
          <cell r="AW51">
            <v>1.8563539533181721</v>
          </cell>
          <cell r="AX51">
            <v>2.790470390453911</v>
          </cell>
          <cell r="AY51">
            <v>0.29559372381065541</v>
          </cell>
          <cell r="AZ51">
            <v>1.5215945583498898</v>
          </cell>
          <cell r="BA51">
            <v>7.7675679913342215</v>
          </cell>
          <cell r="BB51">
            <v>3.759598087266478</v>
          </cell>
          <cell r="BC51">
            <v>10.682537736886315</v>
          </cell>
          <cell r="BD51">
            <v>65.374665391113012</v>
          </cell>
          <cell r="BE51">
            <v>37.03781851027405</v>
          </cell>
          <cell r="BF51">
            <v>1.6280256936792405</v>
          </cell>
          <cell r="BG51">
            <v>22.800417150180014</v>
          </cell>
          <cell r="BH51">
            <v>38.781587770487143</v>
          </cell>
          <cell r="BI51">
            <v>99.63249658118572</v>
          </cell>
          <cell r="BJ51">
            <v>55.576140364168651</v>
          </cell>
          <cell r="BK51">
            <v>34.850692604308485</v>
          </cell>
          <cell r="BL51">
            <v>264.16421559325539</v>
          </cell>
          <cell r="BM51">
            <v>211.23272692696079</v>
          </cell>
          <cell r="BN51">
            <v>346.45164536338979</v>
          </cell>
          <cell r="BO51">
            <v>21.491624345311848</v>
          </cell>
          <cell r="BP51">
            <v>146.17372788911146</v>
          </cell>
          <cell r="BQ51">
            <v>42.712261796965258</v>
          </cell>
          <cell r="BR51">
            <v>80.96187744858689</v>
          </cell>
          <cell r="BS51">
            <v>115.05163286542266</v>
          </cell>
          <cell r="BT51">
            <v>9.9208302241938462</v>
          </cell>
          <cell r="BU51">
            <v>19.093178929467271</v>
          </cell>
          <cell r="BV51">
            <v>11.886149320160731</v>
          </cell>
          <cell r="BW51">
            <v>10.891724581326347</v>
          </cell>
          <cell r="BX51">
            <v>8.4592359192351463</v>
          </cell>
          <cell r="BY51">
            <v>8.9027636938699342</v>
          </cell>
          <cell r="BZ51">
            <v>33.008292730766911</v>
          </cell>
          <cell r="CA51">
            <v>30.760545746286347</v>
          </cell>
          <cell r="CB51">
            <v>27.892339953134549</v>
          </cell>
          <cell r="CC51">
            <v>22.863455988828253</v>
          </cell>
          <cell r="CD51">
            <v>8.7964423172098467</v>
          </cell>
          <cell r="CE51">
            <v>17.711677292114363</v>
          </cell>
          <cell r="CF51">
            <v>49.335032058309736</v>
          </cell>
          <cell r="CG51">
            <v>51.96152422706632</v>
          </cell>
          <cell r="CH51">
            <v>71.520067582462417</v>
          </cell>
          <cell r="CI51">
            <v>53.913080348400207</v>
          </cell>
          <cell r="CJ51">
            <v>127.70372029732636</v>
          </cell>
          <cell r="CK51">
            <v>357.91170084254026</v>
          </cell>
          <cell r="CL51">
            <v>369.49540189967178</v>
          </cell>
          <cell r="CM51">
            <v>72.706330453406906</v>
          </cell>
          <cell r="CN51">
            <v>35.355743172908205</v>
          </cell>
          <cell r="CO51">
            <v>150.349704335426</v>
          </cell>
          <cell r="CP51">
            <v>266.13663666432689</v>
          </cell>
          <cell r="CQ51">
            <v>66.604702536682822</v>
          </cell>
          <cell r="CR51">
            <v>390.46114669067919</v>
          </cell>
          <cell r="CS51">
            <v>150.35217515885839</v>
          </cell>
          <cell r="CT51">
            <v>64.493216697572137</v>
          </cell>
          <cell r="CU51">
            <v>5.8895312018680928</v>
          </cell>
          <cell r="CV51">
            <v>32.050643191674027</v>
          </cell>
          <cell r="CW51">
            <v>150.81886561368898</v>
          </cell>
          <cell r="CX51">
            <v>85.743749772213761</v>
          </cell>
          <cell r="CY51">
            <v>97.404238100813529</v>
          </cell>
          <cell r="CZ51">
            <v>38.920806810468065</v>
          </cell>
          <cell r="DA51">
            <v>123.03411478122625</v>
          </cell>
          <cell r="DB51">
            <v>126.32076046715352</v>
          </cell>
          <cell r="DC51">
            <v>102.49738621667372</v>
          </cell>
          <cell r="DD51">
            <v>10.28380384634473</v>
          </cell>
          <cell r="DE51">
            <v>24.790449774056118</v>
          </cell>
          <cell r="DF51">
            <v>161.92375489717378</v>
          </cell>
          <cell r="DG51">
            <v>187.1609039703537</v>
          </cell>
          <cell r="DH51">
            <v>13.050366435894086</v>
          </cell>
          <cell r="DI51">
            <v>31.696598693708452</v>
          </cell>
          <cell r="DJ51">
            <v>52.677630021551821</v>
          </cell>
          <cell r="DK51">
            <v>107.84441918801357</v>
          </cell>
          <cell r="DL51">
            <v>44.459603855635024</v>
          </cell>
          <cell r="DM51">
            <v>21.643034114801097</v>
          </cell>
          <cell r="DN51">
            <v>29.228357377724841</v>
          </cell>
          <cell r="DO51">
            <v>22.557588523598881</v>
          </cell>
          <cell r="DP51">
            <v>123.25232482594414</v>
          </cell>
          <cell r="DQ51">
            <v>7.1854652460692554</v>
          </cell>
          <cell r="DR51">
            <v>66.266288988066933</v>
          </cell>
          <cell r="DS51">
            <v>134.32556281289118</v>
          </cell>
          <cell r="DT51">
            <v>33.056421463915299</v>
          </cell>
          <cell r="DU51">
            <v>37.202580975652793</v>
          </cell>
          <cell r="DV51">
            <v>35.918751283278226</v>
          </cell>
          <cell r="DW51">
            <v>54.879999999999953</v>
          </cell>
          <cell r="DX51">
            <v>142.26362570945523</v>
          </cell>
          <cell r="DY51">
            <v>59.348545475015605</v>
          </cell>
          <cell r="DZ51">
            <v>67.499999999999986</v>
          </cell>
          <cell r="EA51">
            <v>309.85438095983091</v>
          </cell>
          <cell r="EB51">
            <v>288.73265246591023</v>
          </cell>
          <cell r="EC51">
            <v>62.969691916032112</v>
          </cell>
          <cell r="ED51">
            <v>60.022382800085502</v>
          </cell>
          <cell r="EE51">
            <v>30.423240799592651</v>
          </cell>
          <cell r="EF51">
            <v>34.958769242334199</v>
          </cell>
          <cell r="EG51">
            <v>258.55575182153677</v>
          </cell>
          <cell r="EH51">
            <v>140.47051654617769</v>
          </cell>
          <cell r="EI51">
            <v>123.179634680413</v>
          </cell>
          <cell r="EJ51">
            <v>63.729797997308786</v>
          </cell>
          <cell r="EK51">
            <v>36.255007929939815</v>
          </cell>
          <cell r="EL51">
            <v>189.67536008928505</v>
          </cell>
          <cell r="EM51">
            <v>190.68427026107869</v>
          </cell>
          <cell r="EN51">
            <v>93.957032999132025</v>
          </cell>
          <cell r="EO51">
            <v>96.73397748464599</v>
          </cell>
          <cell r="EP51">
            <v>104.83369994305259</v>
          </cell>
          <cell r="EQ51">
            <v>96.73397748464599</v>
          </cell>
          <cell r="ER51">
            <v>30.076784698131839</v>
          </cell>
          <cell r="ES51">
            <v>51.435351899253028</v>
          </cell>
          <cell r="ET51">
            <v>61.007581496073087</v>
          </cell>
          <cell r="EU51">
            <v>18.578026073234426</v>
          </cell>
          <cell r="EV51">
            <v>3.9420250789883098</v>
          </cell>
          <cell r="EW51">
            <v>7.4610537145140778</v>
          </cell>
          <cell r="EX51">
            <v>4.3499128439544608</v>
          </cell>
          <cell r="EY51">
            <v>5.3412688684431577</v>
          </cell>
          <cell r="EZ51">
            <v>115.69219161205311</v>
          </cell>
          <cell r="FA51">
            <v>81.334077728833947</v>
          </cell>
          <cell r="FB51">
            <v>6.1460918413146945</v>
          </cell>
          <cell r="FC51">
            <v>6.7567225782919262</v>
          </cell>
          <cell r="FD51">
            <v>27.953476975145691</v>
          </cell>
          <cell r="FE51">
            <v>5.2892548216216007</v>
          </cell>
          <cell r="FF51">
            <v>17.290197186556295</v>
          </cell>
          <cell r="FG51">
            <v>6.7169945660243071</v>
          </cell>
          <cell r="FH51">
            <v>7.8712114895040122</v>
          </cell>
          <cell r="FI51">
            <v>47.253207034020477</v>
          </cell>
          <cell r="FJ51">
            <v>2.4429284659596395</v>
          </cell>
          <cell r="FK51">
            <v>8.834296802802136</v>
          </cell>
          <cell r="FL51">
            <v>0.68733625137117504</v>
          </cell>
          <cell r="FM51">
            <v>11.587965740370478</v>
          </cell>
          <cell r="FN51">
            <v>25.850966616356949</v>
          </cell>
          <cell r="FO51">
            <v>14.499709479848201</v>
          </cell>
          <cell r="FP51">
            <v>10.45061491013807</v>
          </cell>
          <cell r="FQ51">
            <v>33.443562534514747</v>
          </cell>
          <cell r="FR51">
            <v>47.094727942732625</v>
          </cell>
          <cell r="FS51">
            <v>17.911922084962786</v>
          </cell>
          <cell r="FT51">
            <v>31.632954236839783</v>
          </cell>
          <cell r="FU51">
            <v>60.835000000000001</v>
          </cell>
          <cell r="FV51">
            <v>80.385765686469611</v>
          </cell>
          <cell r="FW51">
            <v>42.621461469285379</v>
          </cell>
          <cell r="FX51">
            <v>72.385182185306434</v>
          </cell>
          <cell r="FY51">
            <v>59.888239193935199</v>
          </cell>
          <cell r="FZ51">
            <v>112.71308619676788</v>
          </cell>
          <cell r="GA51">
            <v>40.287565699605103</v>
          </cell>
          <cell r="GB51">
            <v>122.38025851827578</v>
          </cell>
          <cell r="GC51">
            <v>34.369681730010562</v>
          </cell>
          <cell r="GD51">
            <v>60.646541121485249</v>
          </cell>
          <cell r="GE51">
            <v>53.312557678749577</v>
          </cell>
          <cell r="GF51">
            <v>132.30902010067183</v>
          </cell>
          <cell r="GG51">
            <v>119.12845503908798</v>
          </cell>
          <cell r="GH51">
            <v>131.86228194597567</v>
          </cell>
          <cell r="GI51">
            <v>210.97156964861389</v>
          </cell>
          <cell r="GJ51">
            <v>202.41407677086107</v>
          </cell>
          <cell r="GK51">
            <v>243.88882585104213</v>
          </cell>
          <cell r="GL51">
            <v>232.47046893100205</v>
          </cell>
          <cell r="GM51">
            <v>154.56969504078077</v>
          </cell>
          <cell r="GN51">
            <v>99.922151229094283</v>
          </cell>
          <cell r="GO51">
            <v>90.090113601604443</v>
          </cell>
          <cell r="GP51">
            <v>183.90887798037372</v>
          </cell>
        </row>
        <row r="52">
          <cell r="B52">
            <v>0.41233756996536008</v>
          </cell>
          <cell r="C52">
            <v>0.38869695663810244</v>
          </cell>
          <cell r="D52">
            <v>0.30117565557362708</v>
          </cell>
          <cell r="E52">
            <v>0.12722021163526137</v>
          </cell>
          <cell r="F52">
            <v>0.49637188639164453</v>
          </cell>
          <cell r="G52">
            <v>1.3856406460551018</v>
          </cell>
          <cell r="H52">
            <v>2.217719428241542</v>
          </cell>
          <cell r="I52">
            <v>2.8129728960459053</v>
          </cell>
          <cell r="J52">
            <v>0.84054328589727223</v>
          </cell>
          <cell r="K52">
            <v>0.98380073904215248</v>
          </cell>
          <cell r="L52">
            <v>1.1365581854520046</v>
          </cell>
          <cell r="M52">
            <v>0.81733723572330352</v>
          </cell>
          <cell r="N52">
            <v>2.2296388174317241</v>
          </cell>
          <cell r="O52">
            <v>1.2829121564782484</v>
          </cell>
          <cell r="P52">
            <v>0.44917801469894864</v>
          </cell>
          <cell r="Q52">
            <v>0.11764489071991201</v>
          </cell>
          <cell r="R52">
            <v>0.45842713150842923</v>
          </cell>
          <cell r="S52">
            <v>0.86661653427671725</v>
          </cell>
          <cell r="T52">
            <v>1.4680663597280255</v>
          </cell>
          <cell r="U52">
            <v>2.6830336598400524</v>
          </cell>
          <cell r="V52">
            <v>5.0572654393895986</v>
          </cell>
          <cell r="W52">
            <v>0.78949839099757191</v>
          </cell>
          <cell r="X52">
            <v>1.8789094867530012</v>
          </cell>
          <cell r="Y52">
            <v>2.058236157886808</v>
          </cell>
          <cell r="Z52">
            <v>9.9903004459325366</v>
          </cell>
          <cell r="AA52">
            <v>0.15898170772451589</v>
          </cell>
          <cell r="AB52">
            <v>0.7486432821370187</v>
          </cell>
          <cell r="AC52">
            <v>1.398676379366409</v>
          </cell>
          <cell r="AD52">
            <v>0.71773625289497744</v>
          </cell>
          <cell r="AE52">
            <v>4.856924011643093</v>
          </cell>
          <cell r="AF52">
            <v>30.71870640586938</v>
          </cell>
          <cell r="AG52">
            <v>9.4842417139636819</v>
          </cell>
          <cell r="AH52">
            <v>2.3564838559313963</v>
          </cell>
          <cell r="AI52">
            <v>3.7278890916978771</v>
          </cell>
          <cell r="AJ52">
            <v>11.762096549935297</v>
          </cell>
          <cell r="AK52">
            <v>7.4959274276102787</v>
          </cell>
          <cell r="AL52">
            <v>5.4251206899017417</v>
          </cell>
          <cell r="AM52">
            <v>3.6009954179365411</v>
          </cell>
          <cell r="AN52">
            <v>0.87256318968886193</v>
          </cell>
          <cell r="AO52">
            <v>0.8018922932663709</v>
          </cell>
          <cell r="AP52">
            <v>5.0459776802915064</v>
          </cell>
          <cell r="AQ52">
            <v>3.0503790748036539</v>
          </cell>
          <cell r="AR52">
            <v>8.3322584573451532</v>
          </cell>
          <cell r="AS52">
            <v>5.2417134364633071</v>
          </cell>
          <cell r="AT52">
            <v>4.4365527157918452</v>
          </cell>
          <cell r="AU52">
            <v>0.78427912760700247</v>
          </cell>
          <cell r="AV52">
            <v>7.2038265526038376</v>
          </cell>
          <cell r="AW52">
            <v>2.367792642948281</v>
          </cell>
          <cell r="AX52">
            <v>0.70648779182658195</v>
          </cell>
          <cell r="AY52">
            <v>1.5215945583498898</v>
          </cell>
          <cell r="AZ52">
            <v>1.3858488284080634E-2</v>
          </cell>
          <cell r="BA52">
            <v>0.3662895883041174</v>
          </cell>
          <cell r="BB52">
            <v>0.55809407809078215</v>
          </cell>
          <cell r="BC52">
            <v>3.1110102157498614</v>
          </cell>
          <cell r="BD52">
            <v>13.752062536216162</v>
          </cell>
          <cell r="BE52">
            <v>13.788015629524088</v>
          </cell>
          <cell r="BF52">
            <v>0.48907988686314996</v>
          </cell>
          <cell r="BG52">
            <v>5.346436570277441</v>
          </cell>
          <cell r="BH52">
            <v>7.2751071469772919</v>
          </cell>
          <cell r="BI52">
            <v>28.865855625634946</v>
          </cell>
          <cell r="BJ52">
            <v>14.554968605638123</v>
          </cell>
          <cell r="BK52">
            <v>10.007934052540499</v>
          </cell>
          <cell r="BL52">
            <v>64.902106090634689</v>
          </cell>
          <cell r="BM52">
            <v>53.622788513839829</v>
          </cell>
          <cell r="BN52">
            <v>82.557683688436825</v>
          </cell>
          <cell r="BO52">
            <v>5.6905450283782093</v>
          </cell>
          <cell r="BP52">
            <v>38.136854052215732</v>
          </cell>
          <cell r="BQ52">
            <v>10.916226454228591</v>
          </cell>
          <cell r="BR52">
            <v>20.784609690826528</v>
          </cell>
          <cell r="BS52">
            <v>31.575354297299661</v>
          </cell>
          <cell r="BT52">
            <v>2.6321919949397414</v>
          </cell>
          <cell r="BU52">
            <v>5.140930194556832</v>
          </cell>
          <cell r="BV52">
            <v>3.1774144967721032</v>
          </cell>
          <cell r="BW52">
            <v>2.7920205630007024</v>
          </cell>
          <cell r="BX52">
            <v>2.3707563607198185</v>
          </cell>
          <cell r="BY52">
            <v>2.4709674106398998</v>
          </cell>
          <cell r="BZ52">
            <v>8.2930679293009568</v>
          </cell>
          <cell r="CA52">
            <v>7.5395342114085482</v>
          </cell>
          <cell r="CB52">
            <v>7.0624169462336965</v>
          </cell>
          <cell r="CC52">
            <v>5.7208640286732804</v>
          </cell>
          <cell r="CD52">
            <v>2.1585012400274413</v>
          </cell>
          <cell r="CE52">
            <v>4.4874336701999766</v>
          </cell>
          <cell r="CF52">
            <v>11.702754196247056</v>
          </cell>
          <cell r="CG52">
            <v>12.844052534149812</v>
          </cell>
          <cell r="CH52">
            <v>16.786616351129265</v>
          </cell>
          <cell r="CI52">
            <v>12.662706187857321</v>
          </cell>
          <cell r="CJ52">
            <v>29.881346888801545</v>
          </cell>
          <cell r="CK52">
            <v>84.722417865639272</v>
          </cell>
          <cell r="CL52">
            <v>86.839315295550335</v>
          </cell>
          <cell r="CM52">
            <v>17.076415336949392</v>
          </cell>
          <cell r="CN52">
            <v>8.3864791653066977</v>
          </cell>
          <cell r="CO52">
            <v>36.290577289428718</v>
          </cell>
          <cell r="CP52">
            <v>65.445386575372879</v>
          </cell>
          <cell r="CQ52">
            <v>16.346236889189491</v>
          </cell>
          <cell r="CR52">
            <v>91.936198817440726</v>
          </cell>
          <cell r="CS52">
            <v>29.142376756194764</v>
          </cell>
          <cell r="CT52">
            <v>12.793253026497997</v>
          </cell>
          <cell r="CU52">
            <v>1.1381504878468878</v>
          </cell>
          <cell r="CV52">
            <v>6.2110555367022773</v>
          </cell>
          <cell r="CW52">
            <v>29.88404837032629</v>
          </cell>
          <cell r="CX52">
            <v>18.63944545848938</v>
          </cell>
          <cell r="CY52">
            <v>19.723513885715199</v>
          </cell>
          <cell r="CZ52">
            <v>8.0139429676588669</v>
          </cell>
          <cell r="DA52">
            <v>23.868866521056269</v>
          </cell>
          <cell r="DB52">
            <v>24.388999999999996</v>
          </cell>
          <cell r="DC52">
            <v>19.677505513911054</v>
          </cell>
          <cell r="DD52">
            <v>1.9030691001642568</v>
          </cell>
          <cell r="DE52">
            <v>4.7567736343201465</v>
          </cell>
          <cell r="DF52">
            <v>30.678852651297102</v>
          </cell>
          <cell r="DG52">
            <v>35.344639381382862</v>
          </cell>
          <cell r="DH52">
            <v>2.3859068213155332</v>
          </cell>
          <cell r="DI52">
            <v>5.6787509654657189</v>
          </cell>
          <cell r="DJ52">
            <v>10.23681063613078</v>
          </cell>
          <cell r="DK52">
            <v>19.728549610906512</v>
          </cell>
          <cell r="DL52">
            <v>8.3658594896161098</v>
          </cell>
          <cell r="DM52">
            <v>3.9278643051918176</v>
          </cell>
          <cell r="DN52">
            <v>5.346436570277441</v>
          </cell>
          <cell r="DO52">
            <v>3.9814894904419877</v>
          </cell>
          <cell r="DP52">
            <v>22.669856660332034</v>
          </cell>
          <cell r="DQ52">
            <v>1.3518888888888889</v>
          </cell>
          <cell r="DR52">
            <v>11.697686010489418</v>
          </cell>
          <cell r="DS52">
            <v>22.88245214132434</v>
          </cell>
          <cell r="DT52">
            <v>5.8654423567195657</v>
          </cell>
          <cell r="DU52">
            <v>6.0662581547441574</v>
          </cell>
          <cell r="DV52">
            <v>6.6615375102148873</v>
          </cell>
          <cell r="DW52">
            <v>10.208240825431185</v>
          </cell>
          <cell r="DX52">
            <v>26.016074876891008</v>
          </cell>
          <cell r="DY52">
            <v>10.620942319304818</v>
          </cell>
          <cell r="DZ52">
            <v>11.740613271886598</v>
          </cell>
          <cell r="EA52">
            <v>54.871999999999986</v>
          </cell>
          <cell r="EB52">
            <v>51.711150364307358</v>
          </cell>
          <cell r="EC52">
            <v>10.995552896512308</v>
          </cell>
          <cell r="ED52">
            <v>10.701940011044741</v>
          </cell>
          <cell r="EE52">
            <v>5.3566234336566882</v>
          </cell>
          <cell r="EF52">
            <v>6.1625382393150616</v>
          </cell>
          <cell r="EG52">
            <v>46.656000000000027</v>
          </cell>
          <cell r="EH52">
            <v>24.443709584471836</v>
          </cell>
          <cell r="EI52">
            <v>20.60300983473044</v>
          </cell>
          <cell r="EJ52">
            <v>10.148121747397406</v>
          </cell>
          <cell r="EK52">
            <v>5.9348545475015611</v>
          </cell>
          <cell r="EL52">
            <v>30.866873894192761</v>
          </cell>
          <cell r="EM52">
            <v>32.576187622249471</v>
          </cell>
          <cell r="EN52">
            <v>15.081886561368899</v>
          </cell>
          <cell r="EO52">
            <v>16.914825863720861</v>
          </cell>
          <cell r="EP52">
            <v>17.231137360894081</v>
          </cell>
          <cell r="EQ52">
            <v>16.264146603803116</v>
          </cell>
          <cell r="ER52">
            <v>7.2893511980757841</v>
          </cell>
          <cell r="ES52">
            <v>14.004390061691357</v>
          </cell>
          <cell r="ET52">
            <v>13.074933078222605</v>
          </cell>
          <cell r="EU52">
            <v>5.2835130463651785</v>
          </cell>
          <cell r="EV52">
            <v>1.0023282356652599</v>
          </cell>
          <cell r="EW52">
            <v>1.9355812219244792</v>
          </cell>
          <cell r="EX52">
            <v>0.97374953658525587</v>
          </cell>
          <cell r="EY52">
            <v>1.3808055619818469</v>
          </cell>
          <cell r="EZ52">
            <v>28.91188143307178</v>
          </cell>
          <cell r="FA52">
            <v>18.878581223174589</v>
          </cell>
          <cell r="FB52">
            <v>1.7868288469030813</v>
          </cell>
          <cell r="FC52">
            <v>2.3547363971366315</v>
          </cell>
          <cell r="FD52">
            <v>7.9101689615330066</v>
          </cell>
          <cell r="FE52">
            <v>1.1817874136765285</v>
          </cell>
          <cell r="FF52">
            <v>3.4437598638697251</v>
          </cell>
          <cell r="FG52">
            <v>0.99793963745308834</v>
          </cell>
          <cell r="FH52">
            <v>0.59871419517161939</v>
          </cell>
          <cell r="FI52">
            <v>5.4317243118553069</v>
          </cell>
          <cell r="FJ52">
            <v>0.5680839798509244</v>
          </cell>
          <cell r="FK52">
            <v>1.7897558492710683</v>
          </cell>
          <cell r="FL52">
            <v>9.7717138638385576E-2</v>
          </cell>
          <cell r="FM52">
            <v>1.1974283903432388</v>
          </cell>
          <cell r="FN52">
            <v>5.5375352820546384</v>
          </cell>
          <cell r="FO52">
            <v>1.8281815798461842</v>
          </cell>
          <cell r="FP52">
            <v>1.3832157749245033</v>
          </cell>
          <cell r="FQ52">
            <v>1.8371173070873827</v>
          </cell>
          <cell r="FR52">
            <v>8.3931517917883518</v>
          </cell>
          <cell r="FS52">
            <v>2.6068922323546682</v>
          </cell>
          <cell r="FT52">
            <v>4.2730150947545269</v>
          </cell>
          <cell r="FU52">
            <v>6.8305197459637004</v>
          </cell>
          <cell r="FV52">
            <v>11.247488964208852</v>
          </cell>
          <cell r="FW52">
            <v>6.6828742319454193</v>
          </cell>
          <cell r="FX52">
            <v>7.7909214474284134</v>
          </cell>
          <cell r="FY52">
            <v>8.3433368174849569</v>
          </cell>
          <cell r="FZ52">
            <v>14.954883583632467</v>
          </cell>
          <cell r="GA52">
            <v>4.9168734730517549</v>
          </cell>
          <cell r="GB52">
            <v>18.958518692134145</v>
          </cell>
          <cell r="GC52">
            <v>4.5720469157697883</v>
          </cell>
          <cell r="GD52">
            <v>9.3595222233829851</v>
          </cell>
          <cell r="GE52">
            <v>7.7376201283081878</v>
          </cell>
          <cell r="GF52">
            <v>20.211840292264341</v>
          </cell>
          <cell r="GG52">
            <v>16.533585485308382</v>
          </cell>
          <cell r="GH52">
            <v>17.771360133653246</v>
          </cell>
          <cell r="GI52">
            <v>33.393976298129019</v>
          </cell>
          <cell r="GJ52">
            <v>31.291319195585221</v>
          </cell>
          <cell r="GK52">
            <v>39.661539896983342</v>
          </cell>
          <cell r="GL52">
            <v>36.931531636259045</v>
          </cell>
          <cell r="GM52">
            <v>22.162334466386859</v>
          </cell>
          <cell r="GN52">
            <v>15.128603793807274</v>
          </cell>
          <cell r="GO52">
            <v>13.275626162256909</v>
          </cell>
          <cell r="GP52">
            <v>28.727924951169037</v>
          </cell>
        </row>
        <row r="53">
          <cell r="B53">
            <v>1.3584461865185036</v>
          </cell>
          <cell r="C53">
            <v>1.2551734079136299</v>
          </cell>
          <cell r="D53">
            <v>1.1745120084741105</v>
          </cell>
          <cell r="E53">
            <v>0.63501013363763303</v>
          </cell>
          <cell r="F53">
            <v>1.6917185906645347</v>
          </cell>
          <cell r="G53">
            <v>3.9556949373656223</v>
          </cell>
          <cell r="H53">
            <v>6.2208464054339059</v>
          </cell>
          <cell r="I53">
            <v>7.8029694875316995</v>
          </cell>
          <cell r="J53">
            <v>2.0775918166337997</v>
          </cell>
          <cell r="K53">
            <v>2.3906536293490634</v>
          </cell>
          <cell r="L53">
            <v>2.7301916054441255</v>
          </cell>
          <cell r="M53">
            <v>1.9061972202864026</v>
          </cell>
          <cell r="N53">
            <v>5.1673927297977835</v>
          </cell>
          <cell r="O53">
            <v>2.8011892005896395</v>
          </cell>
          <cell r="P53">
            <v>1.3989475714713897</v>
          </cell>
          <cell r="Q53">
            <v>0.29047375096555611</v>
          </cell>
          <cell r="R53">
            <v>0.93326039526702376</v>
          </cell>
          <cell r="S53">
            <v>1.7838882341811531</v>
          </cell>
          <cell r="T53">
            <v>3.2560513873584882</v>
          </cell>
          <cell r="U53">
            <v>5.8826186632564745</v>
          </cell>
          <cell r="V53">
            <v>11.364053107398682</v>
          </cell>
          <cell r="W53">
            <v>1.6253439620271026</v>
          </cell>
          <cell r="X53">
            <v>3.9352882695137263</v>
          </cell>
          <cell r="Y53">
            <v>4.5126821920015141</v>
          </cell>
          <cell r="Z53">
            <v>23.607243534546377</v>
          </cell>
          <cell r="AA53">
            <v>0.21266946987509758</v>
          </cell>
          <cell r="AB53">
            <v>1.7501872915649761</v>
          </cell>
          <cell r="AC53">
            <v>3.3571977217926676</v>
          </cell>
          <cell r="AD53">
            <v>1.9959951739493429</v>
          </cell>
          <cell r="AE53">
            <v>12.343099038060867</v>
          </cell>
          <cell r="AF53">
            <v>72.545831408065723</v>
          </cell>
          <cell r="AG53">
            <v>21.310730734642689</v>
          </cell>
          <cell r="AH53">
            <v>5.6205838900692608</v>
          </cell>
          <cell r="AI53">
            <v>11.633393475250465</v>
          </cell>
          <cell r="AJ53">
            <v>35.508680518818252</v>
          </cell>
          <cell r="AK53">
            <v>25.009859087217965</v>
          </cell>
          <cell r="AL53">
            <v>16.874999999999996</v>
          </cell>
          <cell r="AM53">
            <v>11.82408492759588</v>
          </cell>
          <cell r="AN53">
            <v>3.3726581875428758</v>
          </cell>
          <cell r="AO53">
            <v>3.1721608861310906</v>
          </cell>
          <cell r="AP53">
            <v>17.777355812592035</v>
          </cell>
          <cell r="AQ53">
            <v>10.024568569270203</v>
          </cell>
          <cell r="AR53">
            <v>29.303167064329401</v>
          </cell>
          <cell r="AS53">
            <v>18.739818569025694</v>
          </cell>
          <cell r="AT53">
            <v>19.551691742660015</v>
          </cell>
          <cell r="AU53">
            <v>2.8937904964768979</v>
          </cell>
          <cell r="AV53">
            <v>28.118722410522128</v>
          </cell>
          <cell r="AW53">
            <v>10.45335831204499</v>
          </cell>
          <cell r="AX53">
            <v>3.9673307392306509</v>
          </cell>
          <cell r="AY53">
            <v>7.7675679913342215</v>
          </cell>
          <cell r="AZ53">
            <v>0.3662895883041174</v>
          </cell>
          <cell r="BA53">
            <v>6.5463029427876282E-2</v>
          </cell>
          <cell r="BB53">
            <v>2.9067689202197609</v>
          </cell>
          <cell r="BC53">
            <v>10.261924009414614</v>
          </cell>
          <cell r="BD53">
            <v>40.4771540501552</v>
          </cell>
          <cell r="BE53">
            <v>46.698077048204034</v>
          </cell>
          <cell r="BF53">
            <v>1.6971899130940038</v>
          </cell>
          <cell r="BG53">
            <v>16.099689437998503</v>
          </cell>
          <cell r="BH53">
            <v>20.001870029762213</v>
          </cell>
          <cell r="BI53">
            <v>86.766574209196435</v>
          </cell>
          <cell r="BJ53">
            <v>41.795268206394418</v>
          </cell>
          <cell r="BK53">
            <v>30.195340596688077</v>
          </cell>
          <cell r="BL53">
            <v>182.23557255994237</v>
          </cell>
          <cell r="BM53">
            <v>152.41128872642588</v>
          </cell>
          <cell r="BN53">
            <v>227.81249999999989</v>
          </cell>
          <cell r="BO53">
            <v>16.432023429876189</v>
          </cell>
          <cell r="BP53">
            <v>109.29434228838191</v>
          </cell>
          <cell r="BQ53">
            <v>31.001354557099614</v>
          </cell>
          <cell r="BR53">
            <v>59.064073299151076</v>
          </cell>
          <cell r="BS53">
            <v>92.703725922963855</v>
          </cell>
          <cell r="BT53">
            <v>7.6075529878547474</v>
          </cell>
          <cell r="BU53">
            <v>14.957634969391101</v>
          </cell>
          <cell r="BV53">
            <v>9.2006398532209577</v>
          </cell>
          <cell r="BW53">
            <v>7.9318813329179525</v>
          </cell>
          <cell r="BX53">
            <v>7.0063720443160058</v>
          </cell>
          <cell r="BY53">
            <v>7.2815748884360705</v>
          </cell>
          <cell r="BZ53">
            <v>23.328000000000014</v>
          </cell>
          <cell r="CA53">
            <v>20.982879479470885</v>
          </cell>
          <cell r="CB53">
            <v>19.964710984481513</v>
          </cell>
          <cell r="CC53">
            <v>16.072923939054057</v>
          </cell>
          <cell r="CD53">
            <v>6.0081122692572873</v>
          </cell>
          <cell r="CE53">
            <v>12.713241879914914</v>
          </cell>
          <cell r="CF53">
            <v>32.005601026204943</v>
          </cell>
          <cell r="CG53">
            <v>35.838223217109586</v>
          </cell>
          <cell r="CH53">
            <v>45.697566644735076</v>
          </cell>
          <cell r="CI53">
            <v>34.541307426760781</v>
          </cell>
          <cell r="CJ53">
            <v>81.285894460198037</v>
          </cell>
          <cell r="CK53">
            <v>232.04424416477096</v>
          </cell>
          <cell r="CL53">
            <v>236.98548266455069</v>
          </cell>
          <cell r="CM53">
            <v>46.510759177312998</v>
          </cell>
          <cell r="CN53">
            <v>22.968985382601776</v>
          </cell>
          <cell r="CO53">
            <v>100.35281807359713</v>
          </cell>
          <cell r="CP53">
            <v>183.01938080432913</v>
          </cell>
          <cell r="CQ53">
            <v>45.598061122431481</v>
          </cell>
          <cell r="CR53">
            <v>251.49235509007011</v>
          </cell>
          <cell r="CS53">
            <v>71.590233970842618</v>
          </cell>
          <cell r="CT53">
            <v>33.485644685446978</v>
          </cell>
          <cell r="CU53">
            <v>2.7937708487912074</v>
          </cell>
          <cell r="CV53">
            <v>15.245607367369779</v>
          </cell>
          <cell r="CW53">
            <v>74.593780236692695</v>
          </cell>
          <cell r="CX53">
            <v>49.917948675801966</v>
          </cell>
          <cell r="CY53">
            <v>50.631783928180916</v>
          </cell>
          <cell r="CZ53">
            <v>20.578443953699612</v>
          </cell>
          <cell r="DA53">
            <v>59.133124388958144</v>
          </cell>
          <cell r="DB53">
            <v>60.104572257441504</v>
          </cell>
          <cell r="DC53">
            <v>47.797348497981574</v>
          </cell>
          <cell r="DD53">
            <v>4.5071021354896512</v>
          </cell>
          <cell r="DE53">
            <v>11.583062455233367</v>
          </cell>
          <cell r="DF53">
            <v>74.245121009733708</v>
          </cell>
          <cell r="DG53">
            <v>85.059721666603153</v>
          </cell>
          <cell r="DH53">
            <v>5.6140362460730717</v>
          </cell>
          <cell r="DI53">
            <v>13.19592609297994</v>
          </cell>
          <cell r="DJ53">
            <v>25.012598388112366</v>
          </cell>
          <cell r="DK53">
            <v>46.414402011256136</v>
          </cell>
          <cell r="DL53">
            <v>20.010078710489889</v>
          </cell>
          <cell r="DM53">
            <v>9.3046178144838976</v>
          </cell>
          <cell r="DN53">
            <v>12.989595836668665</v>
          </cell>
          <cell r="DO53">
            <v>9.4625274107925232</v>
          </cell>
          <cell r="DP53">
            <v>54.355837945431418</v>
          </cell>
          <cell r="DQ53">
            <v>3.4470269888308649</v>
          </cell>
          <cell r="DR53">
            <v>27.125603449508706</v>
          </cell>
          <cell r="DS53">
            <v>51.657391593556106</v>
          </cell>
          <cell r="DT53">
            <v>13.545024990748452</v>
          </cell>
          <cell r="DU53">
            <v>13.891656218752331</v>
          </cell>
          <cell r="DV53">
            <v>16.653843775537219</v>
          </cell>
          <cell r="DW53">
            <v>24.755781142997662</v>
          </cell>
          <cell r="DX53">
            <v>61.626162412972072</v>
          </cell>
          <cell r="DY53">
            <v>25.009859087217965</v>
          </cell>
          <cell r="DZ53">
            <v>26.86453043163981</v>
          </cell>
          <cell r="EA53">
            <v>125.66249261414471</v>
          </cell>
          <cell r="EB53">
            <v>119.3503900286883</v>
          </cell>
          <cell r="EC53">
            <v>24.948490936327179</v>
          </cell>
          <cell r="ED53">
            <v>24.608436597029076</v>
          </cell>
          <cell r="EE53">
            <v>12.208145477508035</v>
          </cell>
          <cell r="EF53">
            <v>14.073587180333559</v>
          </cell>
          <cell r="EG53">
            <v>108.50267493822452</v>
          </cell>
          <cell r="EH53">
            <v>55.242717280199038</v>
          </cell>
          <cell r="EI53">
            <v>45.168977133786235</v>
          </cell>
          <cell r="EJ53">
            <v>21.458209514205876</v>
          </cell>
          <cell r="EK53">
            <v>12.940082230225581</v>
          </cell>
          <cell r="EL53">
            <v>66.378130811284564</v>
          </cell>
          <cell r="EM53">
            <v>72.855941890486903</v>
          </cell>
          <cell r="EN53">
            <v>32.131962061746222</v>
          </cell>
          <cell r="EO53">
            <v>38.583592367740948</v>
          </cell>
          <cell r="EP53">
            <v>37.413261017986692</v>
          </cell>
          <cell r="EQ53">
            <v>35.909906188961294</v>
          </cell>
          <cell r="ER53">
            <v>20.396709753045965</v>
          </cell>
          <cell r="ES53">
            <v>42.196735063272357</v>
          </cell>
          <cell r="ET53">
            <v>35.736576938061624</v>
          </cell>
          <cell r="EU53">
            <v>16.032654005012521</v>
          </cell>
          <cell r="EV53">
            <v>2.8555815772974502</v>
          </cell>
          <cell r="EW53">
            <v>5.6371151014208207</v>
          </cell>
          <cell r="EX53">
            <v>2.8034744180213238</v>
          </cell>
          <cell r="EY53">
            <v>4.1523534483659077</v>
          </cell>
          <cell r="EZ53">
            <v>81.44046905562368</v>
          </cell>
          <cell r="FA53">
            <v>52.172760613178241</v>
          </cell>
          <cell r="FB53">
            <v>5.4803170083234081</v>
          </cell>
          <cell r="FC53">
            <v>7.9082385592099458</v>
          </cell>
          <cell r="FD53">
            <v>25.717675949626514</v>
          </cell>
          <cell r="FE53">
            <v>3.2459026971747962</v>
          </cell>
          <cell r="FF53">
            <v>10</v>
          </cell>
          <cell r="FG53">
            <v>2.6241002267443996</v>
          </cell>
          <cell r="FH53">
            <v>0.98034890950875297</v>
          </cell>
          <cell r="FI53">
            <v>10.060528378271187</v>
          </cell>
          <cell r="FJ53">
            <v>2.073221730022317</v>
          </cell>
          <cell r="FK53">
            <v>6.5276935293026641</v>
          </cell>
          <cell r="FL53">
            <v>0.2994552877939462</v>
          </cell>
          <cell r="FM53">
            <v>3.5620835282879035</v>
          </cell>
          <cell r="FN53">
            <v>17.576771425662905</v>
          </cell>
          <cell r="FO53">
            <v>3.8835156430739426</v>
          </cell>
          <cell r="FP53">
            <v>2.8621670111997304</v>
          </cell>
          <cell r="FQ53">
            <v>0.45254833995939031</v>
          </cell>
          <cell r="FR53">
            <v>21.826735898892426</v>
          </cell>
          <cell r="FS53">
            <v>5.811096007256765</v>
          </cell>
          <cell r="FT53">
            <v>8.5025987755215162</v>
          </cell>
          <cell r="FU53">
            <v>10.907039871110772</v>
          </cell>
          <cell r="FV53">
            <v>22.29167445482728</v>
          </cell>
          <cell r="FW53">
            <v>14.097654922204455</v>
          </cell>
          <cell r="FX53">
            <v>10.907039871110772</v>
          </cell>
          <cell r="FY53">
            <v>15.772805314844922</v>
          </cell>
          <cell r="FZ53">
            <v>26.785170337334034</v>
          </cell>
          <cell r="GA53">
            <v>8.2199786153918861</v>
          </cell>
          <cell r="GB53">
            <v>39.626347847738842</v>
          </cell>
          <cell r="GC53">
            <v>8.302143590329214</v>
          </cell>
          <cell r="GD53">
            <v>19.578143745003</v>
          </cell>
          <cell r="GE53">
            <v>15.381575677169733</v>
          </cell>
          <cell r="GF53">
            <v>41.525176926173344</v>
          </cell>
          <cell r="GG53">
            <v>31.110102157498613</v>
          </cell>
          <cell r="GH53">
            <v>32.422658743539195</v>
          </cell>
          <cell r="GI53">
            <v>70.217920789496517</v>
          </cell>
          <cell r="GJ53">
            <v>64.485396457259995</v>
          </cell>
          <cell r="GK53">
            <v>85.181264481985778</v>
          </cell>
          <cell r="GL53">
            <v>77.874056976633696</v>
          </cell>
          <cell r="GM53">
            <v>42.775207772727384</v>
          </cell>
          <cell r="GN53">
            <v>30.704008416043969</v>
          </cell>
          <cell r="GO53">
            <v>26.344916107049951</v>
          </cell>
          <cell r="GP53">
            <v>59.780170207184895</v>
          </cell>
        </row>
        <row r="54">
          <cell r="B54">
            <v>1.0601609733609252</v>
          </cell>
          <cell r="C54">
            <v>0.94273274131383078</v>
          </cell>
          <cell r="D54">
            <v>0.60126906605605335</v>
          </cell>
          <cell r="E54">
            <v>0.35449061063856235</v>
          </cell>
          <cell r="F54">
            <v>1.6684833778681258</v>
          </cell>
          <cell r="G54">
            <v>3.9545619351282681</v>
          </cell>
          <cell r="H54">
            <v>6.562249759207754</v>
          </cell>
          <cell r="I54">
            <v>8.5001127636401854</v>
          </cell>
          <cell r="J54">
            <v>2.3580492962562478</v>
          </cell>
          <cell r="K54">
            <v>2.649659788808616</v>
          </cell>
          <cell r="L54">
            <v>3.2493965251686028</v>
          </cell>
          <cell r="M54">
            <v>2.2211539214338845</v>
          </cell>
          <cell r="N54">
            <v>6.8979706412061628</v>
          </cell>
          <cell r="O54">
            <v>3.9823044765544124</v>
          </cell>
          <cell r="P54">
            <v>0.90164664179858489</v>
          </cell>
          <cell r="Q54">
            <v>0.22682592444427505</v>
          </cell>
          <cell r="R54">
            <v>1.4269136443655077</v>
          </cell>
          <cell r="S54">
            <v>2.8935537654337602</v>
          </cell>
          <cell r="T54">
            <v>4.9036132242586179</v>
          </cell>
          <cell r="U54">
            <v>9.3805343321800372</v>
          </cell>
          <cell r="V54">
            <v>17.254189686229683</v>
          </cell>
          <cell r="W54">
            <v>3.1619950317005334</v>
          </cell>
          <cell r="X54">
            <v>6.8806931424409097</v>
          </cell>
          <cell r="Y54">
            <v>7.5406113902580225</v>
          </cell>
          <cell r="Z54">
            <v>36.819748041182834</v>
          </cell>
          <cell r="AA54">
            <v>0.87418331195401089</v>
          </cell>
          <cell r="AB54">
            <v>3.303130772067091</v>
          </cell>
          <cell r="AC54">
            <v>5.8297372013464503</v>
          </cell>
          <cell r="AD54">
            <v>3.2343896061803483</v>
          </cell>
          <cell r="AE54">
            <v>17.49717387034924</v>
          </cell>
          <cell r="AF54">
            <v>94.894561370911987</v>
          </cell>
          <cell r="AG54">
            <v>28.512570327255098</v>
          </cell>
          <cell r="AH54">
            <v>10.513390694739103</v>
          </cell>
          <cell r="AI54">
            <v>9.4812564333824181</v>
          </cell>
          <cell r="AJ54">
            <v>30.933266029021606</v>
          </cell>
          <cell r="AK54">
            <v>21.20525517937055</v>
          </cell>
          <cell r="AL54">
            <v>14.776858785125986</v>
          </cell>
          <cell r="AM54">
            <v>8.9835602939789734</v>
          </cell>
          <cell r="AN54">
            <v>0.97677223547764636</v>
          </cell>
          <cell r="AO54">
            <v>1.1033495578979409</v>
          </cell>
          <cell r="AP54">
            <v>11.717847617108605</v>
          </cell>
          <cell r="AQ54">
            <v>6.8172277682680074</v>
          </cell>
          <cell r="AR54">
            <v>16.20696112443321</v>
          </cell>
          <cell r="AS54">
            <v>15.540118957788652</v>
          </cell>
          <cell r="AT54">
            <v>9.0070244192457309</v>
          </cell>
          <cell r="AU54">
            <v>1.192569587999887</v>
          </cell>
          <cell r="AV54">
            <v>22.673596734724047</v>
          </cell>
          <cell r="AW54">
            <v>6.7070189188474574</v>
          </cell>
          <cell r="AX54">
            <v>3.8504431362739289</v>
          </cell>
          <cell r="AY54">
            <v>3.759598087266478</v>
          </cell>
          <cell r="AZ54">
            <v>0.55809407809078215</v>
          </cell>
          <cell r="BA54">
            <v>2.9067689202197609</v>
          </cell>
          <cell r="BB54">
            <v>0.11598612258944313</v>
          </cell>
          <cell r="BC54">
            <v>11.580052053231698</v>
          </cell>
          <cell r="BD54">
            <v>57.937870075529091</v>
          </cell>
          <cell r="BE54">
            <v>42.761170340495738</v>
          </cell>
          <cell r="BF54">
            <v>1.9087426710218804</v>
          </cell>
          <cell r="BG54">
            <v>21.109477363684331</v>
          </cell>
          <cell r="BH54">
            <v>31.664216045526505</v>
          </cell>
          <cell r="BI54">
            <v>82.168216550629424</v>
          </cell>
          <cell r="BJ54">
            <v>42.598880658220722</v>
          </cell>
          <cell r="BK54">
            <v>30.501386327530017</v>
          </cell>
          <cell r="BL54">
            <v>204.59411352453154</v>
          </cell>
          <cell r="BM54">
            <v>162.77527303344047</v>
          </cell>
          <cell r="BN54">
            <v>259.23957705395071</v>
          </cell>
          <cell r="BO54">
            <v>15.056669234742602</v>
          </cell>
          <cell r="BP54">
            <v>107.15328226424059</v>
          </cell>
          <cell r="BQ54">
            <v>31.277149994933282</v>
          </cell>
          <cell r="BR54">
            <v>58.907732302304773</v>
          </cell>
          <cell r="BS54">
            <v>87.610698484197073</v>
          </cell>
          <cell r="BT54">
            <v>7.2838319012960513</v>
          </cell>
          <cell r="BU54">
            <v>14.586622478449152</v>
          </cell>
          <cell r="BV54">
            <v>8.8730201557886712</v>
          </cell>
          <cell r="BW54">
            <v>8.0400346141806107</v>
          </cell>
          <cell r="BX54">
            <v>6.6138868161292299</v>
          </cell>
          <cell r="BY54">
            <v>6.7747222222222208</v>
          </cell>
          <cell r="BZ54">
            <v>23.268351725036329</v>
          </cell>
          <cell r="CA54">
            <v>22.389981886747659</v>
          </cell>
          <cell r="CB54">
            <v>20.642079427322731</v>
          </cell>
          <cell r="CC54">
            <v>16.7230356719421</v>
          </cell>
          <cell r="CD54">
            <v>6.2784887976504571</v>
          </cell>
          <cell r="CE54">
            <v>13.534158043654482</v>
          </cell>
          <cell r="CF54">
            <v>34.824748862458918</v>
          </cell>
          <cell r="CG54">
            <v>37.138270103089042</v>
          </cell>
          <cell r="CH54">
            <v>50.911688245431463</v>
          </cell>
          <cell r="CI54">
            <v>38.847573637886583</v>
          </cell>
          <cell r="CJ54">
            <v>91.440625598672241</v>
          </cell>
          <cell r="CK54">
            <v>260.30743112711946</v>
          </cell>
          <cell r="CL54">
            <v>265.88379828204796</v>
          </cell>
          <cell r="CM54">
            <v>51.933308617880229</v>
          </cell>
          <cell r="CN54">
            <v>25.253451349774849</v>
          </cell>
          <cell r="CO54">
            <v>110.48914064287057</v>
          </cell>
          <cell r="CP54">
            <v>200.85819079915854</v>
          </cell>
          <cell r="CQ54">
            <v>49.725288272165926</v>
          </cell>
          <cell r="CR54">
            <v>287.03222815565499</v>
          </cell>
          <cell r="CS54">
            <v>80.428220240852639</v>
          </cell>
          <cell r="CT54">
            <v>29.102314531856575</v>
          </cell>
          <cell r="CU54">
            <v>3.1132801063883329</v>
          </cell>
          <cell r="CV54">
            <v>17.314427291840875</v>
          </cell>
          <cell r="CW54">
            <v>81.877355776117255</v>
          </cell>
          <cell r="CX54">
            <v>45.242557276185103</v>
          </cell>
          <cell r="CY54">
            <v>49.726475845368327</v>
          </cell>
          <cell r="CZ54">
            <v>20.843207023208937</v>
          </cell>
          <cell r="DA54">
            <v>63.729103328943104</v>
          </cell>
          <cell r="DB54">
            <v>65.475046306886171</v>
          </cell>
          <cell r="DC54">
            <v>56.787509654657185</v>
          </cell>
          <cell r="DD54">
            <v>5.6888421784061496</v>
          </cell>
          <cell r="DE54">
            <v>13.440032115486414</v>
          </cell>
          <cell r="DF54">
            <v>86.424107747780724</v>
          </cell>
          <cell r="DG54">
            <v>101.63738244913186</v>
          </cell>
          <cell r="DH54">
            <v>7.0167453993999249</v>
          </cell>
          <cell r="DI54">
            <v>16.835533849569494</v>
          </cell>
          <cell r="DJ54">
            <v>29.49489776968964</v>
          </cell>
          <cell r="DK54">
            <v>58.743720113538792</v>
          </cell>
          <cell r="DL54">
            <v>24.621021090839363</v>
          </cell>
          <cell r="DM54">
            <v>10.867569492148029</v>
          </cell>
          <cell r="DN54">
            <v>13.557240332460685</v>
          </cell>
          <cell r="DO54">
            <v>10.341080966492596</v>
          </cell>
          <cell r="DP54">
            <v>61.866532058043212</v>
          </cell>
          <cell r="DQ54">
            <v>3.1198717922376216</v>
          </cell>
          <cell r="DR54">
            <v>33.007708190663557</v>
          </cell>
          <cell r="DS54">
            <v>66.15074006472716</v>
          </cell>
          <cell r="DT54">
            <v>17.137046432931317</v>
          </cell>
          <cell r="DU54">
            <v>15.540118957788652</v>
          </cell>
          <cell r="DV54">
            <v>15.909902576697329</v>
          </cell>
          <cell r="DW54">
            <v>27.048039618837862</v>
          </cell>
          <cell r="DX54">
            <v>73.033377985685348</v>
          </cell>
          <cell r="DY54">
            <v>29.163429534645303</v>
          </cell>
          <cell r="DZ54">
            <v>33.5502939215474</v>
          </cell>
          <cell r="EA54">
            <v>173.86288134938727</v>
          </cell>
          <cell r="EB54">
            <v>161.31541057471509</v>
          </cell>
          <cell r="EC54">
            <v>34.424735484741802</v>
          </cell>
          <cell r="ED54">
            <v>33.657727499705679</v>
          </cell>
          <cell r="EE54">
            <v>17.032549339426534</v>
          </cell>
          <cell r="EF54">
            <v>19.106103356978053</v>
          </cell>
          <cell r="EG54">
            <v>143.09170237609479</v>
          </cell>
          <cell r="EH54">
            <v>77.760000000000034</v>
          </cell>
          <cell r="EI54">
            <v>66.871361749423187</v>
          </cell>
          <cell r="EJ54">
            <v>33.256232015988168</v>
          </cell>
          <cell r="EK54">
            <v>17.944451788784193</v>
          </cell>
          <cell r="EL54">
            <v>98.683978942886171</v>
          </cell>
          <cell r="EM54">
            <v>99.768696047964497</v>
          </cell>
          <cell r="EN54">
            <v>48.878686305996375</v>
          </cell>
          <cell r="EO54">
            <v>51.053178674572045</v>
          </cell>
          <cell r="EP54">
            <v>55.495692400401708</v>
          </cell>
          <cell r="EQ54">
            <v>50.662566281449045</v>
          </cell>
          <cell r="ER54">
            <v>18.032026412558572</v>
          </cell>
          <cell r="ES54">
            <v>30.870000000000019</v>
          </cell>
          <cell r="ET54">
            <v>28.999418959696403</v>
          </cell>
          <cell r="EU54">
            <v>12.199665245356766</v>
          </cell>
          <cell r="EV54">
            <v>2.5807918401190308</v>
          </cell>
          <cell r="EW54">
            <v>4.5318759912424742</v>
          </cell>
          <cell r="EX54">
            <v>1.9081113407998198</v>
          </cell>
          <cell r="EY54">
            <v>2.7869635445428957</v>
          </cell>
          <cell r="EZ54">
            <v>75.70774274214709</v>
          </cell>
          <cell r="FA54">
            <v>45.361878267990647</v>
          </cell>
          <cell r="FB54">
            <v>3.990741259291454</v>
          </cell>
          <cell r="FC54">
            <v>4.6367451467118164</v>
          </cell>
          <cell r="FD54">
            <v>13.653333333333324</v>
          </cell>
          <cell r="FE54">
            <v>2.7133508279098124</v>
          </cell>
          <cell r="FF54">
            <v>5.9276510712272987</v>
          </cell>
          <cell r="FG54">
            <v>1.7874944599758751</v>
          </cell>
          <cell r="FH54">
            <v>2.0292549604336183</v>
          </cell>
          <cell r="FI54">
            <v>15.284187907769235</v>
          </cell>
          <cell r="FJ54">
            <v>0.54937606332722289</v>
          </cell>
          <cell r="FK54">
            <v>1.5922320112903701</v>
          </cell>
          <cell r="FL54">
            <v>0.12519372742975229</v>
          </cell>
          <cell r="FM54">
            <v>1.8188946582410355</v>
          </cell>
          <cell r="FN54">
            <v>7.9160540113816245</v>
          </cell>
          <cell r="FO54">
            <v>4.4448622025885101</v>
          </cell>
          <cell r="FP54">
            <v>3.5685425596453237</v>
          </cell>
          <cell r="FQ54">
            <v>11.779062403736184</v>
          </cell>
          <cell r="FR54">
            <v>17.320508075688771</v>
          </cell>
          <cell r="FS54">
            <v>6.3603711359994</v>
          </cell>
          <cell r="FT54">
            <v>11.909941109099659</v>
          </cell>
          <cell r="FU54">
            <v>23.053596248741723</v>
          </cell>
          <cell r="FV54">
            <v>33.423980911914107</v>
          </cell>
          <cell r="FW54">
            <v>20.401934548795452</v>
          </cell>
          <cell r="FX54">
            <v>31.819805153394658</v>
          </cell>
          <cell r="FY54">
            <v>28.645743139251977</v>
          </cell>
          <cell r="FZ54">
            <v>53.969538733540283</v>
          </cell>
          <cell r="GA54">
            <v>17.253974984848501</v>
          </cell>
          <cell r="GB54">
            <v>57.937870075529091</v>
          </cell>
          <cell r="GC54">
            <v>15.802094055637362</v>
          </cell>
          <cell r="GD54">
            <v>28.645743139251977</v>
          </cell>
          <cell r="GE54">
            <v>24.311415528512544</v>
          </cell>
          <cell r="GF54">
            <v>63.996685070400311</v>
          </cell>
          <cell r="GG54">
            <v>56.776122524252081</v>
          </cell>
          <cell r="GH54">
            <v>67.645381217049845</v>
          </cell>
          <cell r="GI54">
            <v>112.44224117296838</v>
          </cell>
          <cell r="GJ54">
            <v>107.94916993144921</v>
          </cell>
          <cell r="GK54">
            <v>132.54630742163698</v>
          </cell>
          <cell r="GL54">
            <v>126.45024005952337</v>
          </cell>
          <cell r="GM54">
            <v>79.706893609579851</v>
          </cell>
          <cell r="GN54">
            <v>53.815289648946504</v>
          </cell>
          <cell r="GO54">
            <v>48.033090445835136</v>
          </cell>
          <cell r="GP54">
            <v>95.606656730120548</v>
          </cell>
        </row>
        <row r="55">
          <cell r="B55">
            <v>0.90062940954275561</v>
          </cell>
          <cell r="C55">
            <v>1.0701852332741308</v>
          </cell>
          <cell r="D55">
            <v>1.2991771336079605</v>
          </cell>
          <cell r="E55">
            <v>0.74341581672254931</v>
          </cell>
          <cell r="F55">
            <v>0.1873981856902569</v>
          </cell>
          <cell r="G55">
            <v>3.1486641523739003</v>
          </cell>
          <cell r="H55">
            <v>4.7305497693185758</v>
          </cell>
          <cell r="I55">
            <v>5.8230407038071093</v>
          </cell>
          <cell r="J55">
            <v>3.4682341718976204</v>
          </cell>
          <cell r="K55">
            <v>4.8037145461042643</v>
          </cell>
          <cell r="L55">
            <v>4.9531793926146204</v>
          </cell>
          <cell r="M55">
            <v>4.46203132384474</v>
          </cell>
          <cell r="N55">
            <v>9.0642203959789089</v>
          </cell>
          <cell r="O55">
            <v>6.319848326040181</v>
          </cell>
          <cell r="P55">
            <v>2.1824743857476205</v>
          </cell>
          <cell r="Q55">
            <v>1.5854386222746055</v>
          </cell>
          <cell r="R55">
            <v>2.755353810150992</v>
          </cell>
          <cell r="S55">
            <v>4.3746931934937834</v>
          </cell>
          <cell r="T55">
            <v>5.8579295318633697</v>
          </cell>
          <cell r="U55">
            <v>10.224989967462593</v>
          </cell>
          <cell r="V55">
            <v>18.46801171620811</v>
          </cell>
          <cell r="W55">
            <v>3.1189218440653121</v>
          </cell>
          <cell r="X55">
            <v>7.6977539379208206</v>
          </cell>
          <cell r="Y55">
            <v>7.2432980679045844</v>
          </cell>
          <cell r="Z55">
            <v>26.350720935624516</v>
          </cell>
          <cell r="AA55">
            <v>1.4443024920636656</v>
          </cell>
          <cell r="AB55">
            <v>2.0841549239348303</v>
          </cell>
          <cell r="AC55">
            <v>3.3091237510857772</v>
          </cell>
          <cell r="AD55">
            <v>1.1369888961638988</v>
          </cell>
          <cell r="AE55">
            <v>9.4037569693654284</v>
          </cell>
          <cell r="AF55">
            <v>116.44685197950818</v>
          </cell>
          <cell r="AG55">
            <v>45.916798184929597</v>
          </cell>
          <cell r="AH55">
            <v>6.2354035370943022</v>
          </cell>
          <cell r="AI55">
            <v>9.4392906115872943</v>
          </cell>
          <cell r="AJ55">
            <v>29.297857723517961</v>
          </cell>
          <cell r="AK55">
            <v>10.682537736886315</v>
          </cell>
          <cell r="AL55">
            <v>10.863350639161702</v>
          </cell>
          <cell r="AM55">
            <v>8.9114014049418788</v>
          </cell>
          <cell r="AN55">
            <v>7.4589713768052492</v>
          </cell>
          <cell r="AO55">
            <v>5.6404176362314793</v>
          </cell>
          <cell r="AP55">
            <v>14.736849646379657</v>
          </cell>
          <cell r="AQ55">
            <v>10.357383386985344</v>
          </cell>
          <cell r="AR55">
            <v>36.558787589306021</v>
          </cell>
          <cell r="AS55">
            <v>6.3334892387608877</v>
          </cell>
          <cell r="AT55">
            <v>23.626603517010238</v>
          </cell>
          <cell r="AU55">
            <v>20.096441421617403</v>
          </cell>
          <cell r="AV55">
            <v>10.784718644916063</v>
          </cell>
          <cell r="AW55">
            <v>8.2903348281296783</v>
          </cell>
          <cell r="AX55">
            <v>6.0031887938365331</v>
          </cell>
          <cell r="AY55">
            <v>10.682537736886315</v>
          </cell>
          <cell r="AZ55">
            <v>3.1110102157498614</v>
          </cell>
          <cell r="BA55">
            <v>10.261924009414614</v>
          </cell>
          <cell r="BB55">
            <v>11.580052053231698</v>
          </cell>
          <cell r="BC55">
            <v>0.10944515071772255</v>
          </cell>
          <cell r="BD55">
            <v>11.587965740370478</v>
          </cell>
          <cell r="BE55">
            <v>11.276750695568298</v>
          </cell>
          <cell r="BF55">
            <v>0.12570252720713448</v>
          </cell>
          <cell r="BG55">
            <v>2.4459610983097106</v>
          </cell>
          <cell r="BH55">
            <v>10.339391377760107</v>
          </cell>
          <cell r="BI55">
            <v>53.416582163219609</v>
          </cell>
          <cell r="BJ55">
            <v>28.922191403065472</v>
          </cell>
          <cell r="BK55">
            <v>13.052095830001999</v>
          </cell>
          <cell r="BL55">
            <v>107.71292833847757</v>
          </cell>
          <cell r="BM55">
            <v>97.623189835970919</v>
          </cell>
          <cell r="BN55">
            <v>152.85427308387563</v>
          </cell>
          <cell r="BO55">
            <v>16.001503929318641</v>
          </cell>
          <cell r="BP55">
            <v>89.966278404744557</v>
          </cell>
          <cell r="BQ55">
            <v>24.980537807273571</v>
          </cell>
          <cell r="BR55">
            <v>49.002555162970879</v>
          </cell>
          <cell r="BS55">
            <v>71.704992547590422</v>
          </cell>
          <cell r="BT55">
            <v>6.3477486020705589</v>
          </cell>
          <cell r="BU55">
            <v>11.023883533640273</v>
          </cell>
          <cell r="BV55">
            <v>7.3167479114699683</v>
          </cell>
          <cell r="BW55">
            <v>6.2131081603892335</v>
          </cell>
          <cell r="BX55">
            <v>5.0373199235143185</v>
          </cell>
          <cell r="BY55">
            <v>5.7567591010239605</v>
          </cell>
          <cell r="BZ55">
            <v>21.149399187683812</v>
          </cell>
          <cell r="CA55">
            <v>16.475097851568286</v>
          </cell>
          <cell r="CB55">
            <v>15.218845728442163</v>
          </cell>
          <cell r="CC55">
            <v>12.661160401639712</v>
          </cell>
          <cell r="CD55">
            <v>5.0875162083279912</v>
          </cell>
          <cell r="CE55">
            <v>8.4661308680530212</v>
          </cell>
          <cell r="CF55">
            <v>27.369720292485422</v>
          </cell>
          <cell r="CG55">
            <v>30.383398838839621</v>
          </cell>
          <cell r="CH55">
            <v>37.359446007669817</v>
          </cell>
          <cell r="CI55">
            <v>26.866031412874307</v>
          </cell>
          <cell r="CJ55">
            <v>64.863257698835582</v>
          </cell>
          <cell r="CK55">
            <v>175.23198908875062</v>
          </cell>
          <cell r="CL55">
            <v>186.32359302769478</v>
          </cell>
          <cell r="CM55">
            <v>37.549141135317591</v>
          </cell>
          <cell r="CN55">
            <v>18.719230753425734</v>
          </cell>
          <cell r="CO55">
            <v>74.075637020548115</v>
          </cell>
          <cell r="CP55">
            <v>123.45469148639114</v>
          </cell>
          <cell r="CQ55">
            <v>32.040452946236542</v>
          </cell>
          <cell r="CR55">
            <v>180.67132407703798</v>
          </cell>
          <cell r="CS55">
            <v>128.02253070748912</v>
          </cell>
          <cell r="CT55">
            <v>74.71012092581573</v>
          </cell>
          <cell r="CU55">
            <v>5.1153097127184077</v>
          </cell>
          <cell r="CV55">
            <v>26.783117168283443</v>
          </cell>
          <cell r="CW55">
            <v>127.46591149695664</v>
          </cell>
          <cell r="CX55">
            <v>86.033682066967174</v>
          </cell>
          <cell r="CY55">
            <v>94.963710173939461</v>
          </cell>
          <cell r="CZ55">
            <v>35.379738718729342</v>
          </cell>
          <cell r="DA55">
            <v>111.41481030926714</v>
          </cell>
          <cell r="DB55">
            <v>113.68264005555125</v>
          </cell>
          <cell r="DC55">
            <v>80.150046865238934</v>
          </cell>
          <cell r="DD55">
            <v>7.7942325570333786</v>
          </cell>
          <cell r="DE55">
            <v>20.272752187357312</v>
          </cell>
          <cell r="DF55">
            <v>135.3316756851477</v>
          </cell>
          <cell r="DG55">
            <v>150.349704335426</v>
          </cell>
          <cell r="DH55">
            <v>10.377984725958218</v>
          </cell>
          <cell r="DI55">
            <v>25.377287089048775</v>
          </cell>
          <cell r="DJ55">
            <v>40.827829471758655</v>
          </cell>
          <cell r="DK55">
            <v>83.550761357617262</v>
          </cell>
          <cell r="DL55">
            <v>34.184120758036158</v>
          </cell>
          <cell r="DM55">
            <v>19.395017365578994</v>
          </cell>
          <cell r="DN55">
            <v>30.071335188182143</v>
          </cell>
          <cell r="DO55">
            <v>22.957438753933889</v>
          </cell>
          <cell r="DP55">
            <v>112.34677743486904</v>
          </cell>
          <cell r="DQ55">
            <v>8.3528986199365782</v>
          </cell>
          <cell r="DR55">
            <v>58.996300413669964</v>
          </cell>
          <cell r="DS55">
            <v>118.67084812096867</v>
          </cell>
          <cell r="DT55">
            <v>27.521544392530021</v>
          </cell>
          <cell r="DU55">
            <v>40.72023452781184</v>
          </cell>
          <cell r="DV55">
            <v>39.944245185476987</v>
          </cell>
          <cell r="DW55">
            <v>51.96152422706632</v>
          </cell>
          <cell r="DX55">
            <v>124.00541822839845</v>
          </cell>
          <cell r="DY55">
            <v>54.845447395385541</v>
          </cell>
          <cell r="DZ55">
            <v>59.743226773522224</v>
          </cell>
          <cell r="EA55">
            <v>218.9275286481807</v>
          </cell>
          <cell r="EB55">
            <v>208.02922595154732</v>
          </cell>
          <cell r="EC55">
            <v>46.620356873365957</v>
          </cell>
          <cell r="ED55">
            <v>42.823208681157965</v>
          </cell>
          <cell r="EE55">
            <v>21.543978786136499</v>
          </cell>
          <cell r="EF55">
            <v>26.145625829189878</v>
          </cell>
          <cell r="EG55">
            <v>191.55558044598951</v>
          </cell>
          <cell r="EH55">
            <v>100.91955360582999</v>
          </cell>
          <cell r="EI55">
            <v>89.94544353384444</v>
          </cell>
          <cell r="EJ55">
            <v>48.994399679963372</v>
          </cell>
          <cell r="EK55">
            <v>31.001354557099614</v>
          </cell>
          <cell r="EL55">
            <v>148.15127404109623</v>
          </cell>
          <cell r="EM55">
            <v>151.37932669291408</v>
          </cell>
          <cell r="EN55">
            <v>73.054583788424907</v>
          </cell>
          <cell r="EO55">
            <v>76.870763216583157</v>
          </cell>
          <cell r="EP55">
            <v>79.700187578198339</v>
          </cell>
          <cell r="EQ55">
            <v>76.131861267146334</v>
          </cell>
          <cell r="ER55">
            <v>27.788070182084326</v>
          </cell>
          <cell r="ES55">
            <v>59.348545475015605</v>
          </cell>
          <cell r="ET55">
            <v>71.360900709001726</v>
          </cell>
          <cell r="EU55">
            <v>19.531905149011976</v>
          </cell>
          <cell r="EV55">
            <v>3.2295555197889727</v>
          </cell>
          <cell r="EW55">
            <v>7.6002218940966584</v>
          </cell>
          <cell r="EX55">
            <v>5.9780170207184895</v>
          </cell>
          <cell r="EY55">
            <v>7.110879833868573</v>
          </cell>
          <cell r="EZ55">
            <v>91.331583426819023</v>
          </cell>
          <cell r="FA55">
            <v>81.081437186633579</v>
          </cell>
          <cell r="FB55">
            <v>6.9125669074519678</v>
          </cell>
          <cell r="FC55">
            <v>10.525144613763024</v>
          </cell>
          <cell r="FD55">
            <v>47.196453057936473</v>
          </cell>
          <cell r="FE55">
            <v>5.7917484662110441</v>
          </cell>
          <cell r="FF55">
            <v>27.177918972715709</v>
          </cell>
          <cell r="FG55">
            <v>10.683316432643922</v>
          </cell>
          <cell r="FH55">
            <v>11.899105418712161</v>
          </cell>
          <cell r="FI55">
            <v>60.646541121485249</v>
          </cell>
          <cell r="FJ55">
            <v>5.8503458492744205</v>
          </cell>
          <cell r="FK55">
            <v>20.666981856635481</v>
          </cell>
          <cell r="FL55">
            <v>1.3172102399869685</v>
          </cell>
          <cell r="FM55">
            <v>22.067572079864149</v>
          </cell>
          <cell r="FN55">
            <v>47.796827496707323</v>
          </cell>
          <cell r="FO55">
            <v>19.782848491671871</v>
          </cell>
          <cell r="FP55">
            <v>13.074764252176806</v>
          </cell>
          <cell r="FQ55">
            <v>43.842536066587265</v>
          </cell>
          <cell r="FR55">
            <v>63.490774132939976</v>
          </cell>
          <cell r="FS55">
            <v>22.42504168211164</v>
          </cell>
          <cell r="FT55">
            <v>36.13985179133973</v>
          </cell>
          <cell r="FU55">
            <v>67.162781406445589</v>
          </cell>
          <cell r="FV55">
            <v>83.002369582138996</v>
          </cell>
          <cell r="FW55">
            <v>37.626830261869728</v>
          </cell>
          <cell r="FX55">
            <v>68.515027046991619</v>
          </cell>
          <cell r="FY55">
            <v>51.119440452605694</v>
          </cell>
          <cell r="FZ55">
            <v>95.215937741535797</v>
          </cell>
          <cell r="GA55">
            <v>39.173248684529632</v>
          </cell>
          <cell r="GB55">
            <v>109.29434228838191</v>
          </cell>
          <cell r="GC55">
            <v>30.693059781488056</v>
          </cell>
          <cell r="GD55">
            <v>54.317243118553087</v>
          </cell>
          <cell r="GE55">
            <v>49.129999999999981</v>
          </cell>
          <cell r="GF55">
            <v>114.08442413953804</v>
          </cell>
          <cell r="GG55">
            <v>101.59357041663627</v>
          </cell>
          <cell r="GH55">
            <v>100.43544932567391</v>
          </cell>
          <cell r="GI55">
            <v>155.52116013584765</v>
          </cell>
          <cell r="GJ55">
            <v>147.858966417326</v>
          </cell>
          <cell r="GK55">
            <v>174.76834440553029</v>
          </cell>
          <cell r="GL55">
            <v>165.27860711159798</v>
          </cell>
          <cell r="GM55">
            <v>117.45093677787324</v>
          </cell>
          <cell r="GN55">
            <v>71.026704397008288</v>
          </cell>
          <cell r="GO55">
            <v>64.988526114711206</v>
          </cell>
          <cell r="GP55">
            <v>141.47712765673472</v>
          </cell>
        </row>
        <row r="56">
          <cell r="B56">
            <v>6.3562367059234282</v>
          </cell>
          <cell r="C56">
            <v>6.8814548695667401</v>
          </cell>
          <cell r="D56">
            <v>8.4439193057862791</v>
          </cell>
          <cell r="E56">
            <v>4.7194794618191267</v>
          </cell>
          <cell r="F56">
            <v>3.5170163718697753</v>
          </cell>
          <cell r="G56">
            <v>17.442362859174541</v>
          </cell>
          <cell r="H56">
            <v>25.264736075407534</v>
          </cell>
          <cell r="I56">
            <v>30.21608067033829</v>
          </cell>
          <cell r="J56">
            <v>15.815081665626098</v>
          </cell>
          <cell r="K56">
            <v>21.926592278790196</v>
          </cell>
          <cell r="L56">
            <v>22.027599140626243</v>
          </cell>
          <cell r="M56">
            <v>19.910727034432906</v>
          </cell>
          <cell r="N56">
            <v>37.942624693015681</v>
          </cell>
          <cell r="O56">
            <v>26.064162339716059</v>
          </cell>
          <cell r="P56">
            <v>12.008272611458784</v>
          </cell>
          <cell r="Q56">
            <v>7.2574930567483182</v>
          </cell>
          <cell r="R56">
            <v>11.296713345481168</v>
          </cell>
          <cell r="S56">
            <v>17.042852618919703</v>
          </cell>
          <cell r="T56">
            <v>22.69531021636794</v>
          </cell>
          <cell r="U56">
            <v>37.526219858380372</v>
          </cell>
          <cell r="V56">
            <v>69.732976417187373</v>
          </cell>
          <cell r="W56">
            <v>9.6656147792690632</v>
          </cell>
          <cell r="X56">
            <v>26.948024315568517</v>
          </cell>
          <cell r="Y56">
            <v>24.746546097384982</v>
          </cell>
          <cell r="Z56">
            <v>85.206612542616995</v>
          </cell>
          <cell r="AA56">
            <v>4.7508615044644298</v>
          </cell>
          <cell r="AB56">
            <v>4.4641950562223389</v>
          </cell>
          <cell r="AC56">
            <v>7.2442285243896256</v>
          </cell>
          <cell r="AD56">
            <v>1.0164705882352947</v>
          </cell>
          <cell r="AE56">
            <v>31.597239033062227</v>
          </cell>
          <cell r="AF56">
            <v>491.51798034252971</v>
          </cell>
          <cell r="AG56">
            <v>194.03659471576202</v>
          </cell>
          <cell r="AH56">
            <v>12.340282552250876</v>
          </cell>
          <cell r="AI56">
            <v>59.489024197745913</v>
          </cell>
          <cell r="AJ56">
            <v>176.47712146337832</v>
          </cell>
          <cell r="AK56">
            <v>90.033702439697564</v>
          </cell>
          <cell r="AL56">
            <v>72.0496356687527</v>
          </cell>
          <cell r="AM56">
            <v>60.212836256067519</v>
          </cell>
          <cell r="AN56">
            <v>40.669085310589466</v>
          </cell>
          <cell r="AO56">
            <v>32.333636081056881</v>
          </cell>
          <cell r="AP56">
            <v>101.05920146132171</v>
          </cell>
          <cell r="AQ56">
            <v>64.042705917614114</v>
          </cell>
          <cell r="AR56">
            <v>222.46655276692752</v>
          </cell>
          <cell r="AS56">
            <v>63.966265132489973</v>
          </cell>
          <cell r="AT56">
            <v>151.40043857268037</v>
          </cell>
          <cell r="AU56">
            <v>93.197227292446911</v>
          </cell>
          <cell r="AV56">
            <v>103.85093933133201</v>
          </cell>
          <cell r="AW56">
            <v>59.802940354133142</v>
          </cell>
          <cell r="AX56">
            <v>31.080237915577303</v>
          </cell>
          <cell r="AY56">
            <v>65.374665391113012</v>
          </cell>
          <cell r="AZ56">
            <v>13.752062536216162</v>
          </cell>
          <cell r="BA56">
            <v>40.4771540501552</v>
          </cell>
          <cell r="BB56">
            <v>57.937870075529091</v>
          </cell>
          <cell r="BC56">
            <v>11.587965740370478</v>
          </cell>
          <cell r="BD56">
            <v>7.7882600407600648</v>
          </cell>
          <cell r="BE56">
            <v>127.93253026497995</v>
          </cell>
          <cell r="BF56">
            <v>2.3220673876760296</v>
          </cell>
          <cell r="BG56">
            <v>5.0552151289534635</v>
          </cell>
          <cell r="BH56">
            <v>7.9300945769896094</v>
          </cell>
          <cell r="BI56">
            <v>338.78176205339031</v>
          </cell>
          <cell r="BJ56">
            <v>163.87304327164722</v>
          </cell>
          <cell r="BK56">
            <v>89.550375208594119</v>
          </cell>
          <cell r="BL56">
            <v>565.90851062693889</v>
          </cell>
          <cell r="BM56">
            <v>537.35956528194379</v>
          </cell>
          <cell r="BN56">
            <v>768.13442462891862</v>
          </cell>
          <cell r="BO56">
            <v>88.919207711270047</v>
          </cell>
          <cell r="BP56">
            <v>500.9901475079123</v>
          </cell>
          <cell r="BQ56">
            <v>136.75272211641706</v>
          </cell>
          <cell r="BR56">
            <v>268.67978264097189</v>
          </cell>
          <cell r="BS56">
            <v>418.81377914295086</v>
          </cell>
          <cell r="BT56">
            <v>35.806185905684288</v>
          </cell>
          <cell r="BU56">
            <v>63.741594275765699</v>
          </cell>
          <cell r="BV56">
            <v>41.729132143162111</v>
          </cell>
          <cell r="BW56">
            <v>34.152598729818514</v>
          </cell>
          <cell r="BX56">
            <v>30.194623870001866</v>
          </cell>
          <cell r="BY56">
            <v>33.77860927339141</v>
          </cell>
          <cell r="BZ56">
            <v>113.41213649341063</v>
          </cell>
          <cell r="CA56">
            <v>86.381977865756284</v>
          </cell>
          <cell r="CB56">
            <v>82.743647305323464</v>
          </cell>
          <cell r="CC56">
            <v>68.000902109121483</v>
          </cell>
          <cell r="CD56">
            <v>26.687558524525976</v>
          </cell>
          <cell r="CE56">
            <v>46.345554390961325</v>
          </cell>
          <cell r="CF56">
            <v>138.3588463119643</v>
          </cell>
          <cell r="CG56">
            <v>160.60037484389642</v>
          </cell>
          <cell r="CH56">
            <v>185.90712313410714</v>
          </cell>
          <cell r="CI56">
            <v>133.37364357323386</v>
          </cell>
          <cell r="CJ56">
            <v>321.00945470672849</v>
          </cell>
          <cell r="CK56">
            <v>877.70919870991509</v>
          </cell>
          <cell r="CL56">
            <v>926.81900023683204</v>
          </cell>
          <cell r="CM56">
            <v>186.72310100252741</v>
          </cell>
          <cell r="CN56">
            <v>94.50226010753444</v>
          </cell>
          <cell r="CO56">
            <v>380.5655770034914</v>
          </cell>
          <cell r="CP56">
            <v>649.623960149254</v>
          </cell>
          <cell r="CQ56">
            <v>168.32049739633624</v>
          </cell>
          <cell r="CR56">
            <v>893.75645446620285</v>
          </cell>
          <cell r="CS56">
            <v>584.43667030739925</v>
          </cell>
          <cell r="CT56">
            <v>360.85602225818565</v>
          </cell>
          <cell r="CU56">
            <v>23.387818440138631</v>
          </cell>
          <cell r="CV56">
            <v>121.81097802743413</v>
          </cell>
          <cell r="CW56">
            <v>589.09971515864765</v>
          </cell>
          <cell r="CX56">
            <v>425.60386029734269</v>
          </cell>
          <cell r="CY56">
            <v>453.66018648323166</v>
          </cell>
          <cell r="CZ56">
            <v>168.65836712123121</v>
          </cell>
          <cell r="DA56">
            <v>515.43589562621662</v>
          </cell>
          <cell r="DB56">
            <v>523.27088577523625</v>
          </cell>
          <cell r="DC56">
            <v>357.28906532386355</v>
          </cell>
          <cell r="DD56">
            <v>33.646967623334874</v>
          </cell>
          <cell r="DE56">
            <v>91.257196439737314</v>
          </cell>
          <cell r="DF56">
            <v>607.8749325313546</v>
          </cell>
          <cell r="DG56">
            <v>667.79743455631763</v>
          </cell>
          <cell r="DH56">
            <v>45.089027982918928</v>
          </cell>
          <cell r="DI56">
            <v>109.17640700820947</v>
          </cell>
          <cell r="DJ56">
            <v>183.01938080432913</v>
          </cell>
          <cell r="DK56">
            <v>360.71802827832147</v>
          </cell>
          <cell r="DL56">
            <v>149.6905685205318</v>
          </cell>
          <cell r="DM56">
            <v>86.651368152948265</v>
          </cell>
          <cell r="DN56">
            <v>138.56406460551017</v>
          </cell>
          <cell r="DO56">
            <v>104.31300335408795</v>
          </cell>
          <cell r="DP56">
            <v>507.08510133901621</v>
          </cell>
          <cell r="DQ56">
            <v>39.710202144045923</v>
          </cell>
          <cell r="DR56">
            <v>259.39446172769379</v>
          </cell>
          <cell r="DS56">
            <v>512.0901228299565</v>
          </cell>
          <cell r="DT56">
            <v>119.1063075575765</v>
          </cell>
          <cell r="DU56">
            <v>182.66316685363805</v>
          </cell>
          <cell r="DV56">
            <v>187.66289996959969</v>
          </cell>
          <cell r="DW56">
            <v>237.61330602472572</v>
          </cell>
          <cell r="DX56">
            <v>551.57246568334028</v>
          </cell>
          <cell r="DY56">
            <v>244.98577606669318</v>
          </cell>
          <cell r="DZ56">
            <v>259.95410445884482</v>
          </cell>
          <cell r="EA56">
            <v>895.76916714073229</v>
          </cell>
          <cell r="EB56">
            <v>864.41071690487615</v>
          </cell>
          <cell r="EC56">
            <v>192.03360615722966</v>
          </cell>
          <cell r="ED56">
            <v>176.6095024283801</v>
          </cell>
          <cell r="EE56">
            <v>87.770919870991506</v>
          </cell>
          <cell r="EF56">
            <v>108.73302200099754</v>
          </cell>
          <cell r="EG56">
            <v>807.35642884663991</v>
          </cell>
          <cell r="EH56">
            <v>410.17859134771965</v>
          </cell>
          <cell r="EI56">
            <v>357.91170084254026</v>
          </cell>
          <cell r="EJ56">
            <v>193.45555042150858</v>
          </cell>
          <cell r="EK56">
            <v>129.83711641899649</v>
          </cell>
          <cell r="EL56">
            <v>596.11740253074368</v>
          </cell>
          <cell r="EM56">
            <v>631.6184018851884</v>
          </cell>
          <cell r="EN56">
            <v>291.63642022216658</v>
          </cell>
          <cell r="EO56">
            <v>325.11352298081965</v>
          </cell>
          <cell r="EP56">
            <v>319.40018753908049</v>
          </cell>
          <cell r="EQ56">
            <v>313.42273976213022</v>
          </cell>
          <cell r="ER56">
            <v>144.67023325096602</v>
          </cell>
          <cell r="ES56">
            <v>325.28293207606225</v>
          </cell>
          <cell r="ET56">
            <v>355.41728165636493</v>
          </cell>
          <cell r="EU56">
            <v>110.18807154638434</v>
          </cell>
          <cell r="EV56">
            <v>17.366229351632178</v>
          </cell>
          <cell r="EW56">
            <v>41.035035151398937</v>
          </cell>
          <cell r="EX56">
            <v>30.397539768869425</v>
          </cell>
          <cell r="EY56">
            <v>37.938422908872994</v>
          </cell>
          <cell r="EZ56">
            <v>485.58703555593479</v>
          </cell>
          <cell r="FA56">
            <v>413.6154658617105</v>
          </cell>
          <cell r="FB56">
            <v>39.173248684529632</v>
          </cell>
          <cell r="FC56">
            <v>61.844565696995616</v>
          </cell>
          <cell r="FD56">
            <v>256.61313294529589</v>
          </cell>
          <cell r="FE56">
            <v>29.142063297825</v>
          </cell>
          <cell r="FF56">
            <v>135.22506248843081</v>
          </cell>
          <cell r="FG56">
            <v>50.176599844947681</v>
          </cell>
          <cell r="FH56">
            <v>51.143730798603279</v>
          </cell>
          <cell r="FI56">
            <v>260.60534127296756</v>
          </cell>
          <cell r="FJ56">
            <v>30.286222906780274</v>
          </cell>
          <cell r="FK56">
            <v>105.17256391283804</v>
          </cell>
          <cell r="FL56">
            <v>6.2960152996209588</v>
          </cell>
          <cell r="FM56">
            <v>102.28746159720656</v>
          </cell>
          <cell r="FN56">
            <v>243.45512933598246</v>
          </cell>
          <cell r="FO56">
            <v>87.759401205796721</v>
          </cell>
          <cell r="FP56">
            <v>57.363994038072335</v>
          </cell>
          <cell r="FQ56">
            <v>174.20230997320311</v>
          </cell>
          <cell r="FR56">
            <v>302.5720758761455</v>
          </cell>
          <cell r="FS56">
            <v>100.39030674765809</v>
          </cell>
          <cell r="FT56">
            <v>155.27638841755694</v>
          </cell>
          <cell r="FU56">
            <v>273.15611708325304</v>
          </cell>
          <cell r="FV56">
            <v>348.5351866024431</v>
          </cell>
          <cell r="FW56">
            <v>156.06031237954133</v>
          </cell>
          <cell r="FX56">
            <v>255.28696852757668</v>
          </cell>
          <cell r="FY56">
            <v>198.05198358006919</v>
          </cell>
          <cell r="FZ56">
            <v>358.87511365376099</v>
          </cell>
          <cell r="GA56">
            <v>153.86407702904538</v>
          </cell>
          <cell r="GB56">
            <v>453.12531500678722</v>
          </cell>
          <cell r="GC56">
            <v>119.46015156156096</v>
          </cell>
          <cell r="GD56">
            <v>225.2270574331599</v>
          </cell>
          <cell r="GE56">
            <v>200.61408524826953</v>
          </cell>
          <cell r="GF56">
            <v>463.32375289855332</v>
          </cell>
          <cell r="GG56">
            <v>393.5501102782211</v>
          </cell>
          <cell r="GH56">
            <v>358.38045468468289</v>
          </cell>
          <cell r="GI56">
            <v>599.63662062952778</v>
          </cell>
          <cell r="GJ56">
            <v>559.01190756548249</v>
          </cell>
          <cell r="GK56">
            <v>676.94665823829916</v>
          </cell>
          <cell r="GL56">
            <v>626.24971321350733</v>
          </cell>
          <cell r="GM56">
            <v>433.48366797377741</v>
          </cell>
          <cell r="GN56">
            <v>260.51414908791406</v>
          </cell>
          <cell r="GO56">
            <v>236.52748846592877</v>
          </cell>
          <cell r="GP56">
            <v>552.71483162658149</v>
          </cell>
        </row>
        <row r="57">
          <cell r="B57">
            <v>1.450598562067259</v>
          </cell>
          <cell r="C57">
            <v>2.152808768926739</v>
          </cell>
          <cell r="D57">
            <v>3.2120554167075008</v>
          </cell>
          <cell r="E57">
            <v>2.6271229792168085</v>
          </cell>
          <cell r="F57">
            <v>0.5324000000000001</v>
          </cell>
          <cell r="G57">
            <v>8.3042858880888186</v>
          </cell>
          <cell r="H57">
            <v>13.45431432961189</v>
          </cell>
          <cell r="I57">
            <v>17.450574130956284</v>
          </cell>
          <cell r="J57">
            <v>11.816901478779915</v>
          </cell>
          <cell r="K57">
            <v>16.515427856337297</v>
          </cell>
          <cell r="L57">
            <v>17.428289844971367</v>
          </cell>
          <cell r="M57">
            <v>15.818877908962968</v>
          </cell>
          <cell r="N57">
            <v>33.963132734245292</v>
          </cell>
          <cell r="O57">
            <v>24.194239696756995</v>
          </cell>
          <cell r="P57">
            <v>6.0473374966683604</v>
          </cell>
          <cell r="Q57">
            <v>5.9120424637979401</v>
          </cell>
          <cell r="R57">
            <v>10.748390512767871</v>
          </cell>
          <cell r="S57">
            <v>17.737432085347361</v>
          </cell>
          <cell r="T57">
            <v>23.714309821386518</v>
          </cell>
          <cell r="U57">
            <v>43.493047530278581</v>
          </cell>
          <cell r="V57">
            <v>76.529448008230432</v>
          </cell>
          <cell r="W57">
            <v>15.223932008384647</v>
          </cell>
          <cell r="X57">
            <v>34.175841087805843</v>
          </cell>
          <cell r="Y57">
            <v>32.737690350959532</v>
          </cell>
          <cell r="Z57">
            <v>125.44886841918635</v>
          </cell>
          <cell r="AA57">
            <v>7.224472568480933</v>
          </cell>
          <cell r="AB57">
            <v>12.724203430918132</v>
          </cell>
          <cell r="AC57">
            <v>19.882556844296111</v>
          </cell>
          <cell r="AD57">
            <v>9.6134634541758857</v>
          </cell>
          <cell r="AE57">
            <v>45.433526414410906</v>
          </cell>
          <cell r="AF57">
            <v>431.87378549756835</v>
          </cell>
          <cell r="AG57">
            <v>171.25403378866417</v>
          </cell>
          <cell r="AH57">
            <v>39.474919549878592</v>
          </cell>
          <cell r="AI57">
            <v>19.410963397008391</v>
          </cell>
          <cell r="AJ57">
            <v>65.551433241386803</v>
          </cell>
          <cell r="AK57">
            <v>9.1855865354369151</v>
          </cell>
          <cell r="AL57">
            <v>20</v>
          </cell>
          <cell r="AM57">
            <v>16.089930080643622</v>
          </cell>
          <cell r="AN57">
            <v>23.306372004239527</v>
          </cell>
          <cell r="AO57">
            <v>16.604287180658428</v>
          </cell>
          <cell r="AP57">
            <v>28.353761655201918</v>
          </cell>
          <cell r="AQ57">
            <v>23.231294625999627</v>
          </cell>
          <cell r="AR57">
            <v>90.413773287038595</v>
          </cell>
          <cell r="AS57">
            <v>5.5340830315418952</v>
          </cell>
          <cell r="AT57">
            <v>68.305197459637014</v>
          </cell>
          <cell r="AU57">
            <v>78.124999999999929</v>
          </cell>
          <cell r="AV57">
            <v>28.709594215174828</v>
          </cell>
          <cell r="AW57">
            <v>25.850966616356949</v>
          </cell>
          <cell r="AX57">
            <v>29.825975070211683</v>
          </cell>
          <cell r="AY57">
            <v>37.03781851027405</v>
          </cell>
          <cell r="AZ57">
            <v>13.788015629524088</v>
          </cell>
          <cell r="BA57">
            <v>46.698077048204034</v>
          </cell>
          <cell r="BB57">
            <v>42.761170340495738</v>
          </cell>
          <cell r="BC57">
            <v>11.276750695568298</v>
          </cell>
          <cell r="BD57">
            <v>127.93253026497995</v>
          </cell>
          <cell r="BE57">
            <v>3.2975178228024777</v>
          </cell>
          <cell r="BF57">
            <v>2.639659016424603</v>
          </cell>
          <cell r="BG57">
            <v>34.399034870182071</v>
          </cell>
          <cell r="BH57">
            <v>87.101154986601557</v>
          </cell>
          <cell r="BI57">
            <v>111.80339887498954</v>
          </cell>
          <cell r="BJ57">
            <v>75.283346173713014</v>
          </cell>
          <cell r="BK57">
            <v>27.369720292485415</v>
          </cell>
          <cell r="BL57">
            <v>340.23888666641261</v>
          </cell>
          <cell r="BM57">
            <v>275.87107441701789</v>
          </cell>
          <cell r="BN57">
            <v>496.57291015519576</v>
          </cell>
          <cell r="BO57">
            <v>41.325913274844886</v>
          </cell>
          <cell r="BP57">
            <v>233.9537202097884</v>
          </cell>
          <cell r="BQ57">
            <v>67.050500370988985</v>
          </cell>
          <cell r="BR57">
            <v>130.97031801137231</v>
          </cell>
          <cell r="BS57">
            <v>171.48749954442752</v>
          </cell>
          <cell r="BT57">
            <v>16.053157111747151</v>
          </cell>
          <cell r="BU57">
            <v>27.140756610451284</v>
          </cell>
          <cell r="BV57">
            <v>18.300160320844036</v>
          </cell>
          <cell r="BW57">
            <v>16.678508310191443</v>
          </cell>
          <cell r="BX57">
            <v>11.589145094599029</v>
          </cell>
          <cell r="BY57">
            <v>13.587364100311888</v>
          </cell>
          <cell r="BZ57">
            <v>58.100210842990933</v>
          </cell>
          <cell r="CA57">
            <v>48.050244194878992</v>
          </cell>
          <cell r="CB57">
            <v>41.89601683371118</v>
          </cell>
          <cell r="CC57">
            <v>35.453120080703641</v>
          </cell>
          <cell r="CD57">
            <v>14.593149077563744</v>
          </cell>
          <cell r="CE57">
            <v>23.825178893463868</v>
          </cell>
          <cell r="CF57">
            <v>83.222025930639347</v>
          </cell>
          <cell r="CG57">
            <v>86.155686804470392</v>
          </cell>
          <cell r="CH57">
            <v>117.35332973546164</v>
          </cell>
          <cell r="CI57">
            <v>85.578514982036381</v>
          </cell>
          <cell r="CJ57">
            <v>206.56958730655393</v>
          </cell>
          <cell r="CK57">
            <v>554.42985706038542</v>
          </cell>
          <cell r="CL57">
            <v>590.26740516481152</v>
          </cell>
          <cell r="CM57">
            <v>118.40407693994337</v>
          </cell>
          <cell r="CN57">
            <v>57.581064703126849</v>
          </cell>
          <cell r="CO57">
            <v>226.29532695130953</v>
          </cell>
          <cell r="CP57">
            <v>371.31521609004909</v>
          </cell>
          <cell r="CQ57">
            <v>95.72106142328353</v>
          </cell>
          <cell r="CR57">
            <v>589.68346381766526</v>
          </cell>
          <cell r="CS57">
            <v>437.17736915352765</v>
          </cell>
          <cell r="CT57">
            <v>244.32512928472988</v>
          </cell>
          <cell r="CU57">
            <v>17.428873936700228</v>
          </cell>
          <cell r="CV57">
            <v>91.696696581719877</v>
          </cell>
          <cell r="CW57">
            <v>428.75</v>
          </cell>
          <cell r="CX57">
            <v>267.75312789956359</v>
          </cell>
          <cell r="CY57">
            <v>309.61028019108176</v>
          </cell>
          <cell r="CZ57">
            <v>114.71157608928958</v>
          </cell>
          <cell r="DA57">
            <v>375.8281319965281</v>
          </cell>
          <cell r="DB57">
            <v>385.41487010752479</v>
          </cell>
          <cell r="DC57">
            <v>280.65382128166357</v>
          </cell>
          <cell r="DD57">
            <v>28.244520006489306</v>
          </cell>
          <cell r="DE57">
            <v>70.15281891728101</v>
          </cell>
          <cell r="DF57">
            <v>470.34509958114836</v>
          </cell>
          <cell r="DG57">
            <v>529.45453062562467</v>
          </cell>
          <cell r="DH57">
            <v>37.420509504221812</v>
          </cell>
          <cell r="DI57">
            <v>92.595698484204775</v>
          </cell>
          <cell r="DJ57">
            <v>141.9092653115012</v>
          </cell>
          <cell r="DK57">
            <v>303.3478689557586</v>
          </cell>
          <cell r="DL57">
            <v>122.04712204718319</v>
          </cell>
          <cell r="DM57">
            <v>68.331590811115817</v>
          </cell>
          <cell r="DN57">
            <v>103.360469716425</v>
          </cell>
          <cell r="DO57">
            <v>80.245755339456963</v>
          </cell>
          <cell r="DP57">
            <v>391.00176572491335</v>
          </cell>
          <cell r="DQ57">
            <v>27.973527587328181</v>
          </cell>
          <cell r="DR57">
            <v>211.49399187683812</v>
          </cell>
          <cell r="DS57">
            <v>435.06540347400619</v>
          </cell>
          <cell r="DT57">
            <v>100.08745599724276</v>
          </cell>
          <cell r="DU57">
            <v>145.94274493786935</v>
          </cell>
          <cell r="DV57">
            <v>134.99999999999997</v>
          </cell>
          <cell r="DW57">
            <v>178.69590964820665</v>
          </cell>
          <cell r="DX57">
            <v>437.70589303777905</v>
          </cell>
          <cell r="DY57">
            <v>193.46795496929198</v>
          </cell>
          <cell r="DZ57">
            <v>216.47842484875963</v>
          </cell>
          <cell r="EA57">
            <v>839.9876565759771</v>
          </cell>
          <cell r="EB57">
            <v>786.0571146551622</v>
          </cell>
          <cell r="EC57">
            <v>177.71166422044459</v>
          </cell>
          <cell r="ED57">
            <v>163.02971508286478</v>
          </cell>
          <cell r="EE57">
            <v>82.94988130190427</v>
          </cell>
          <cell r="EF57">
            <v>98.634337968734869</v>
          </cell>
          <cell r="EG57">
            <v>712.08975782551454</v>
          </cell>
          <cell r="EH57">
            <v>390.14061490698447</v>
          </cell>
          <cell r="EI57">
            <v>355.42332844088918</v>
          </cell>
          <cell r="EJ57">
            <v>195.78320864897702</v>
          </cell>
          <cell r="EK57">
            <v>117.31565062364854</v>
          </cell>
          <cell r="EL57">
            <v>580.36665126452579</v>
          </cell>
          <cell r="EM57">
            <v>571.6771732367838</v>
          </cell>
          <cell r="EN57">
            <v>289.31263090297296</v>
          </cell>
          <cell r="EO57">
            <v>285.54971489217064</v>
          </cell>
          <cell r="EP57">
            <v>313.12485660675367</v>
          </cell>
          <cell r="EQ57">
            <v>291.63642022216658</v>
          </cell>
          <cell r="ER57">
            <v>79.995164298294398</v>
          </cell>
          <cell r="ES57">
            <v>161.15026279842041</v>
          </cell>
          <cell r="ET57">
            <v>224.15616765995992</v>
          </cell>
          <cell r="EU57">
            <v>50.219628743262469</v>
          </cell>
          <cell r="EV57">
            <v>8.7845692862187992</v>
          </cell>
          <cell r="EW57">
            <v>20.931838587822767</v>
          </cell>
          <cell r="EX57">
            <v>18.59968838448642</v>
          </cell>
          <cell r="EY57">
            <v>20.571522450647642</v>
          </cell>
          <cell r="EZ57">
            <v>253.08179073177095</v>
          </cell>
          <cell r="FA57">
            <v>241.71823596907205</v>
          </cell>
          <cell r="FB57">
            <v>17.822802809883758</v>
          </cell>
          <cell r="FC57">
            <v>26.785170337334034</v>
          </cell>
          <cell r="FD57">
            <v>137.16140747309367</v>
          </cell>
          <cell r="FE57">
            <v>17.765929280374458</v>
          </cell>
          <cell r="FF57">
            <v>89.444606321454543</v>
          </cell>
          <cell r="FG57">
            <v>38.157271600574354</v>
          </cell>
          <cell r="FH57">
            <v>48.39972630346174</v>
          </cell>
          <cell r="FI57">
            <v>236.10204721687606</v>
          </cell>
          <cell r="FJ57">
            <v>19.338574752793647</v>
          </cell>
          <cell r="FK57">
            <v>70.202807636162319</v>
          </cell>
          <cell r="FL57">
            <v>4.7348038340504424</v>
          </cell>
          <cell r="FM57">
            <v>83.625095515640496</v>
          </cell>
          <cell r="FN57">
            <v>155.87515004002401</v>
          </cell>
          <cell r="FO57">
            <v>74.577788173751145</v>
          </cell>
          <cell r="FP57">
            <v>49.300929930377656</v>
          </cell>
          <cell r="FQ57">
            <v>195.21222425862584</v>
          </cell>
          <cell r="FR57">
            <v>216.16858606189783</v>
          </cell>
          <cell r="FS57">
            <v>82.168216550629424</v>
          </cell>
          <cell r="FT57">
            <v>137.93553720850895</v>
          </cell>
          <cell r="FU57">
            <v>274.06010818796648</v>
          </cell>
          <cell r="FV57">
            <v>320.50643191674027</v>
          </cell>
          <cell r="FW57">
            <v>144.31894989917311</v>
          </cell>
          <cell r="FX57">
            <v>301.17092024297426</v>
          </cell>
          <cell r="FY57">
            <v>210.71052008620728</v>
          </cell>
          <cell r="FZ57">
            <v>403.79849343453475</v>
          </cell>
          <cell r="GA57">
            <v>162.40211143947599</v>
          </cell>
          <cell r="GB57">
            <v>420.89915656841066</v>
          </cell>
          <cell r="GC57">
            <v>126.95458365538106</v>
          </cell>
          <cell r="GD57">
            <v>208.88619293768568</v>
          </cell>
          <cell r="GE57">
            <v>193.21433739502856</v>
          </cell>
          <cell r="GF57">
            <v>447.78818441312228</v>
          </cell>
          <cell r="GG57">
            <v>419.85603627910399</v>
          </cell>
          <cell r="GH57">
            <v>445.12753408433355</v>
          </cell>
          <cell r="GI57">
            <v>635.20600500939861</v>
          </cell>
          <cell r="GJ57">
            <v>615.55827335842002</v>
          </cell>
          <cell r="GK57">
            <v>708.9833634860554</v>
          </cell>
          <cell r="GL57">
            <v>684.29585830983876</v>
          </cell>
          <cell r="GM57">
            <v>502.64997045657884</v>
          </cell>
          <cell r="GN57">
            <v>303.642619908668</v>
          </cell>
          <cell r="GO57">
            <v>280.36670741191784</v>
          </cell>
          <cell r="GP57">
            <v>572.25511137953151</v>
          </cell>
        </row>
        <row r="58">
          <cell r="B58">
            <v>0.18193042197367609</v>
          </cell>
          <cell r="C58">
            <v>0.21072465871815566</v>
          </cell>
          <cell r="D58">
            <v>0.22503637559992645</v>
          </cell>
          <cell r="E58">
            <v>0.11102317286515288</v>
          </cell>
          <cell r="F58">
            <v>5.041803748813637E-2</v>
          </cell>
          <cell r="G58">
            <v>0.67083997891903979</v>
          </cell>
          <cell r="H58">
            <v>1.0257467148874975</v>
          </cell>
          <cell r="I58">
            <v>1.2727338843520302</v>
          </cell>
          <cell r="J58">
            <v>0.67676910301692583</v>
          </cell>
          <cell r="K58">
            <v>0.91814226658246934</v>
          </cell>
          <cell r="L58">
            <v>0.96089751474705032</v>
          </cell>
          <cell r="M58">
            <v>0.84168822874312921</v>
          </cell>
          <cell r="N58">
            <v>1.773947582003063</v>
          </cell>
          <cell r="O58">
            <v>1.2051615677709495</v>
          </cell>
          <cell r="P58">
            <v>0.40614603459324816</v>
          </cell>
          <cell r="Q58">
            <v>0.2750825510382911</v>
          </cell>
          <cell r="R58">
            <v>0.51359404943470277</v>
          </cell>
          <cell r="S58">
            <v>0.83000711662043591</v>
          </cell>
          <cell r="T58">
            <v>1.1452679692156007</v>
          </cell>
          <cell r="U58">
            <v>2.0032567666502938</v>
          </cell>
          <cell r="V58">
            <v>3.6478607687747115</v>
          </cell>
          <cell r="W58">
            <v>0.59410791532254459</v>
          </cell>
          <cell r="X58">
            <v>1.4852258049232705</v>
          </cell>
          <cell r="Y58">
            <v>1.4247273011042241</v>
          </cell>
          <cell r="Z58">
            <v>5.4001576615949931</v>
          </cell>
          <cell r="AA58">
            <v>0.24770117683916049</v>
          </cell>
          <cell r="AB58">
            <v>0.39402278007211516</v>
          </cell>
          <cell r="AC58">
            <v>0.65295563610413321</v>
          </cell>
          <cell r="AD58">
            <v>0.20359080161961329</v>
          </cell>
          <cell r="AE58">
            <v>2.049502498063807</v>
          </cell>
          <cell r="AF58">
            <v>23.009953585110075</v>
          </cell>
          <cell r="AG58">
            <v>8.7893008334721472</v>
          </cell>
          <cell r="AH58">
            <v>1.1663635419695382</v>
          </cell>
          <cell r="AI58">
            <v>1.9161766179099813</v>
          </cell>
          <cell r="AJ58">
            <v>6.032908041080443</v>
          </cell>
          <cell r="AK58">
            <v>2.2894278126076109</v>
          </cell>
          <cell r="AL58">
            <v>2.3023760158930502</v>
          </cell>
          <cell r="AM58">
            <v>1.767091669227018</v>
          </cell>
          <cell r="AN58">
            <v>1.2807368421052632</v>
          </cell>
          <cell r="AO58">
            <v>0.96605743450325077</v>
          </cell>
          <cell r="AP58">
            <v>2.7587965455070038</v>
          </cell>
          <cell r="AQ58">
            <v>1.9726124809500731</v>
          </cell>
          <cell r="AR58">
            <v>6.641181185197861</v>
          </cell>
          <cell r="AS58">
            <v>1.2263733609707186</v>
          </cell>
          <cell r="AT58">
            <v>3.852639955412235</v>
          </cell>
          <cell r="AU58">
            <v>3.3574176364574551</v>
          </cell>
          <cell r="AV58">
            <v>1.6361224513771211</v>
          </cell>
          <cell r="AW58">
            <v>1.2462066541833055</v>
          </cell>
          <cell r="AX58">
            <v>0.81319057827161245</v>
          </cell>
          <cell r="AY58">
            <v>1.6280256936792405</v>
          </cell>
          <cell r="AZ58">
            <v>0.48907988686314996</v>
          </cell>
          <cell r="BA58">
            <v>1.6971899130940038</v>
          </cell>
          <cell r="BB58">
            <v>1.9087426710218804</v>
          </cell>
          <cell r="BC58">
            <v>0.12570252720713448</v>
          </cell>
          <cell r="BD58">
            <v>2.3220673876760296</v>
          </cell>
          <cell r="BE58">
            <v>2.639659016424603</v>
          </cell>
          <cell r="BF58">
            <v>8.0793353650669853E-3</v>
          </cell>
          <cell r="BG58">
            <v>0.66046254439248842</v>
          </cell>
          <cell r="BH58">
            <v>1.9724888836497616</v>
          </cell>
          <cell r="BI58">
            <v>11.708765935101448</v>
          </cell>
          <cell r="BJ58">
            <v>6.3308074080383463</v>
          </cell>
          <cell r="BK58">
            <v>3.1109176389738917</v>
          </cell>
          <cell r="BL58">
            <v>24.669561358437797</v>
          </cell>
          <cell r="BM58">
            <v>21.851194044340797</v>
          </cell>
          <cell r="BN58">
            <v>34.222476103244169</v>
          </cell>
          <cell r="BO58">
            <v>3.2640148331502634</v>
          </cell>
          <cell r="BP58">
            <v>19.018516687909994</v>
          </cell>
          <cell r="BQ58">
            <v>5.3199107135364603</v>
          </cell>
          <cell r="BR58">
            <v>10.370011606561571</v>
          </cell>
          <cell r="BS58">
            <v>15.16834435131636</v>
          </cell>
          <cell r="BT58">
            <v>1.3324739035347388</v>
          </cell>
          <cell r="BU58">
            <v>2.3669609689677316</v>
          </cell>
          <cell r="BV58">
            <v>1.5495096162408977</v>
          </cell>
          <cell r="BW58">
            <v>1.3316715577030334</v>
          </cell>
          <cell r="BX58">
            <v>1.0767617082534386</v>
          </cell>
          <cell r="BY58">
            <v>1.2099608527062189</v>
          </cell>
          <cell r="BZ58">
            <v>4.4195372239905684</v>
          </cell>
          <cell r="CA58">
            <v>3.5576274570658333</v>
          </cell>
          <cell r="CB58">
            <v>3.2870478883723879</v>
          </cell>
          <cell r="CC58">
            <v>2.7221077004321388</v>
          </cell>
          <cell r="CD58">
            <v>1.0816044239284053</v>
          </cell>
          <cell r="CE58">
            <v>1.880482456140351</v>
          </cell>
          <cell r="CF58">
            <v>5.8418646932977172</v>
          </cell>
          <cell r="CG58">
            <v>6.4469941070182415</v>
          </cell>
          <cell r="CH58">
            <v>8.0587927080523265</v>
          </cell>
          <cell r="CI58">
            <v>5.852324002902459</v>
          </cell>
          <cell r="CJ58">
            <v>14.061907247108584</v>
          </cell>
          <cell r="CK58">
            <v>38.332409582189442</v>
          </cell>
          <cell r="CL58">
            <v>40.461691851419431</v>
          </cell>
          <cell r="CM58">
            <v>8.1192083235099943</v>
          </cell>
          <cell r="CN58">
            <v>4.0304678362573085</v>
          </cell>
          <cell r="CO58">
            <v>16.245681991824839</v>
          </cell>
          <cell r="CP58">
            <v>27.481536350178917</v>
          </cell>
          <cell r="CQ58">
            <v>7.0779697830663286</v>
          </cell>
          <cell r="CR58">
            <v>39.959204463172711</v>
          </cell>
          <cell r="CS58">
            <v>24.783508411778119</v>
          </cell>
          <cell r="CT58">
            <v>13.903746112313707</v>
          </cell>
          <cell r="CU58">
            <v>0.98666777821842566</v>
          </cell>
          <cell r="CV58">
            <v>5.1980922731112065</v>
          </cell>
          <cell r="CW58">
            <v>24.755005241113071</v>
          </cell>
          <cell r="CX58">
            <v>16.44424381267309</v>
          </cell>
          <cell r="CY58">
            <v>18.112354119361513</v>
          </cell>
          <cell r="CZ58">
            <v>6.8239836313402886</v>
          </cell>
          <cell r="DA58">
            <v>21.388120087712899</v>
          </cell>
          <cell r="DB58">
            <v>21.823862971844623</v>
          </cell>
          <cell r="DC58">
            <v>15.687300066598517</v>
          </cell>
          <cell r="DD58">
            <v>1.5239647025994045</v>
          </cell>
          <cell r="DE58">
            <v>3.9428073907323702</v>
          </cell>
          <cell r="DF58">
            <v>26.193473510984294</v>
          </cell>
          <cell r="DG58">
            <v>29.24074688974888</v>
          </cell>
          <cell r="DH58">
            <v>2.0140003273484219</v>
          </cell>
          <cell r="DI58">
            <v>4.9036132242586179</v>
          </cell>
          <cell r="DJ58">
            <v>8.0138801333838252</v>
          </cell>
          <cell r="DK58">
            <v>16.276893671398977</v>
          </cell>
          <cell r="DL58">
            <v>6.6863790000989338</v>
          </cell>
          <cell r="DM58">
            <v>3.7012556078704191</v>
          </cell>
          <cell r="DN58">
            <v>5.6480159316610283</v>
          </cell>
          <cell r="DO58">
            <v>4.2989535381934223</v>
          </cell>
          <cell r="DP58">
            <v>21.415268112032805</v>
          </cell>
          <cell r="DQ58">
            <v>1.5474739193061036</v>
          </cell>
          <cell r="DR58">
            <v>11.241472754727969</v>
          </cell>
          <cell r="DS58">
            <v>22.538163534602045</v>
          </cell>
          <cell r="DT58">
            <v>5.2852262401880497</v>
          </cell>
          <cell r="DU58">
            <v>7.5116737588422886</v>
          </cell>
          <cell r="DV58">
            <v>7.4394078339386445</v>
          </cell>
          <cell r="DW58">
            <v>9.8769947352420893</v>
          </cell>
          <cell r="DX58">
            <v>23.76431384960193</v>
          </cell>
          <cell r="DY58">
            <v>10.410335667590704</v>
          </cell>
          <cell r="DZ58">
            <v>11.365890894735227</v>
          </cell>
          <cell r="EA58">
            <v>42.902556600753883</v>
          </cell>
          <cell r="EB58">
            <v>40.764187452595678</v>
          </cell>
          <cell r="EC58">
            <v>9.0685526315789442</v>
          </cell>
          <cell r="ED58">
            <v>8.3963304720646743</v>
          </cell>
          <cell r="EE58">
            <v>4.218572174132575</v>
          </cell>
          <cell r="EF58">
            <v>5.0852287198780752</v>
          </cell>
          <cell r="EG58">
            <v>37.445690360745068</v>
          </cell>
          <cell r="EH58">
            <v>19.696127436912079</v>
          </cell>
          <cell r="EI58">
            <v>17.397748117010316</v>
          </cell>
          <cell r="EJ58">
            <v>9.3480284262010986</v>
          </cell>
          <cell r="EK58">
            <v>5.8779380273698996</v>
          </cell>
          <cell r="EL58">
            <v>28.311879132265314</v>
          </cell>
          <cell r="EM58">
            <v>29.090254296135868</v>
          </cell>
          <cell r="EN58">
            <v>13.947838946879504</v>
          </cell>
          <cell r="EO58">
            <v>14.816618442266501</v>
          </cell>
          <cell r="EP58">
            <v>15.303382795970311</v>
          </cell>
          <cell r="EQ58">
            <v>14.62037344487444</v>
          </cell>
          <cell r="ER58">
            <v>5.4234980716063426</v>
          </cell>
          <cell r="ES58">
            <v>11.289438694584465</v>
          </cell>
          <cell r="ET58">
            <v>13.343279788435286</v>
          </cell>
          <cell r="EU58">
            <v>3.7777793239545665</v>
          </cell>
          <cell r="EV58">
            <v>0.64590704600472226</v>
          </cell>
          <cell r="EW58">
            <v>1.4697207352774617</v>
          </cell>
          <cell r="EX58">
            <v>1.0962010615361675</v>
          </cell>
          <cell r="EY58">
            <v>1.3216701138014968</v>
          </cell>
          <cell r="EZ58">
            <v>18.369751361870783</v>
          </cell>
          <cell r="FA58">
            <v>15.581680885718869</v>
          </cell>
          <cell r="FB58">
            <v>1.3243537074295026</v>
          </cell>
          <cell r="FC58">
            <v>1.9386442247239184</v>
          </cell>
          <cell r="FD58">
            <v>8.5414861954224808</v>
          </cell>
          <cell r="FE58">
            <v>1.0949397772342575</v>
          </cell>
          <cell r="FF58">
            <v>4.8737524151189779</v>
          </cell>
          <cell r="FG58">
            <v>1.8789163700819087</v>
          </cell>
          <cell r="FH58">
            <v>2.0263869562007115</v>
          </cell>
          <cell r="FI58">
            <v>10.702390871207754</v>
          </cell>
          <cell r="FJ58">
            <v>1.0070870582089315</v>
          </cell>
          <cell r="FK58">
            <v>3.5529655106217359</v>
          </cell>
          <cell r="FL58">
            <v>0.22655471613501868</v>
          </cell>
          <cell r="FM58">
            <v>3.7426012237035859</v>
          </cell>
          <cell r="FN58">
            <v>8.4417419530696449</v>
          </cell>
          <cell r="FO58">
            <v>3.4958770730240607</v>
          </cell>
          <cell r="FP58">
            <v>2.3373138452249682</v>
          </cell>
          <cell r="FQ58">
            <v>7.3327055279828945</v>
          </cell>
          <cell r="FR58">
            <v>11.509501891698607</v>
          </cell>
          <cell r="FS58">
            <v>4.0368993987867601</v>
          </cell>
          <cell r="FT58">
            <v>6.5214593560769876</v>
          </cell>
          <cell r="FU58">
            <v>11.95385411718112</v>
          </cell>
          <cell r="FV58">
            <v>15.16834435131636</v>
          </cell>
          <cell r="FW58">
            <v>7.0661352240975717</v>
          </cell>
          <cell r="FX58">
            <v>12.178125432847697</v>
          </cell>
          <cell r="FY58">
            <v>9.4831698528004669</v>
          </cell>
          <cell r="FZ58">
            <v>17.524955494863701</v>
          </cell>
          <cell r="GA58">
            <v>7.0815921101405186</v>
          </cell>
          <cell r="GB58">
            <v>20.49870578307722</v>
          </cell>
          <cell r="GC58">
            <v>5.6396464349600306</v>
          </cell>
          <cell r="GD58">
            <v>10.169175652369924</v>
          </cell>
          <cell r="GE58">
            <v>9.1075838539378662</v>
          </cell>
          <cell r="GF58">
            <v>21.415268112032805</v>
          </cell>
          <cell r="GG58">
            <v>18.836106484069997</v>
          </cell>
          <cell r="GH58">
            <v>18.62835648611977</v>
          </cell>
          <cell r="GI58">
            <v>29.75435356306167</v>
          </cell>
          <cell r="GJ58">
            <v>28.222520270442018</v>
          </cell>
          <cell r="GK58">
            <v>33.715794407380855</v>
          </cell>
          <cell r="GL58">
            <v>31.745407205930729</v>
          </cell>
          <cell r="GM58">
            <v>22.042830481207936</v>
          </cell>
          <cell r="GN58">
            <v>13.520055299105065</v>
          </cell>
          <cell r="GO58">
            <v>12.292108004033551</v>
          </cell>
          <cell r="GP58">
            <v>26.922800025607241</v>
          </cell>
        </row>
        <row r="59">
          <cell r="B59">
            <v>1.9285018675173318</v>
          </cell>
          <cell r="C59">
            <v>2.1508435359834834</v>
          </cell>
          <cell r="D59">
            <v>2.7774694794900294</v>
          </cell>
          <cell r="E59">
            <v>1.6401606444228198</v>
          </cell>
          <cell r="F59">
            <v>0.89182833425372676</v>
          </cell>
          <cell r="G59">
            <v>5.3589697796092679</v>
          </cell>
          <cell r="H59">
            <v>7.7227404151635239</v>
          </cell>
          <cell r="I59">
            <v>9.2242969553775556</v>
          </cell>
          <cell r="J59">
            <v>5.4144111791539826</v>
          </cell>
          <cell r="K59">
            <v>7.6161837921334081</v>
          </cell>
          <cell r="L59">
            <v>7.6269197666012287</v>
          </cell>
          <cell r="M59">
            <v>7.0216371105793716</v>
          </cell>
          <cell r="N59">
            <v>13.308725722207358</v>
          </cell>
          <cell r="O59">
            <v>9.3535744801415728</v>
          </cell>
          <cell r="P59">
            <v>4.0155390879266362</v>
          </cell>
          <cell r="Q59">
            <v>2.6638413418303362</v>
          </cell>
          <cell r="R59">
            <v>4.1258342068521792</v>
          </cell>
          <cell r="S59">
            <v>6.259244990831033</v>
          </cell>
          <cell r="T59">
            <v>8.1597823118092965</v>
          </cell>
          <cell r="U59">
            <v>13.714875075884134</v>
          </cell>
          <cell r="V59">
            <v>25.057559125607831</v>
          </cell>
          <cell r="W59">
            <v>3.8456999374717595</v>
          </cell>
          <cell r="X59">
            <v>10.139688493304146</v>
          </cell>
          <cell r="Y59">
            <v>9.2280838548776245</v>
          </cell>
          <cell r="Z59">
            <v>31.037690868654565</v>
          </cell>
          <cell r="AA59">
            <v>2.0016158481237616</v>
          </cell>
          <cell r="AB59">
            <v>2.1234330460917685</v>
          </cell>
          <cell r="AC59">
            <v>3.2187705597516159</v>
          </cell>
          <cell r="AD59">
            <v>0.8990698769276021</v>
          </cell>
          <cell r="AE59">
            <v>10.570993254538728</v>
          </cell>
          <cell r="AF59">
            <v>170.5767070199733</v>
          </cell>
          <cell r="AG59">
            <v>68.988480269364871</v>
          </cell>
          <cell r="AH59">
            <v>6.1422111140544891</v>
          </cell>
          <cell r="AI59">
            <v>18.421629123276677</v>
          </cell>
          <cell r="AJ59">
            <v>54.613333333333316</v>
          </cell>
          <cell r="AK59">
            <v>25.85439184699143</v>
          </cell>
          <cell r="AL59">
            <v>21.532075943680962</v>
          </cell>
          <cell r="AM59">
            <v>18.53887939724396</v>
          </cell>
          <cell r="AN59">
            <v>14.133570689830796</v>
          </cell>
          <cell r="AO59">
            <v>11.070277397909527</v>
          </cell>
          <cell r="AP59">
            <v>31.864551664471552</v>
          </cell>
          <cell r="AQ59">
            <v>20.505685796871042</v>
          </cell>
          <cell r="AR59">
            <v>73.173333333333275</v>
          </cell>
          <cell r="AS59">
            <v>18.522208291669774</v>
          </cell>
          <cell r="AT59">
            <v>51.210787925982899</v>
          </cell>
          <cell r="AU59">
            <v>34.713033615311971</v>
          </cell>
          <cell r="AV59">
            <v>32.138532947227056</v>
          </cell>
          <cell r="AW59">
            <v>19.991513755146741</v>
          </cell>
          <cell r="AX59">
            <v>11.904520149926238</v>
          </cell>
          <cell r="AY59">
            <v>22.800417150180014</v>
          </cell>
          <cell r="AZ59">
            <v>5.346436570277441</v>
          </cell>
          <cell r="BA59">
            <v>16.099689437998503</v>
          </cell>
          <cell r="BB59">
            <v>21.109477363684331</v>
          </cell>
          <cell r="BC59">
            <v>2.4459610983097106</v>
          </cell>
          <cell r="BD59">
            <v>5.0552151289534635</v>
          </cell>
          <cell r="BE59">
            <v>34.399034870182071</v>
          </cell>
          <cell r="BF59">
            <v>0.66046254439248842</v>
          </cell>
          <cell r="BG59">
            <v>0.34653938867032136</v>
          </cell>
          <cell r="BH59">
            <v>7.0276400733105344</v>
          </cell>
          <cell r="BI59">
            <v>99.923978047758311</v>
          </cell>
          <cell r="BJ59">
            <v>49.222535840485691</v>
          </cell>
          <cell r="BK59">
            <v>24.671646144041329</v>
          </cell>
          <cell r="BL59">
            <v>165.34055763786461</v>
          </cell>
          <cell r="BM59">
            <v>159.13385337158439</v>
          </cell>
          <cell r="BN59">
            <v>230.55715427825885</v>
          </cell>
          <cell r="BO59">
            <v>28.129542619815187</v>
          </cell>
          <cell r="BP59">
            <v>154.80055584166638</v>
          </cell>
          <cell r="BQ59">
            <v>42.164591780307802</v>
          </cell>
          <cell r="BR59">
            <v>83.129983142198597</v>
          </cell>
          <cell r="BS59">
            <v>128.13398451967731</v>
          </cell>
          <cell r="BT59">
            <v>11.087955000273935</v>
          </cell>
          <cell r="BU59">
            <v>19.351156269835478</v>
          </cell>
          <cell r="BV59">
            <v>12.81781768950534</v>
          </cell>
          <cell r="BW59">
            <v>10.471874384512061</v>
          </cell>
          <cell r="BX59">
            <v>9.12591215798831</v>
          </cell>
          <cell r="BY59">
            <v>10.369964243452999</v>
          </cell>
          <cell r="BZ59">
            <v>35.597794138900724</v>
          </cell>
          <cell r="CA59">
            <v>26.56672919273278</v>
          </cell>
          <cell r="CB59">
            <v>25.265782333347602</v>
          </cell>
          <cell r="CC59">
            <v>20.895619190915195</v>
          </cell>
          <cell r="CD59">
            <v>8.3103162105903099</v>
          </cell>
          <cell r="CE59">
            <v>13.839662385270513</v>
          </cell>
          <cell r="CF59">
            <v>43.242171799223726</v>
          </cell>
          <cell r="CG59">
            <v>49.920800406187894</v>
          </cell>
          <cell r="CH59">
            <v>57.804333090175867</v>
          </cell>
          <cell r="CI59">
            <v>41.162415090708379</v>
          </cell>
          <cell r="CJ59">
            <v>99.45534391541436</v>
          </cell>
          <cell r="CK59">
            <v>269.11880961554664</v>
          </cell>
          <cell r="CL59">
            <v>286.37010091837453</v>
          </cell>
          <cell r="CM59">
            <v>57.937165688355854</v>
          </cell>
          <cell r="CN59">
            <v>29.327673378376804</v>
          </cell>
          <cell r="CO59">
            <v>116.10052585056528</v>
          </cell>
          <cell r="CP59">
            <v>194.61821957075045</v>
          </cell>
          <cell r="CQ59">
            <v>50.803762908808629</v>
          </cell>
          <cell r="CR59">
            <v>272.1498967685107</v>
          </cell>
          <cell r="CS59">
            <v>201.25036422327304</v>
          </cell>
          <cell r="CT59">
            <v>125.27604399884271</v>
          </cell>
          <cell r="CU59">
            <v>8.0687153045987881</v>
          </cell>
          <cell r="CV59">
            <v>41.908927402165801</v>
          </cell>
          <cell r="CW59">
            <v>201.64279255378528</v>
          </cell>
          <cell r="CX59">
            <v>144.31894989917311</v>
          </cell>
          <cell r="CY59">
            <v>155.52000000000007</v>
          </cell>
          <cell r="CZ59">
            <v>57.456833738119286</v>
          </cell>
          <cell r="DA59">
            <v>177.8007221895094</v>
          </cell>
          <cell r="DB59">
            <v>180.82065199774306</v>
          </cell>
          <cell r="DC59">
            <v>122.95537219974473</v>
          </cell>
          <cell r="DD59">
            <v>11.691423335296912</v>
          </cell>
          <cell r="DE59">
            <v>31.452761628495491</v>
          </cell>
          <cell r="DF59">
            <v>210.34037560846733</v>
          </cell>
          <cell r="DG59">
            <v>230.96776357559321</v>
          </cell>
          <cell r="DH59">
            <v>15.727601641150375</v>
          </cell>
          <cell r="DI59">
            <v>38.289444444444428</v>
          </cell>
          <cell r="DJ59">
            <v>62.740181209448522</v>
          </cell>
          <cell r="DK59">
            <v>125.79718747960045</v>
          </cell>
          <cell r="DL59">
            <v>51.805236376258321</v>
          </cell>
          <cell r="DM59">
            <v>30.326248251715715</v>
          </cell>
          <cell r="DN59">
            <v>48.575263239280851</v>
          </cell>
          <cell r="DO59">
            <v>36.740125203923874</v>
          </cell>
          <cell r="DP59">
            <v>176.86047633343321</v>
          </cell>
          <cell r="DQ59">
            <v>13.882358958787622</v>
          </cell>
          <cell r="DR59">
            <v>91.358349782600712</v>
          </cell>
          <cell r="DS59">
            <v>181.76785169856407</v>
          </cell>
          <cell r="DT59">
            <v>41.869171899567789</v>
          </cell>
          <cell r="DU59">
            <v>65.251832179470426</v>
          </cell>
          <cell r="DV59">
            <v>65.676740174889943</v>
          </cell>
          <cell r="DW59">
            <v>82.762151692532626</v>
          </cell>
          <cell r="DX59">
            <v>192.68172879417267</v>
          </cell>
          <cell r="DY59">
            <v>85.999038366716604</v>
          </cell>
          <cell r="DZ59">
            <v>91.928744280556714</v>
          </cell>
          <cell r="EA59">
            <v>315.75269070728274</v>
          </cell>
          <cell r="EB59">
            <v>303.52502778006459</v>
          </cell>
          <cell r="EC59">
            <v>67.98325386630151</v>
          </cell>
          <cell r="ED59">
            <v>62.104987722404367</v>
          </cell>
          <cell r="EE59">
            <v>31.029830564940063</v>
          </cell>
          <cell r="EF59">
            <v>38.383817380957531</v>
          </cell>
          <cell r="EG59">
            <v>282.84737719994649</v>
          </cell>
          <cell r="EH59">
            <v>145.5078389640916</v>
          </cell>
          <cell r="EI59">
            <v>128.66056545335792</v>
          </cell>
          <cell r="EJ59">
            <v>70.379039642408216</v>
          </cell>
          <cell r="EK59">
            <v>46.584325630456874</v>
          </cell>
          <cell r="EL59">
            <v>215.33645508573085</v>
          </cell>
          <cell r="EM59">
            <v>224.42732986178169</v>
          </cell>
          <cell r="EN59">
            <v>105.76793348069992</v>
          </cell>
          <cell r="EO59">
            <v>114.86833333333328</v>
          </cell>
          <cell r="EP59">
            <v>115.17597048767504</v>
          </cell>
          <cell r="EQ59">
            <v>112.0103179399112</v>
          </cell>
          <cell r="ER59">
            <v>47.755603161653539</v>
          </cell>
          <cell r="ES59">
            <v>107.63057929789301</v>
          </cell>
          <cell r="ET59">
            <v>121.77544456909202</v>
          </cell>
          <cell r="EU59">
            <v>35.876859765964333</v>
          </cell>
          <cell r="EV59">
            <v>5.604838066070867</v>
          </cell>
          <cell r="EW59">
            <v>13.512175071818282</v>
          </cell>
          <cell r="EX59">
            <v>10.46196749607304</v>
          </cell>
          <cell r="EY59">
            <v>12.802425856551567</v>
          </cell>
          <cell r="EZ59">
            <v>156.60124903716434</v>
          </cell>
          <cell r="FA59">
            <v>138.56406460551017</v>
          </cell>
          <cell r="FB59">
            <v>12.802425856551567</v>
          </cell>
          <cell r="FC59">
            <v>20.396709753045965</v>
          </cell>
          <cell r="FD59">
            <v>87.313545340914871</v>
          </cell>
          <cell r="FE59">
            <v>9.8954272174530598</v>
          </cell>
          <cell r="FF59">
            <v>47.421208569818411</v>
          </cell>
          <cell r="FG59">
            <v>18.120133234732144</v>
          </cell>
          <cell r="FH59">
            <v>19.388989125417439</v>
          </cell>
          <cell r="FI59">
            <v>96.833684738318212</v>
          </cell>
          <cell r="FJ59">
            <v>10.694249371251482</v>
          </cell>
          <cell r="FK59">
            <v>37.429872799380192</v>
          </cell>
          <cell r="FL59">
            <v>2.2814567311975318</v>
          </cell>
          <cell r="FM59">
            <v>37.712361663282508</v>
          </cell>
          <cell r="FN59">
            <v>85.39027455681881</v>
          </cell>
          <cell r="FO59">
            <v>32.226673715502059</v>
          </cell>
          <cell r="FP59">
            <v>20.987053924847221</v>
          </cell>
          <cell r="FQ59">
            <v>68.602295960930519</v>
          </cell>
          <cell r="FR59">
            <v>106.99434045260929</v>
          </cell>
          <cell r="FS59">
            <v>36.355568578508937</v>
          </cell>
          <cell r="FT59">
            <v>56.94968239595368</v>
          </cell>
          <cell r="FU59">
            <v>103.04646336052051</v>
          </cell>
          <cell r="FV59">
            <v>127.79664197466218</v>
          </cell>
          <cell r="FW59">
            <v>56.466212425476293</v>
          </cell>
          <cell r="FX59">
            <v>99.613494567754302</v>
          </cell>
          <cell r="FY59">
            <v>74.099339759391711</v>
          </cell>
          <cell r="FZ59">
            <v>136.14627982839303</v>
          </cell>
          <cell r="GA59">
            <v>58.252599107488564</v>
          </cell>
          <cell r="GB59">
            <v>164.42285002733385</v>
          </cell>
          <cell r="GC59">
            <v>44.923690469863445</v>
          </cell>
          <cell r="GD59">
            <v>81.661925355564392</v>
          </cell>
          <cell r="GE59">
            <v>73.745362396560267</v>
          </cell>
          <cell r="GF59">
            <v>169.0283671130054</v>
          </cell>
          <cell r="GG59">
            <v>147.31391274719741</v>
          </cell>
          <cell r="GH59">
            <v>138.21779882168261</v>
          </cell>
          <cell r="GI59">
            <v>219.3613710549582</v>
          </cell>
          <cell r="GJ59">
            <v>206.56958730655393</v>
          </cell>
          <cell r="GK59">
            <v>246.1204763705955</v>
          </cell>
          <cell r="GL59">
            <v>229.94169715144966</v>
          </cell>
          <cell r="GM59">
            <v>163.50684661165977</v>
          </cell>
          <cell r="GN59">
            <v>97.406111717899876</v>
          </cell>
          <cell r="GO59">
            <v>89.08864279469077</v>
          </cell>
          <cell r="GP59">
            <v>202.2319126371724</v>
          </cell>
        </row>
        <row r="60">
          <cell r="B60">
            <v>3.8441395466562676</v>
          </cell>
          <cell r="C60">
            <v>4.049054658659089</v>
          </cell>
          <cell r="D60">
            <v>5.0082173291827639</v>
          </cell>
          <cell r="E60">
            <v>2.8475583008302428</v>
          </cell>
          <cell r="F60">
            <v>2.5938126994831361</v>
          </cell>
          <cell r="G60">
            <v>9.8670064116619489</v>
          </cell>
          <cell r="H60">
            <v>14.179667269721106</v>
          </cell>
          <cell r="I60">
            <v>16.860460957713965</v>
          </cell>
          <cell r="J60">
            <v>8.195876922432527</v>
          </cell>
          <cell r="K60">
            <v>11.338883566264387</v>
          </cell>
          <cell r="L60">
            <v>11.273266820130686</v>
          </cell>
          <cell r="M60">
            <v>10.18960143065909</v>
          </cell>
          <cell r="N60">
            <v>18.926633093014789</v>
          </cell>
          <cell r="O60">
            <v>12.874647702393409</v>
          </cell>
          <cell r="P60">
            <v>6.6970801415150367</v>
          </cell>
          <cell r="Q60">
            <v>3.7904088200928281</v>
          </cell>
          <cell r="R60">
            <v>5.5587559717621255</v>
          </cell>
          <cell r="S60">
            <v>8.1877484726894991</v>
          </cell>
          <cell r="T60">
            <v>10.90585158075808</v>
          </cell>
          <cell r="U60">
            <v>17.55914024655954</v>
          </cell>
          <cell r="V60">
            <v>33.160938404829423</v>
          </cell>
          <cell r="W60">
            <v>4.0777657548000992</v>
          </cell>
          <cell r="X60">
            <v>12.245710265148325</v>
          </cell>
          <cell r="Y60">
            <v>11.151134780270361</v>
          </cell>
          <cell r="Z60">
            <v>37.948286412783723</v>
          </cell>
          <cell r="AA60">
            <v>2.118232598786201</v>
          </cell>
          <cell r="AB60">
            <v>1.3934817722714479</v>
          </cell>
          <cell r="AC60">
            <v>2.3909551787239072</v>
          </cell>
          <cell r="AD60">
            <v>0.16129959873983946</v>
          </cell>
          <cell r="AE60">
            <v>15.066988498158084</v>
          </cell>
          <cell r="AF60">
            <v>246.6248463633583</v>
          </cell>
          <cell r="AG60">
            <v>97.115202594650455</v>
          </cell>
          <cell r="AH60">
            <v>3.5275157472276146</v>
          </cell>
          <cell r="AI60">
            <v>34.853518660244305</v>
          </cell>
          <cell r="AJ60">
            <v>101.98059328249667</v>
          </cell>
          <cell r="AK60">
            <v>57.312626390264199</v>
          </cell>
          <cell r="AL60">
            <v>42.955867487020932</v>
          </cell>
          <cell r="AM60">
            <v>35.967346714589581</v>
          </cell>
          <cell r="AN60">
            <v>22.754815468379434</v>
          </cell>
          <cell r="AO60">
            <v>18.433511753205249</v>
          </cell>
          <cell r="AP60">
            <v>60.646541121485249</v>
          </cell>
          <cell r="AQ60">
            <v>37.180640123591182</v>
          </cell>
          <cell r="AR60">
            <v>128.74925708523526</v>
          </cell>
          <cell r="AS60">
            <v>42.485643236862963</v>
          </cell>
          <cell r="AT60">
            <v>90.230354094395523</v>
          </cell>
          <cell r="AU60">
            <v>49.308784714287995</v>
          </cell>
          <cell r="AV60">
            <v>69.300078102409088</v>
          </cell>
          <cell r="AW60">
            <v>37.294856884026245</v>
          </cell>
          <cell r="AX60">
            <v>18.29949786803515</v>
          </cell>
          <cell r="AY60">
            <v>38.781587770487143</v>
          </cell>
          <cell r="AZ60">
            <v>7.2751071469772919</v>
          </cell>
          <cell r="BA60">
            <v>20.001870029762213</v>
          </cell>
          <cell r="BB60">
            <v>31.664216045526505</v>
          </cell>
          <cell r="BC60">
            <v>10.339391377760107</v>
          </cell>
          <cell r="BD60">
            <v>7.9300945769896094</v>
          </cell>
          <cell r="BE60">
            <v>87.101154986601557</v>
          </cell>
          <cell r="BF60">
            <v>1.9724888836497616</v>
          </cell>
          <cell r="BG60">
            <v>7.0276400733105344</v>
          </cell>
          <cell r="BH60">
            <v>2.416472171079155</v>
          </cell>
          <cell r="BI60">
            <v>200.61408524826953</v>
          </cell>
          <cell r="BJ60">
            <v>93.934418612136014</v>
          </cell>
          <cell r="BK60">
            <v>55.174289277001314</v>
          </cell>
          <cell r="BL60">
            <v>322.70379332291753</v>
          </cell>
          <cell r="BM60">
            <v>307.48305286633263</v>
          </cell>
          <cell r="BN60">
            <v>427.90153329942655</v>
          </cell>
          <cell r="BO60">
            <v>49.988461598652982</v>
          </cell>
          <cell r="BP60">
            <v>283.24224945265502</v>
          </cell>
          <cell r="BQ60">
            <v>77.09289729970267</v>
          </cell>
          <cell r="BR60">
            <v>151.23209441533896</v>
          </cell>
          <cell r="BS60">
            <v>240.60783793343069</v>
          </cell>
          <cell r="BT60">
            <v>20.341976192449962</v>
          </cell>
          <cell r="BU60">
            <v>36.617660509984624</v>
          </cell>
          <cell r="BV60">
            <v>23.785040262510737</v>
          </cell>
          <cell r="BW60">
            <v>19.291747365291993</v>
          </cell>
          <cell r="BX60">
            <v>17.510233166138722</v>
          </cell>
          <cell r="BY60">
            <v>19.417504340836103</v>
          </cell>
          <cell r="BZ60">
            <v>63.221586527071587</v>
          </cell>
          <cell r="CA60">
            <v>48.128007211238234</v>
          </cell>
          <cell r="CB60">
            <v>46.66037653915275</v>
          </cell>
          <cell r="CC60">
            <v>38.152859110862643</v>
          </cell>
          <cell r="CD60">
            <v>14.830201785545604</v>
          </cell>
          <cell r="CE60">
            <v>26.417057699524371</v>
          </cell>
          <cell r="CF60">
            <v>75.993756943873024</v>
          </cell>
          <cell r="CG60">
            <v>89.322266330965888</v>
          </cell>
          <cell r="CH60">
            <v>101.85526859716191</v>
          </cell>
          <cell r="CI60">
            <v>73.254706162812511</v>
          </cell>
          <cell r="CJ60">
            <v>175.74785574794365</v>
          </cell>
          <cell r="CK60">
            <v>483.9226103417775</v>
          </cell>
          <cell r="CL60">
            <v>508.57598594015491</v>
          </cell>
          <cell r="CM60">
            <v>102.34602421198399</v>
          </cell>
          <cell r="CN60">
            <v>51.980982339698045</v>
          </cell>
          <cell r="CO60">
            <v>211.80604466409821</v>
          </cell>
          <cell r="CP60">
            <v>366.35255393541365</v>
          </cell>
          <cell r="CQ60">
            <v>94.506414068040812</v>
          </cell>
          <cell r="CR60">
            <v>492.903187857413</v>
          </cell>
          <cell r="CS60">
            <v>302.75865338582815</v>
          </cell>
          <cell r="CT60">
            <v>191.44212284656706</v>
          </cell>
          <cell r="CU60">
            <v>12.127287169735126</v>
          </cell>
          <cell r="CV60">
            <v>63.042404015075427</v>
          </cell>
          <cell r="CW60">
            <v>306.89117028679738</v>
          </cell>
          <cell r="CX60">
            <v>227.90088722951484</v>
          </cell>
          <cell r="CY60">
            <v>239.24513746364815</v>
          </cell>
          <cell r="CZ60">
            <v>88.994485347251796</v>
          </cell>
          <cell r="DA60">
            <v>268.39681290022787</v>
          </cell>
          <cell r="DB60">
            <v>272.08316081668863</v>
          </cell>
          <cell r="DC60">
            <v>183.49020370649231</v>
          </cell>
          <cell r="DD60">
            <v>17.032354387546842</v>
          </cell>
          <cell r="DE60">
            <v>47.049271779699197</v>
          </cell>
          <cell r="DF60">
            <v>312.8270678825603</v>
          </cell>
          <cell r="DG60">
            <v>341.84120758036164</v>
          </cell>
          <cell r="DH60">
            <v>22.871242924005863</v>
          </cell>
          <cell r="DI60">
            <v>55.092869037199335</v>
          </cell>
          <cell r="DJ60">
            <v>94.189455885465279</v>
          </cell>
          <cell r="DK60">
            <v>182.39224448972593</v>
          </cell>
          <cell r="DL60">
            <v>76.240288509422669</v>
          </cell>
          <cell r="DM60">
            <v>44.403135024455217</v>
          </cell>
          <cell r="DN60">
            <v>71.983975666656434</v>
          </cell>
          <cell r="DO60">
            <v>53.790745486561157</v>
          </cell>
          <cell r="DP60">
            <v>261.07459532669969</v>
          </cell>
          <cell r="DQ60">
            <v>20.907260442189216</v>
          </cell>
          <cell r="DR60">
            <v>132.0821077966277</v>
          </cell>
          <cell r="DS60">
            <v>258.55575182153677</v>
          </cell>
          <cell r="DT60">
            <v>60.198659918639407</v>
          </cell>
          <cell r="DU60">
            <v>93.831449984799846</v>
          </cell>
          <cell r="DV60">
            <v>98.387527569555274</v>
          </cell>
          <cell r="DW60">
            <v>123.04218298514539</v>
          </cell>
          <cell r="DX60">
            <v>282.37856009265266</v>
          </cell>
          <cell r="DY60">
            <v>125.52412320446618</v>
          </cell>
          <cell r="DZ60">
            <v>131.80078281254629</v>
          </cell>
          <cell r="EA60">
            <v>442.52607990942226</v>
          </cell>
          <cell r="EB60">
            <v>429.55515137756186</v>
          </cell>
          <cell r="EC60">
            <v>95.061944237362994</v>
          </cell>
          <cell r="ED60">
            <v>87.504409094627803</v>
          </cell>
          <cell r="EE60">
            <v>43.286875877683784</v>
          </cell>
          <cell r="EF60">
            <v>54.094300691911513</v>
          </cell>
          <cell r="EG60">
            <v>404.32669340522142</v>
          </cell>
          <cell r="EH60">
            <v>201.83910721165998</v>
          </cell>
          <cell r="EI60">
            <v>173.99651375817845</v>
          </cell>
          <cell r="EJ60">
            <v>93.647011030785123</v>
          </cell>
          <cell r="EK60">
            <v>64.569095778766297</v>
          </cell>
          <cell r="EL60">
            <v>291.34560778395132</v>
          </cell>
          <cell r="EM60">
            <v>314.01878924675839</v>
          </cell>
          <cell r="EN60">
            <v>141.76517061676327</v>
          </cell>
          <cell r="EO60">
            <v>162.85844426602503</v>
          </cell>
          <cell r="EP60">
            <v>155.81842894856831</v>
          </cell>
          <cell r="EQ60">
            <v>154.77881648097062</v>
          </cell>
          <cell r="ER60">
            <v>79.113898747312447</v>
          </cell>
          <cell r="ES60">
            <v>181.17204358012847</v>
          </cell>
          <cell r="ET60">
            <v>190.68427026107869</v>
          </cell>
          <cell r="EU60">
            <v>62.052752535421192</v>
          </cell>
          <cell r="EV60">
            <v>9.6344259136136987</v>
          </cell>
          <cell r="EW60">
            <v>22.719751312269196</v>
          </cell>
          <cell r="EX60">
            <v>16.456052708654024</v>
          </cell>
          <cell r="EY60">
            <v>20.901432292429138</v>
          </cell>
          <cell r="EZ60">
            <v>268.1139425691992</v>
          </cell>
          <cell r="FA60">
            <v>224.16047421434493</v>
          </cell>
          <cell r="FB60">
            <v>22.059640182922291</v>
          </cell>
          <cell r="FC60">
            <v>35.280084303151838</v>
          </cell>
          <cell r="FD60">
            <v>142.72180141800345</v>
          </cell>
          <cell r="FE60">
            <v>15.709186134045348</v>
          </cell>
          <cell r="FF60">
            <v>72.625263553738662</v>
          </cell>
          <cell r="FG60">
            <v>26.417117613396044</v>
          </cell>
          <cell r="FH60">
            <v>26.034775211483979</v>
          </cell>
          <cell r="FI60">
            <v>131.86228194597567</v>
          </cell>
          <cell r="FJ60">
            <v>16.619133536072091</v>
          </cell>
          <cell r="FK60">
            <v>57.312626390264199</v>
          </cell>
          <cell r="FL60">
            <v>3.3544609348247421</v>
          </cell>
          <cell r="FM60">
            <v>53.937717264915833</v>
          </cell>
          <cell r="FN60">
            <v>132.30902010067183</v>
          </cell>
          <cell r="FO60">
            <v>44.999999999999993</v>
          </cell>
          <cell r="FP60">
            <v>29.234745577822292</v>
          </cell>
          <cell r="FQ60">
            <v>86.130854372866779</v>
          </cell>
          <cell r="FR60">
            <v>159.77698074190795</v>
          </cell>
          <cell r="FS60">
            <v>51.601713365180288</v>
          </cell>
          <cell r="FT60">
            <v>78.346497369059264</v>
          </cell>
          <cell r="FU60">
            <v>134.55025009266987</v>
          </cell>
          <cell r="FV60">
            <v>173.77784848765958</v>
          </cell>
          <cell r="FW60">
            <v>77.220625483092221</v>
          </cell>
          <cell r="FX60">
            <v>120.20914451488301</v>
          </cell>
          <cell r="FY60">
            <v>94.837680044642525</v>
          </cell>
          <cell r="FZ60">
            <v>169.633619309381</v>
          </cell>
          <cell r="GA60">
            <v>74.361280247182364</v>
          </cell>
          <cell r="GB60">
            <v>224.16047421434493</v>
          </cell>
          <cell r="GC60">
            <v>57.35578804464479</v>
          </cell>
          <cell r="GD60">
            <v>111.41481030926714</v>
          </cell>
          <cell r="GE60">
            <v>98.642748054532575</v>
          </cell>
          <cell r="GF60">
            <v>227.09763412462067</v>
          </cell>
          <cell r="GG60">
            <v>188.16534397970295</v>
          </cell>
          <cell r="GH60">
            <v>164.32023429876187</v>
          </cell>
          <cell r="GI60">
            <v>286.70578573687669</v>
          </cell>
          <cell r="GJ60">
            <v>264.44569050184947</v>
          </cell>
          <cell r="GK60">
            <v>324.811980074627</v>
          </cell>
          <cell r="GL60">
            <v>296.8875480716564</v>
          </cell>
          <cell r="GM60">
            <v>202.15660711438551</v>
          </cell>
          <cell r="GN60">
            <v>121.3967588889837</v>
          </cell>
          <cell r="GO60">
            <v>109.55865743404321</v>
          </cell>
          <cell r="GP60">
            <v>265.85456287225901</v>
          </cell>
        </row>
        <row r="61">
          <cell r="B61">
            <v>1.7337922068883165</v>
          </cell>
          <cell r="C61">
            <v>1.9724888836497616</v>
          </cell>
          <cell r="D61">
            <v>7.1037822636240477</v>
          </cell>
          <cell r="E61">
            <v>7.5859668791212309</v>
          </cell>
          <cell r="F61">
            <v>6.1900961026465495</v>
          </cell>
          <cell r="G61">
            <v>2.3531546674387758</v>
          </cell>
          <cell r="H61">
            <v>5.0752605292733506</v>
          </cell>
          <cell r="I61">
            <v>8.1170198417344608</v>
          </cell>
          <cell r="J61">
            <v>10.960661213157955</v>
          </cell>
          <cell r="K61">
            <v>17.044367013207268</v>
          </cell>
          <cell r="L61">
            <v>17.256457930559097</v>
          </cell>
          <cell r="M61">
            <v>17.7133097672669</v>
          </cell>
          <cell r="N61">
            <v>35.350851416447817</v>
          </cell>
          <cell r="O61">
            <v>27.899197298799752</v>
          </cell>
          <cell r="P61">
            <v>6.9527806812374644</v>
          </cell>
          <cell r="Q61">
            <v>9.3242225295865868</v>
          </cell>
          <cell r="R61">
            <v>13.520055299105065</v>
          </cell>
          <cell r="S61">
            <v>22.054271456797522</v>
          </cell>
          <cell r="T61">
            <v>27.377518892701421</v>
          </cell>
          <cell r="U61">
            <v>53.176418311717967</v>
          </cell>
          <cell r="V61">
            <v>89.046705340512275</v>
          </cell>
          <cell r="W61">
            <v>22.697859634776137</v>
          </cell>
          <cell r="X61">
            <v>45.172664461070589</v>
          </cell>
          <cell r="Y61">
            <v>42.833871014915879</v>
          </cell>
          <cell r="Z61">
            <v>167.36602230138473</v>
          </cell>
          <cell r="AA61">
            <v>12.935944584132127</v>
          </cell>
          <cell r="AB61">
            <v>23.387818440138631</v>
          </cell>
          <cell r="AC61">
            <v>35.023557786153013</v>
          </cell>
          <cell r="AD61">
            <v>22.701274204745253</v>
          </cell>
          <cell r="AE61">
            <v>60.203668609636772</v>
          </cell>
          <cell r="AF61">
            <v>430.54834223348251</v>
          </cell>
          <cell r="AG61">
            <v>190.36647659478044</v>
          </cell>
          <cell r="AH61">
            <v>75.314733035740744</v>
          </cell>
          <cell r="AI61">
            <v>10.60084223069091</v>
          </cell>
          <cell r="AJ61">
            <v>22.182763578959225</v>
          </cell>
          <cell r="AK61">
            <v>35.874380830893756</v>
          </cell>
          <cell r="AL61">
            <v>5.4925000000000024</v>
          </cell>
          <cell r="AM61">
            <v>17.290197186556295</v>
          </cell>
          <cell r="AN61">
            <v>40.50542714254474</v>
          </cell>
          <cell r="AO61">
            <v>30.668880037878438</v>
          </cell>
          <cell r="AP61">
            <v>52.581365520495972</v>
          </cell>
          <cell r="AQ61">
            <v>26.290682760247986</v>
          </cell>
          <cell r="AR61">
            <v>139.68249711399065</v>
          </cell>
          <cell r="AS61">
            <v>60.49032629272228</v>
          </cell>
          <cell r="AT61">
            <v>173.81361022658723</v>
          </cell>
          <cell r="AU61">
            <v>140.43584157899303</v>
          </cell>
          <cell r="AV61">
            <v>160.39309710832325</v>
          </cell>
          <cell r="AW61">
            <v>88.465648559200602</v>
          </cell>
          <cell r="AX61">
            <v>82.313775814798447</v>
          </cell>
          <cell r="AY61">
            <v>99.63249658118572</v>
          </cell>
          <cell r="AZ61">
            <v>28.865855625634946</v>
          </cell>
          <cell r="BA61">
            <v>86.766574209196435</v>
          </cell>
          <cell r="BB61">
            <v>82.168216550629424</v>
          </cell>
          <cell r="BC61">
            <v>53.416582163219609</v>
          </cell>
          <cell r="BD61">
            <v>338.78176205339031</v>
          </cell>
          <cell r="BE61">
            <v>111.80339887498954</v>
          </cell>
          <cell r="BF61">
            <v>11.708765935101448</v>
          </cell>
          <cell r="BG61">
            <v>99.923978047758311</v>
          </cell>
          <cell r="BH61">
            <v>200.61408524826953</v>
          </cell>
          <cell r="BI61">
            <v>4.1246036830342847</v>
          </cell>
          <cell r="BJ61">
            <v>17.930248495520377</v>
          </cell>
          <cell r="BK61">
            <v>17.233977744237965</v>
          </cell>
          <cell r="BL61">
            <v>216.58657229846904</v>
          </cell>
          <cell r="BM61">
            <v>109.46376432409033</v>
          </cell>
          <cell r="BN61">
            <v>311.96831105097823</v>
          </cell>
          <cell r="BO61">
            <v>18.33332179393576</v>
          </cell>
          <cell r="BP61">
            <v>67.169945660243073</v>
          </cell>
          <cell r="BQ61">
            <v>20.678782755520213</v>
          </cell>
          <cell r="BR61">
            <v>41.50933629919907</v>
          </cell>
          <cell r="BS61">
            <v>33.07725502516795</v>
          </cell>
          <cell r="BT61">
            <v>4.4861538461538402</v>
          </cell>
          <cell r="BU61">
            <v>4.725322146452565</v>
          </cell>
          <cell r="BV61">
            <v>4.3050775326332378</v>
          </cell>
          <cell r="BW61">
            <v>4.9625469141359249</v>
          </cell>
          <cell r="BX61">
            <v>1.343100933788371</v>
          </cell>
          <cell r="BY61">
            <v>2.9257466995623491</v>
          </cell>
          <cell r="BZ61">
            <v>22.96712685557339</v>
          </cell>
          <cell r="CA61">
            <v>20.191161393973825</v>
          </cell>
          <cell r="CB61">
            <v>13.637059351454852</v>
          </cell>
          <cell r="CC61">
            <v>12.646876157502689</v>
          </cell>
          <cell r="CD61">
            <v>6.0411804276978867</v>
          </cell>
          <cell r="CE61">
            <v>8.9559610424813929</v>
          </cell>
          <cell r="CF61">
            <v>41.887040955407663</v>
          </cell>
          <cell r="CG61">
            <v>34.290351868273419</v>
          </cell>
          <cell r="CH61">
            <v>64.578347578735801</v>
          </cell>
          <cell r="CI61">
            <v>48.883565620309483</v>
          </cell>
          <cell r="CJ61">
            <v>118.14379369602496</v>
          </cell>
          <cell r="CK61">
            <v>311.0243831277545</v>
          </cell>
          <cell r="CL61">
            <v>332.00947832855599</v>
          </cell>
          <cell r="CM61">
            <v>65.728093719504756</v>
          </cell>
          <cell r="CN61">
            <v>29.551126882066598</v>
          </cell>
          <cell r="CO61">
            <v>113.34928330166017</v>
          </cell>
          <cell r="CP61">
            <v>181.64233289627165</v>
          </cell>
          <cell r="CQ61">
            <v>44.52629616305407</v>
          </cell>
          <cell r="CR61">
            <v>366.82050978646231</v>
          </cell>
          <cell r="CS61">
            <v>421.94313929722779</v>
          </cell>
          <cell r="CT61">
            <v>277.23190581172247</v>
          </cell>
          <cell r="CU61">
            <v>17.039813484201893</v>
          </cell>
          <cell r="CV61">
            <v>87.858548246599227</v>
          </cell>
          <cell r="CW61">
            <v>399.68860491637713</v>
          </cell>
          <cell r="CX61">
            <v>254.84542295281662</v>
          </cell>
          <cell r="CY61">
            <v>306.78852651297098</v>
          </cell>
          <cell r="CZ61">
            <v>106.67669286212427</v>
          </cell>
          <cell r="DA61">
            <v>372.81750173509789</v>
          </cell>
          <cell r="DB61">
            <v>383.38992592398654</v>
          </cell>
          <cell r="DC61">
            <v>266.70108328426409</v>
          </cell>
          <cell r="DD61">
            <v>28.16590532000124</v>
          </cell>
          <cell r="DE61">
            <v>67.50179805617266</v>
          </cell>
          <cell r="DF61">
            <v>463.86260584358359</v>
          </cell>
          <cell r="DG61">
            <v>518.22958232814165</v>
          </cell>
          <cell r="DH61">
            <v>38.15034075863543</v>
          </cell>
          <cell r="DI61">
            <v>96.921424374478633</v>
          </cell>
          <cell r="DJ61">
            <v>132.22284525092473</v>
          </cell>
          <cell r="DK61">
            <v>308.07531546685181</v>
          </cell>
          <cell r="DL61">
            <v>119.1063075575765</v>
          </cell>
          <cell r="DM61">
            <v>72.33511662548301</v>
          </cell>
          <cell r="DN61">
            <v>115.36272881654631</v>
          </cell>
          <cell r="DO61">
            <v>91.456041626564954</v>
          </cell>
          <cell r="DP61">
            <v>411.02443613488464</v>
          </cell>
          <cell r="DQ61">
            <v>32.791595486769182</v>
          </cell>
          <cell r="DR61">
            <v>230.04751161444912</v>
          </cell>
          <cell r="DS61">
            <v>488.87419168943666</v>
          </cell>
          <cell r="DT61">
            <v>106.56752405869251</v>
          </cell>
          <cell r="DU61">
            <v>180.42801112909282</v>
          </cell>
          <cell r="DV61">
            <v>155.51219156387725</v>
          </cell>
          <cell r="DW61">
            <v>188.66823560154478</v>
          </cell>
          <cell r="DX61">
            <v>456.33769655815217</v>
          </cell>
          <cell r="DY61">
            <v>209.66739988610519</v>
          </cell>
          <cell r="DZ61">
            <v>238.9729070940889</v>
          </cell>
          <cell r="EA61">
            <v>896.44040666404635</v>
          </cell>
          <cell r="EB61">
            <v>823.61817348817715</v>
          </cell>
          <cell r="EC61">
            <v>192.51202884495294</v>
          </cell>
          <cell r="ED61">
            <v>172.35183028909199</v>
          </cell>
          <cell r="EE61">
            <v>89.308588567953478</v>
          </cell>
          <cell r="EF61">
            <v>105.48020415882664</v>
          </cell>
          <cell r="EG61">
            <v>736.4743778978326</v>
          </cell>
          <cell r="EH61">
            <v>426.25004260996855</v>
          </cell>
          <cell r="EI61">
            <v>408.22484515276608</v>
          </cell>
          <cell r="EJ61">
            <v>235.91402461725565</v>
          </cell>
          <cell r="EK61">
            <v>136.46811713272072</v>
          </cell>
          <cell r="EL61">
            <v>681.23047729824953</v>
          </cell>
          <cell r="EM61">
            <v>634.00938478858484</v>
          </cell>
          <cell r="EN61">
            <v>344.6049999999999</v>
          </cell>
          <cell r="EO61">
            <v>308.07531546685181</v>
          </cell>
          <cell r="EP61">
            <v>364.15789103079976</v>
          </cell>
          <cell r="EQ61">
            <v>329.64784118813833</v>
          </cell>
          <cell r="ER61">
            <v>62.131484861631264</v>
          </cell>
          <cell r="ES61">
            <v>155.50060032038462</v>
          </cell>
          <cell r="ET61">
            <v>245.19616310211711</v>
          </cell>
          <cell r="EU61">
            <v>42.2938377439446</v>
          </cell>
          <cell r="EV61">
            <v>5.2616347269646182</v>
          </cell>
          <cell r="EW61">
            <v>17.486260991326589</v>
          </cell>
          <cell r="EX61">
            <v>22.669856660332034</v>
          </cell>
          <cell r="EY61">
            <v>23.349038524102017</v>
          </cell>
          <cell r="EZ61">
            <v>146.96938456699053</v>
          </cell>
          <cell r="FA61">
            <v>215.33342146541034</v>
          </cell>
          <cell r="FB61">
            <v>16.520672608507812</v>
          </cell>
          <cell r="FC61">
            <v>35.645605619767515</v>
          </cell>
          <cell r="FD61">
            <v>186.39445458489382</v>
          </cell>
          <cell r="FE61">
            <v>17.897528423462251</v>
          </cell>
          <cell r="FF61">
            <v>123.25232482594414</v>
          </cell>
          <cell r="FG61">
            <v>56.905450283782095</v>
          </cell>
          <cell r="FH61">
            <v>81.919999999999959</v>
          </cell>
          <cell r="FI61">
            <v>354.43138108807494</v>
          </cell>
          <cell r="FJ61">
            <v>32.264291217305576</v>
          </cell>
          <cell r="FK61">
            <v>117.83592915575453</v>
          </cell>
          <cell r="FL61">
            <v>7.6885857195811349</v>
          </cell>
          <cell r="FM61">
            <v>142.03472207527301</v>
          </cell>
          <cell r="FN61">
            <v>232.23977781594618</v>
          </cell>
          <cell r="FO61">
            <v>110.18807154638434</v>
          </cell>
          <cell r="FP61">
            <v>69.90311892898626</v>
          </cell>
          <cell r="FQ61">
            <v>352.46232068123271</v>
          </cell>
          <cell r="FR61">
            <v>282.69749768966847</v>
          </cell>
          <cell r="FS61">
            <v>112.44224117296838</v>
          </cell>
          <cell r="FT61">
            <v>190.43187548307159</v>
          </cell>
          <cell r="FU61">
            <v>407.40612464713871</v>
          </cell>
          <cell r="FV61">
            <v>426.6517152198029</v>
          </cell>
          <cell r="FW61">
            <v>174.98497738694934</v>
          </cell>
          <cell r="FX61">
            <v>466.56000000000029</v>
          </cell>
          <cell r="FY61">
            <v>282.09085907735516</v>
          </cell>
          <cell r="FZ61">
            <v>562.45668562121216</v>
          </cell>
          <cell r="GA61">
            <v>233.55005207663743</v>
          </cell>
          <cell r="GB61">
            <v>515.99423020029963</v>
          </cell>
          <cell r="GC61">
            <v>174.42362859174543</v>
          </cell>
          <cell r="GD61">
            <v>256.602286671417</v>
          </cell>
          <cell r="GE61">
            <v>249.11392293486924</v>
          </cell>
          <cell r="GF61">
            <v>555.57419090522876</v>
          </cell>
          <cell r="GG61">
            <v>563.60651167281605</v>
          </cell>
          <cell r="GH61">
            <v>633.41135678167382</v>
          </cell>
          <cell r="GI61">
            <v>777.71873116185202</v>
          </cell>
          <cell r="GJ61">
            <v>775.7987019195117</v>
          </cell>
          <cell r="GK61">
            <v>846.56545830786183</v>
          </cell>
          <cell r="GL61">
            <v>843.93228543527084</v>
          </cell>
          <cell r="GM61">
            <v>676.33541974378409</v>
          </cell>
          <cell r="GN61">
            <v>395.60157061745804</v>
          </cell>
          <cell r="GO61">
            <v>373.59446007669823</v>
          </cell>
          <cell r="GP61">
            <v>703.40327437395399</v>
          </cell>
        </row>
        <row r="62">
          <cell r="B62">
            <v>1.4851212695215117</v>
          </cell>
          <cell r="C62">
            <v>1.4704731490009935</v>
          </cell>
          <cell r="D62">
            <v>4.2857142857142847</v>
          </cell>
          <cell r="E62">
            <v>4.256531773443025</v>
          </cell>
          <cell r="F62">
            <v>3.7085382133665545</v>
          </cell>
          <cell r="G62">
            <v>0.37250277983882757</v>
          </cell>
          <cell r="H62">
            <v>0.51444789823654591</v>
          </cell>
          <cell r="I62">
            <v>1.1912105689586385</v>
          </cell>
          <cell r="J62">
            <v>4.2496742920299528</v>
          </cell>
          <cell r="K62">
            <v>7.1010369874403825</v>
          </cell>
          <cell r="L62">
            <v>6.7846828179863401</v>
          </cell>
          <cell r="M62">
            <v>7.5430167117149942</v>
          </cell>
          <cell r="N62">
            <v>13.460554615451597</v>
          </cell>
          <cell r="O62">
            <v>11.321044244748432</v>
          </cell>
          <cell r="P62">
            <v>3.7437517364327455</v>
          </cell>
          <cell r="Q62">
            <v>4.5319312861875645</v>
          </cell>
          <cell r="R62">
            <v>5.7514316175165847</v>
          </cell>
          <cell r="S62">
            <v>9.046256433633717</v>
          </cell>
          <cell r="T62">
            <v>10.579053606068051</v>
          </cell>
          <cell r="U62">
            <v>20.739494677686007</v>
          </cell>
          <cell r="V62">
            <v>33.953208697257253</v>
          </cell>
          <cell r="W62">
            <v>9.4944189358646476</v>
          </cell>
          <cell r="X62">
            <v>18.244445096268276</v>
          </cell>
          <cell r="Y62">
            <v>16.943748293569143</v>
          </cell>
          <cell r="Z62">
            <v>64.980750662430381</v>
          </cell>
          <cell r="AA62">
            <v>5.9653413332534608</v>
          </cell>
          <cell r="AB62">
            <v>10.35131072376082</v>
          </cell>
          <cell r="AC62">
            <v>15.155604799031192</v>
          </cell>
          <cell r="AD62">
            <v>10.748041150894203</v>
          </cell>
          <cell r="AE62">
            <v>22.890669305300936</v>
          </cell>
          <cell r="AF62">
            <v>159.01734245043818</v>
          </cell>
          <cell r="AG62">
            <v>76.989254525197723</v>
          </cell>
          <cell r="AH62">
            <v>33.672461951534643</v>
          </cell>
          <cell r="AI62">
            <v>8.8110253912041649</v>
          </cell>
          <cell r="AJ62">
            <v>16.928092118658185</v>
          </cell>
          <cell r="AK62">
            <v>29.423429439818868</v>
          </cell>
          <cell r="AL62">
            <v>8.2752613251787981</v>
          </cell>
          <cell r="AM62">
            <v>13.809844515980457</v>
          </cell>
          <cell r="AN62">
            <v>21.877341144562259</v>
          </cell>
          <cell r="AO62">
            <v>17.122129271865354</v>
          </cell>
          <cell r="AP62">
            <v>35.888903577568385</v>
          </cell>
          <cell r="AQ62">
            <v>17.01373470905197</v>
          </cell>
          <cell r="AR62">
            <v>83.920582761984548</v>
          </cell>
          <cell r="AS62">
            <v>40.069714838294338</v>
          </cell>
          <cell r="AT62">
            <v>100.70159438217009</v>
          </cell>
          <cell r="AU62">
            <v>70.236840028735742</v>
          </cell>
          <cell r="AV62">
            <v>96.526438922769273</v>
          </cell>
          <cell r="AW62">
            <v>51.36638781559607</v>
          </cell>
          <cell r="AX62">
            <v>43.557826811529679</v>
          </cell>
          <cell r="AY62">
            <v>55.576140364168651</v>
          </cell>
          <cell r="AZ62">
            <v>14.554968605638123</v>
          </cell>
          <cell r="BA62">
            <v>41.795268206394418</v>
          </cell>
          <cell r="BB62">
            <v>42.598880658220722</v>
          </cell>
          <cell r="BC62">
            <v>28.922191403065472</v>
          </cell>
          <cell r="BD62">
            <v>163.87304327164722</v>
          </cell>
          <cell r="BE62">
            <v>75.283346173713014</v>
          </cell>
          <cell r="BF62">
            <v>6.3308074080383463</v>
          </cell>
          <cell r="BG62">
            <v>49.222535840485691</v>
          </cell>
          <cell r="BH62">
            <v>93.934418612136014</v>
          </cell>
          <cell r="BI62">
            <v>17.930248495520377</v>
          </cell>
          <cell r="BJ62">
            <v>0.34518395525671047</v>
          </cell>
          <cell r="BK62">
            <v>12.236727503707844</v>
          </cell>
          <cell r="BL62">
            <v>55.622245449899715</v>
          </cell>
          <cell r="BM62">
            <v>15.201196955795591</v>
          </cell>
          <cell r="BN62">
            <v>71.222109550959473</v>
          </cell>
          <cell r="BO62">
            <v>8.1804310671531528</v>
          </cell>
          <cell r="BP62">
            <v>16.20696112443321</v>
          </cell>
          <cell r="BQ62">
            <v>3.0983866769659314</v>
          </cell>
          <cell r="BR62">
            <v>8.1883333333333432</v>
          </cell>
          <cell r="BS62">
            <v>16.975255193630776</v>
          </cell>
          <cell r="BT62">
            <v>1.5441069710144981</v>
          </cell>
          <cell r="BU62">
            <v>1.2177078761572202</v>
          </cell>
          <cell r="BV62">
            <v>1.3668788721900968</v>
          </cell>
          <cell r="BW62">
            <v>0.5672972517781133</v>
          </cell>
          <cell r="BX62">
            <v>1.1502407488902615</v>
          </cell>
          <cell r="BY62">
            <v>1.7568579908461581</v>
          </cell>
          <cell r="BZ62">
            <v>5.9030219003113578</v>
          </cell>
          <cell r="CA62">
            <v>2.6700377455197164</v>
          </cell>
          <cell r="CB62">
            <v>1.121348495776219</v>
          </cell>
          <cell r="CC62">
            <v>1.4116303117935003</v>
          </cell>
          <cell r="CD62">
            <v>1.0111595631858616</v>
          </cell>
          <cell r="CE62">
            <v>0.96261078406848222</v>
          </cell>
          <cell r="CF62">
            <v>7.9010470278186808</v>
          </cell>
          <cell r="CG62">
            <v>5.811096007256765</v>
          </cell>
          <cell r="CH62">
            <v>12.639012461422762</v>
          </cell>
          <cell r="CI62">
            <v>9.7612049574948614</v>
          </cell>
          <cell r="CJ62">
            <v>23.879582605902051</v>
          </cell>
          <cell r="CK62">
            <v>60.416057468193003</v>
          </cell>
          <cell r="CL62">
            <v>65.340185269947838</v>
          </cell>
          <cell r="CM62">
            <v>12.879751550398803</v>
          </cell>
          <cell r="CN62">
            <v>5.334808026572655</v>
          </cell>
          <cell r="CO62">
            <v>18.689829453475493</v>
          </cell>
          <cell r="CP62">
            <v>30.450953825601037</v>
          </cell>
          <cell r="CQ62">
            <v>6.616729218847901</v>
          </cell>
          <cell r="CR62">
            <v>80.717356869511093</v>
          </cell>
          <cell r="CS62">
            <v>168.65836712123121</v>
          </cell>
          <cell r="CT62">
            <v>128.13398451967731</v>
          </cell>
          <cell r="CU62">
            <v>6.8815366638353241</v>
          </cell>
          <cell r="CV62">
            <v>34.697876873888973</v>
          </cell>
          <cell r="CW62">
            <v>158.77122409303266</v>
          </cell>
          <cell r="CX62">
            <v>113.41296222213754</v>
          </cell>
          <cell r="CY62">
            <v>132.54630742163698</v>
          </cell>
          <cell r="CZ62">
            <v>44.352872775692759</v>
          </cell>
          <cell r="DA62">
            <v>154.26170292359956</v>
          </cell>
          <cell r="DB62">
            <v>158.04679335212373</v>
          </cell>
          <cell r="DC62">
            <v>101.80437601105372</v>
          </cell>
          <cell r="DD62">
            <v>10.72826216368335</v>
          </cell>
          <cell r="DE62">
            <v>26.40142176478026</v>
          </cell>
          <cell r="DF62">
            <v>184.04785005837772</v>
          </cell>
          <cell r="DG62">
            <v>201.64279255378528</v>
          </cell>
          <cell r="DH62">
            <v>14.907612523824662</v>
          </cell>
          <cell r="DI62">
            <v>38.186990189763399</v>
          </cell>
          <cell r="DJ62">
            <v>50.018652333404582</v>
          </cell>
          <cell r="DK62">
            <v>118.99262770114041</v>
          </cell>
          <cell r="DL62">
            <v>45.374530119391373</v>
          </cell>
          <cell r="DM62">
            <v>29.916224467999847</v>
          </cell>
          <cell r="DN62">
            <v>50.644641606558849</v>
          </cell>
          <cell r="DO62">
            <v>39.964984674086864</v>
          </cell>
          <cell r="DP62">
            <v>170.88241571326159</v>
          </cell>
          <cell r="DQ62">
            <v>15.089115727671803</v>
          </cell>
          <cell r="DR62">
            <v>95.086980181305506</v>
          </cell>
          <cell r="DS62">
            <v>202.62497751045152</v>
          </cell>
          <cell r="DT62">
            <v>42.826766625039042</v>
          </cell>
          <cell r="DU62">
            <v>80.748826771662763</v>
          </cell>
          <cell r="DV62">
            <v>70.410908975653584</v>
          </cell>
          <cell r="DW62">
            <v>79.839157042282352</v>
          </cell>
          <cell r="DX62">
            <v>186.14615467422362</v>
          </cell>
          <cell r="DY62">
            <v>87.960946874166765</v>
          </cell>
          <cell r="DZ62">
            <v>98.670064116619471</v>
          </cell>
          <cell r="EA62">
            <v>340.45201366875619</v>
          </cell>
          <cell r="EB62">
            <v>312.79429919854829</v>
          </cell>
          <cell r="EC62">
            <v>74.591507936560774</v>
          </cell>
          <cell r="ED62">
            <v>65.443448537225237</v>
          </cell>
          <cell r="EE62">
            <v>34.068576032597683</v>
          </cell>
          <cell r="EF62">
            <v>40.815497656889967</v>
          </cell>
          <cell r="EG62">
            <v>281.09147318977864</v>
          </cell>
          <cell r="EH62">
            <v>164.18558805510298</v>
          </cell>
          <cell r="EI62">
            <v>160.7339652189294</v>
          </cell>
          <cell r="EJ62">
            <v>95.530251119801548</v>
          </cell>
          <cell r="EK62">
            <v>56.310363777461014</v>
          </cell>
          <cell r="EL62">
            <v>274.97459226061034</v>
          </cell>
          <cell r="EM62">
            <v>252.86327196947994</v>
          </cell>
          <cell r="EN62">
            <v>139.45086248289107</v>
          </cell>
          <cell r="EO62">
            <v>122.01292053621941</v>
          </cell>
          <cell r="EP62">
            <v>145.5078389640916</v>
          </cell>
          <cell r="EQ62">
            <v>131.86719020581936</v>
          </cell>
          <cell r="ER62">
            <v>27.973527587328181</v>
          </cell>
          <cell r="ES62">
            <v>82.022743187484167</v>
          </cell>
          <cell r="ET62">
            <v>115.68876561226189</v>
          </cell>
          <cell r="EU62">
            <v>23.325688721257237</v>
          </cell>
          <cell r="EV62">
            <v>2.3186448388851799</v>
          </cell>
          <cell r="EW62">
            <v>8.7445202672917084</v>
          </cell>
          <cell r="EX62">
            <v>11.228072492146143</v>
          </cell>
          <cell r="EY62">
            <v>12.046617263779909</v>
          </cell>
          <cell r="EZ62">
            <v>60.284765811014665</v>
          </cell>
          <cell r="FA62">
            <v>98.220311545016088</v>
          </cell>
          <cell r="FB62">
            <v>9.2167558766026243</v>
          </cell>
          <cell r="FC62">
            <v>20.79723312259485</v>
          </cell>
          <cell r="FD62">
            <v>99.768696047964497</v>
          </cell>
          <cell r="FE62">
            <v>8.3528686210896073</v>
          </cell>
          <cell r="FF62">
            <v>61.302959326791246</v>
          </cell>
          <cell r="FG62">
            <v>27.747461153129763</v>
          </cell>
          <cell r="FH62">
            <v>39.466464570498928</v>
          </cell>
          <cell r="FI62">
            <v>165.52430338506525</v>
          </cell>
          <cell r="FJ62">
            <v>16.830780657801363</v>
          </cell>
          <cell r="FK62">
            <v>60.970694417709971</v>
          </cell>
          <cell r="FL62">
            <v>3.8359019787958251</v>
          </cell>
          <cell r="FM62">
            <v>70.497997292279379</v>
          </cell>
          <cell r="FN62">
            <v>118.47242721878831</v>
          </cell>
          <cell r="FO62">
            <v>52.020104126513793</v>
          </cell>
          <cell r="FP62">
            <v>32.445462185711641</v>
          </cell>
          <cell r="FQ62">
            <v>168.65836712123121</v>
          </cell>
          <cell r="FR62">
            <v>134.59949781151158</v>
          </cell>
          <cell r="FS62">
            <v>52.140289166066026</v>
          </cell>
          <cell r="FT62">
            <v>86.55807761266432</v>
          </cell>
          <cell r="FU62">
            <v>185.76405521820158</v>
          </cell>
          <cell r="FV62">
            <v>188.82816630177001</v>
          </cell>
          <cell r="FW62">
            <v>73.524560908516207</v>
          </cell>
          <cell r="FX62">
            <v>209.54463701082906</v>
          </cell>
          <cell r="FY62">
            <v>120.3434310629376</v>
          </cell>
          <cell r="FZ62">
            <v>241.93718192952483</v>
          </cell>
          <cell r="GA62">
            <v>103.68077342389844</v>
          </cell>
          <cell r="GB62">
            <v>217.74842384937949</v>
          </cell>
          <cell r="GC62">
            <v>75.556178886317554</v>
          </cell>
          <cell r="GD62">
            <v>108.47171971430048</v>
          </cell>
          <cell r="GE62">
            <v>107.06691656259758</v>
          </cell>
          <cell r="GF62">
            <v>233.02445920737375</v>
          </cell>
          <cell r="GG62">
            <v>240.47868551888098</v>
          </cell>
          <cell r="GH62">
            <v>269.76737532342344</v>
          </cell>
          <cell r="GI62">
            <v>313.47618077154004</v>
          </cell>
          <cell r="GJ62">
            <v>315.29694955708032</v>
          </cell>
          <cell r="GK62">
            <v>336.25373129693452</v>
          </cell>
          <cell r="GL62">
            <v>338.35070195155629</v>
          </cell>
          <cell r="GM62">
            <v>282.84737719994649</v>
          </cell>
          <cell r="GN62">
            <v>161.76688412651089</v>
          </cell>
          <cell r="GO62">
            <v>154.35671009961865</v>
          </cell>
          <cell r="GP62">
            <v>286.81146244334246</v>
          </cell>
        </row>
        <row r="63">
          <cell r="B63">
            <v>0.89569473997303617</v>
          </cell>
          <cell r="C63">
            <v>1.1314599420626692</v>
          </cell>
          <cell r="D63">
            <v>2.8022313752208441</v>
          </cell>
          <cell r="E63">
            <v>2.6017454314249941</v>
          </cell>
          <cell r="F63">
            <v>1.4996651952278466</v>
          </cell>
          <cell r="G63">
            <v>1.7989846244513426</v>
          </cell>
          <cell r="H63">
            <v>2.6568665754982863</v>
          </cell>
          <cell r="I63">
            <v>3.4662055204324753</v>
          </cell>
          <cell r="J63">
            <v>4.7562510176063384</v>
          </cell>
          <cell r="K63">
            <v>7.2847821805301285</v>
          </cell>
          <cell r="L63">
            <v>7.2393924358701378</v>
          </cell>
          <cell r="M63">
            <v>7.3249334131039081</v>
          </cell>
          <cell r="N63">
            <v>13.868227250305493</v>
          </cell>
          <cell r="O63">
            <v>10.817511609194584</v>
          </cell>
          <cell r="P63">
            <v>3.291155682912414</v>
          </cell>
          <cell r="Q63">
            <v>3.579655623918411</v>
          </cell>
          <cell r="R63">
            <v>5.1829082380396878</v>
          </cell>
          <cell r="S63">
            <v>8.1705390410060215</v>
          </cell>
          <cell r="T63">
            <v>10.005784033618939</v>
          </cell>
          <cell r="U63">
            <v>18.644708912492813</v>
          </cell>
          <cell r="V63">
            <v>31.645735447292132</v>
          </cell>
          <cell r="W63">
            <v>7.4129437370097815</v>
          </cell>
          <cell r="X63">
            <v>15.5378605414028</v>
          </cell>
          <cell r="Y63">
            <v>14.339645481165492</v>
          </cell>
          <cell r="Z63">
            <v>52.01926994433731</v>
          </cell>
          <cell r="AA63">
            <v>4.322367671049868</v>
          </cell>
          <cell r="AB63">
            <v>6.9812495896747073</v>
          </cell>
          <cell r="AC63">
            <v>10.235459844936694</v>
          </cell>
          <cell r="AD63">
            <v>6.3593284067947904</v>
          </cell>
          <cell r="AE63">
            <v>17.019891577864023</v>
          </cell>
          <cell r="AF63">
            <v>169.64204143496448</v>
          </cell>
          <cell r="AG63">
            <v>75.488161323481762</v>
          </cell>
          <cell r="AH63">
            <v>22.242862102536897</v>
          </cell>
          <cell r="AI63">
            <v>7.8369045192884998</v>
          </cell>
          <cell r="AJ63">
            <v>20.740068104999075</v>
          </cell>
          <cell r="AK63">
            <v>11.62219201451353</v>
          </cell>
          <cell r="AL63">
            <v>5.8589238085543025</v>
          </cell>
          <cell r="AM63">
            <v>9.3729074701740434</v>
          </cell>
          <cell r="AN63">
            <v>16.201367829771506</v>
          </cell>
          <cell r="AO63">
            <v>12.265622477195619</v>
          </cell>
          <cell r="AP63">
            <v>22.980026049206813</v>
          </cell>
          <cell r="AQ63">
            <v>13.460774262649219</v>
          </cell>
          <cell r="AR63">
            <v>61.998961281621405</v>
          </cell>
          <cell r="AS63">
            <v>18.022375675809215</v>
          </cell>
          <cell r="AT63">
            <v>63.862847484972747</v>
          </cell>
          <cell r="AU63">
            <v>51.916037984422459</v>
          </cell>
          <cell r="AV63">
            <v>49.112320359672594</v>
          </cell>
          <cell r="AW63">
            <v>29.749509192963558</v>
          </cell>
          <cell r="AX63">
            <v>26.71314322552956</v>
          </cell>
          <cell r="AY63">
            <v>34.850692604308485</v>
          </cell>
          <cell r="AZ63">
            <v>10.007934052540499</v>
          </cell>
          <cell r="BA63">
            <v>30.195340596688077</v>
          </cell>
          <cell r="BB63">
            <v>30.501386327530017</v>
          </cell>
          <cell r="BC63">
            <v>13.052095830001999</v>
          </cell>
          <cell r="BD63">
            <v>89.550375208594119</v>
          </cell>
          <cell r="BE63">
            <v>27.369720292485415</v>
          </cell>
          <cell r="BF63">
            <v>3.1109176389738917</v>
          </cell>
          <cell r="BG63">
            <v>24.671646144041329</v>
          </cell>
          <cell r="BH63">
            <v>55.174289277001314</v>
          </cell>
          <cell r="BI63">
            <v>17.233977744237965</v>
          </cell>
          <cell r="BJ63">
            <v>12.236727503707844</v>
          </cell>
          <cell r="BK63">
            <v>1.0221751737838278</v>
          </cell>
          <cell r="BL63">
            <v>55.239378063921826</v>
          </cell>
          <cell r="BM63">
            <v>40.326884195148182</v>
          </cell>
          <cell r="BN63">
            <v>96.680021146506178</v>
          </cell>
          <cell r="BO63">
            <v>13.06803705398957</v>
          </cell>
          <cell r="BP63">
            <v>54.60322792656126</v>
          </cell>
          <cell r="BQ63">
            <v>14.679178682935763</v>
          </cell>
          <cell r="BR63">
            <v>30.27372214937861</v>
          </cell>
          <cell r="BS63">
            <v>39.52608140343677</v>
          </cell>
          <cell r="BT63">
            <v>3.9775987456909889</v>
          </cell>
          <cell r="BU63">
            <v>5.3239713749995019</v>
          </cell>
          <cell r="BV63">
            <v>4.1781865544012389</v>
          </cell>
          <cell r="BW63">
            <v>3.4684078159550058</v>
          </cell>
          <cell r="BX63">
            <v>2.3907875319674847</v>
          </cell>
          <cell r="BY63">
            <v>3.3797222222222221</v>
          </cell>
          <cell r="BZ63">
            <v>15.169876978919623</v>
          </cell>
          <cell r="CA63">
            <v>10.05352753010658</v>
          </cell>
          <cell r="CB63">
            <v>8.2583428578238145</v>
          </cell>
          <cell r="CC63">
            <v>7.3801849319396835</v>
          </cell>
          <cell r="CD63">
            <v>3.3920550965126957</v>
          </cell>
          <cell r="CE63">
            <v>3.7206271872718859</v>
          </cell>
          <cell r="CF63">
            <v>19.772809675641341</v>
          </cell>
          <cell r="CG63">
            <v>20.07094541868917</v>
          </cell>
          <cell r="CH63">
            <v>27.022887418713129</v>
          </cell>
          <cell r="CI63">
            <v>18.935186774519572</v>
          </cell>
          <cell r="CJ63">
            <v>46.940605983769068</v>
          </cell>
          <cell r="CK63">
            <v>117.97959107875856</v>
          </cell>
          <cell r="CL63">
            <v>131.35348034977989</v>
          </cell>
          <cell r="CM63">
            <v>26.98854356944814</v>
          </cell>
          <cell r="CN63">
            <v>12.99955284658855</v>
          </cell>
          <cell r="CO63">
            <v>45.150083302494835</v>
          </cell>
          <cell r="CP63">
            <v>64.398757751994012</v>
          </cell>
          <cell r="CQ63">
            <v>17.425346302154242</v>
          </cell>
          <cell r="CR63">
            <v>123.77173869668303</v>
          </cell>
          <cell r="CS63">
            <v>182.52679827600363</v>
          </cell>
          <cell r="CT63">
            <v>120.94685407695032</v>
          </cell>
          <cell r="CU63">
            <v>7.3691865138930499</v>
          </cell>
          <cell r="CV63">
            <v>37.880909011737749</v>
          </cell>
          <cell r="CW63">
            <v>176.10947706217027</v>
          </cell>
          <cell r="CX63">
            <v>119.29534106577667</v>
          </cell>
          <cell r="CY63">
            <v>137.69894193896721</v>
          </cell>
          <cell r="CZ63">
            <v>48.516562018793742</v>
          </cell>
          <cell r="DA63">
            <v>162.59255056736137</v>
          </cell>
          <cell r="DB63">
            <v>166.44405186127869</v>
          </cell>
          <cell r="DC63">
            <v>112.41713482729305</v>
          </cell>
          <cell r="DD63">
            <v>11.42940186677045</v>
          </cell>
          <cell r="DE63">
            <v>28.778078076511243</v>
          </cell>
          <cell r="DF63">
            <v>196.75580172160389</v>
          </cell>
          <cell r="DG63">
            <v>217.14459235469999</v>
          </cell>
          <cell r="DH63">
            <v>15.58992251423976</v>
          </cell>
          <cell r="DI63">
            <v>39.181203933348804</v>
          </cell>
          <cell r="DJ63">
            <v>56.157692260277194</v>
          </cell>
          <cell r="DK63">
            <v>125.05834348415148</v>
          </cell>
          <cell r="DL63">
            <v>49.140214407346669</v>
          </cell>
          <cell r="DM63">
            <v>30.231462312965398</v>
          </cell>
          <cell r="DN63">
            <v>48.927966995584313</v>
          </cell>
          <cell r="DO63">
            <v>38.206956909049943</v>
          </cell>
          <cell r="DP63">
            <v>173.48938436944485</v>
          </cell>
          <cell r="DQ63">
            <v>14.012709217560765</v>
          </cell>
          <cell r="DR63">
            <v>94.510113744508857</v>
          </cell>
          <cell r="DS63">
            <v>196.95051304550813</v>
          </cell>
          <cell r="DT63">
            <v>43.308264009950271</v>
          </cell>
          <cell r="DU63">
            <v>73.303685976748724</v>
          </cell>
          <cell r="DV63">
            <v>66.273153710818491</v>
          </cell>
          <cell r="DW63">
            <v>80.475565235666352</v>
          </cell>
          <cell r="DX63">
            <v>190.55905774559457</v>
          </cell>
          <cell r="DY63">
            <v>87.398897161234203</v>
          </cell>
          <cell r="DZ63">
            <v>97.212140074055526</v>
          </cell>
          <cell r="EA63">
            <v>343.49488742758433</v>
          </cell>
          <cell r="EB63">
            <v>320.32215020368358</v>
          </cell>
          <cell r="EC63">
            <v>74.479704538850243</v>
          </cell>
          <cell r="ED63">
            <v>66.507306034750769</v>
          </cell>
          <cell r="EE63">
            <v>34.115341403994655</v>
          </cell>
          <cell r="EF63">
            <v>41.194001544706794</v>
          </cell>
          <cell r="EG63">
            <v>291.23751683310132</v>
          </cell>
          <cell r="EH63">
            <v>162.68688398952824</v>
          </cell>
          <cell r="EI63">
            <v>153.33984471681774</v>
          </cell>
          <cell r="EJ63">
            <v>88.269454135240537</v>
          </cell>
          <cell r="EK63">
            <v>53.483403623876072</v>
          </cell>
          <cell r="EL63">
            <v>259.02618188129162</v>
          </cell>
          <cell r="EM63">
            <v>248.43145737025969</v>
          </cell>
          <cell r="EN63">
            <v>129.94005696003745</v>
          </cell>
          <cell r="EO63">
            <v>122.43148950422125</v>
          </cell>
          <cell r="EP63">
            <v>137.81391229561063</v>
          </cell>
          <cell r="EQ63">
            <v>127.70372029732636</v>
          </cell>
          <cell r="ER63">
            <v>32.637201526123363</v>
          </cell>
          <cell r="ES63">
            <v>78.700682405625358</v>
          </cell>
          <cell r="ET63">
            <v>110.34857855400263</v>
          </cell>
          <cell r="EU63">
            <v>23.187893605856996</v>
          </cell>
          <cell r="EV63">
            <v>3.1603160211780552</v>
          </cell>
          <cell r="EW63">
            <v>9.2594546275685108</v>
          </cell>
          <cell r="EX63">
            <v>9.9768696047964482</v>
          </cell>
          <cell r="EY63">
            <v>10.877091114406978</v>
          </cell>
          <cell r="EZ63">
            <v>87.462079846703233</v>
          </cell>
          <cell r="FA63">
            <v>105.72564116618062</v>
          </cell>
          <cell r="FB63">
            <v>8.7126731510771211</v>
          </cell>
          <cell r="FC63">
            <v>16.503854095331778</v>
          </cell>
          <cell r="FD63">
            <v>81.877355776117255</v>
          </cell>
          <cell r="FE63">
            <v>8.3528686210896073</v>
          </cell>
          <cell r="FF63">
            <v>51.36638781559607</v>
          </cell>
          <cell r="FG63">
            <v>22.488448234593676</v>
          </cell>
          <cell r="FH63">
            <v>30.030037867201482</v>
          </cell>
          <cell r="FI63">
            <v>134.25656925785387</v>
          </cell>
          <cell r="FJ63">
            <v>12.792910744084876</v>
          </cell>
          <cell r="FK63">
            <v>46.281002011864665</v>
          </cell>
          <cell r="FL63">
            <v>2.9756250708646541</v>
          </cell>
          <cell r="FM63">
            <v>53.497170226304647</v>
          </cell>
          <cell r="FN63">
            <v>95.147867612002329</v>
          </cell>
          <cell r="FO63">
            <v>42.486531998205848</v>
          </cell>
          <cell r="FP63">
            <v>27.126006275241554</v>
          </cell>
          <cell r="FQ63">
            <v>123.77173869668303</v>
          </cell>
          <cell r="FR63">
            <v>117.15972084675207</v>
          </cell>
          <cell r="FS63">
            <v>44.466841578866429</v>
          </cell>
          <cell r="FT63">
            <v>73.568585705977654</v>
          </cell>
          <cell r="FU63">
            <v>151.04177166892907</v>
          </cell>
          <cell r="FV63">
            <v>164.23951290721732</v>
          </cell>
          <cell r="FW63">
            <v>67.869584007369141</v>
          </cell>
          <cell r="FX63">
            <v>165.70811714846343</v>
          </cell>
          <cell r="FY63">
            <v>103.87895263237887</v>
          </cell>
          <cell r="FZ63">
            <v>203.41187007863863</v>
          </cell>
          <cell r="GA63">
            <v>85.812960430099196</v>
          </cell>
          <cell r="GB63">
            <v>199.68320162475158</v>
          </cell>
          <cell r="GC63">
            <v>64.22724293139089</v>
          </cell>
          <cell r="GD63">
            <v>99.352900421790594</v>
          </cell>
          <cell r="GE63">
            <v>94.894561370911987</v>
          </cell>
          <cell r="GF63">
            <v>211.73533500313289</v>
          </cell>
          <cell r="GG63">
            <v>207.16346227073907</v>
          </cell>
          <cell r="GH63">
            <v>222.39632103771649</v>
          </cell>
          <cell r="GI63">
            <v>285.48805787438641</v>
          </cell>
          <cell r="GJ63">
            <v>281.09147318977864</v>
          </cell>
          <cell r="GK63">
            <v>311.43202181392815</v>
          </cell>
          <cell r="GL63">
            <v>306.00277549576424</v>
          </cell>
          <cell r="GM63">
            <v>241.93718192952483</v>
          </cell>
          <cell r="GN63">
            <v>140.6553809058785</v>
          </cell>
          <cell r="GO63">
            <v>132.4041812028608</v>
          </cell>
          <cell r="GP63">
            <v>261.16276727571824</v>
          </cell>
        </row>
        <row r="64">
          <cell r="B64">
            <v>9.7496646349414124</v>
          </cell>
          <cell r="C64">
            <v>10.209238035927964</v>
          </cell>
          <cell r="D64">
            <v>22.811187726366388</v>
          </cell>
          <cell r="E64">
            <v>19.996469573757292</v>
          </cell>
          <cell r="F64">
            <v>15.194193627830312</v>
          </cell>
          <cell r="G64">
            <v>8.6424107747780727</v>
          </cell>
          <cell r="H64">
            <v>7.8894055542860819</v>
          </cell>
          <cell r="I64">
            <v>6.8730779131332405</v>
          </cell>
          <cell r="J64">
            <v>22.225609756097551</v>
          </cell>
          <cell r="K64">
            <v>36.864481294281227</v>
          </cell>
          <cell r="L64">
            <v>33.87392286549143</v>
          </cell>
          <cell r="M64">
            <v>37.727347389139297</v>
          </cell>
          <cell r="N64">
            <v>60.156871671468444</v>
          </cell>
          <cell r="O64">
            <v>51.08948818996334</v>
          </cell>
          <cell r="P64">
            <v>22.389981886747659</v>
          </cell>
          <cell r="Q64">
            <v>21.846043050691286</v>
          </cell>
          <cell r="R64">
            <v>26.106560620081154</v>
          </cell>
          <cell r="S64">
            <v>38.593247957761214</v>
          </cell>
          <cell r="T64">
            <v>42.76647384066802</v>
          </cell>
          <cell r="U64">
            <v>79.253412681689653</v>
          </cell>
          <cell r="V64">
            <v>130.19068390633782</v>
          </cell>
          <cell r="W64">
            <v>34.839326335481928</v>
          </cell>
          <cell r="X64">
            <v>69.572945493713334</v>
          </cell>
          <cell r="Y64">
            <v>61.106993996645983</v>
          </cell>
          <cell r="Z64">
            <v>205.67500731031632</v>
          </cell>
          <cell r="AA64">
            <v>24.262464022995029</v>
          </cell>
          <cell r="AB64">
            <v>36.100048841918358</v>
          </cell>
          <cell r="AC64">
            <v>50.36272698271808</v>
          </cell>
          <cell r="AD64">
            <v>37.965152155637362</v>
          </cell>
          <cell r="AE64">
            <v>60.311249854043858</v>
          </cell>
          <cell r="AF64">
            <v>707.33436002713779</v>
          </cell>
          <cell r="AG64">
            <v>357.89290730608235</v>
          </cell>
          <cell r="AH64">
            <v>117.56651862686431</v>
          </cell>
          <cell r="AI64">
            <v>70.886276217614977</v>
          </cell>
          <cell r="AJ64">
            <v>167.4531515827635</v>
          </cell>
          <cell r="AK64">
            <v>160.9684540523393</v>
          </cell>
          <cell r="AL64">
            <v>71.131812854727613</v>
          </cell>
          <cell r="AM64">
            <v>92.578704050931734</v>
          </cell>
          <cell r="AN64">
            <v>113.41213649341063</v>
          </cell>
          <cell r="AO64">
            <v>89.654283918840164</v>
          </cell>
          <cell r="AP64">
            <v>209.66739988610519</v>
          </cell>
          <cell r="AQ64">
            <v>109.55865743404321</v>
          </cell>
          <cell r="AR64">
            <v>483.3997086263085</v>
          </cell>
          <cell r="AS64">
            <v>191.94791428926746</v>
          </cell>
          <cell r="AT64">
            <v>503.20365131823132</v>
          </cell>
          <cell r="AU64">
            <v>330.86052408832296</v>
          </cell>
          <cell r="AV64">
            <v>441.41151423586587</v>
          </cell>
          <cell r="AW64">
            <v>243.34096639283729</v>
          </cell>
          <cell r="AX64">
            <v>189.78912274182397</v>
          </cell>
          <cell r="AY64">
            <v>264.16421559325539</v>
          </cell>
          <cell r="AZ64">
            <v>64.902106090634689</v>
          </cell>
          <cell r="BA64">
            <v>182.23557255994237</v>
          </cell>
          <cell r="BB64">
            <v>204.59411352453154</v>
          </cell>
          <cell r="BC64">
            <v>107.71292833847757</v>
          </cell>
          <cell r="BD64">
            <v>565.90851062693889</v>
          </cell>
          <cell r="BE64">
            <v>340.23888666641261</v>
          </cell>
          <cell r="BF64">
            <v>24.669561358437797</v>
          </cell>
          <cell r="BG64">
            <v>165.34055763786461</v>
          </cell>
          <cell r="BH64">
            <v>322.70379332291753</v>
          </cell>
          <cell r="BI64">
            <v>216.58657229846904</v>
          </cell>
          <cell r="BJ64">
            <v>55.622245449899715</v>
          </cell>
          <cell r="BK64">
            <v>55.239378063921826</v>
          </cell>
          <cell r="BL64">
            <v>0.21575086905966329</v>
          </cell>
          <cell r="BM64">
            <v>77.018828866712781</v>
          </cell>
          <cell r="BN64">
            <v>64.918558209498116</v>
          </cell>
          <cell r="BO64">
            <v>79.220793432027691</v>
          </cell>
          <cell r="BP64">
            <v>287.73877371671665</v>
          </cell>
          <cell r="BQ64">
            <v>65.708023863147801</v>
          </cell>
          <cell r="BR64">
            <v>143.86938685835833</v>
          </cell>
          <cell r="BS64">
            <v>275.41796019867678</v>
          </cell>
          <cell r="BT64">
            <v>23.418742493994007</v>
          </cell>
          <cell r="BU64">
            <v>33.421960029969767</v>
          </cell>
          <cell r="BV64">
            <v>25.120403349922739</v>
          </cell>
          <cell r="BW64">
            <v>15.080291295159869</v>
          </cell>
          <cell r="BX64">
            <v>19.197445959318323</v>
          </cell>
          <cell r="BY64">
            <v>24.362287981518573</v>
          </cell>
          <cell r="BZ64">
            <v>70.886276217614977</v>
          </cell>
          <cell r="CA64">
            <v>27.75560191204649</v>
          </cell>
          <cell r="CB64">
            <v>30.108475550914225</v>
          </cell>
          <cell r="CC64">
            <v>25.947204540312043</v>
          </cell>
          <cell r="CD64">
            <v>11.97224352575574</v>
          </cell>
          <cell r="CE64">
            <v>8.302143590329214</v>
          </cell>
          <cell r="CF64">
            <v>55.094035773192168</v>
          </cell>
          <cell r="CG64">
            <v>74.826522035973383</v>
          </cell>
          <cell r="CH64">
            <v>58.932186927009646</v>
          </cell>
          <cell r="CI64">
            <v>33.115992714538791</v>
          </cell>
          <cell r="CJ64">
            <v>90.450374791926691</v>
          </cell>
          <cell r="CK64">
            <v>185.99688384486421</v>
          </cell>
          <cell r="CL64">
            <v>243.0205174465726</v>
          </cell>
          <cell r="CM64">
            <v>55.9009824958381</v>
          </cell>
          <cell r="CN64">
            <v>30.501386327530017</v>
          </cell>
          <cell r="CO64">
            <v>76.071601797254189</v>
          </cell>
          <cell r="CP64">
            <v>73.200159152832455</v>
          </cell>
          <cell r="CQ64">
            <v>27.282719805767172</v>
          </cell>
          <cell r="CR64">
            <v>138.60015620481818</v>
          </cell>
          <cell r="CS64">
            <v>882.3796330378442</v>
          </cell>
          <cell r="CT64">
            <v>695.36913729327921</v>
          </cell>
          <cell r="CU64">
            <v>36.100048841918358</v>
          </cell>
          <cell r="CV64">
            <v>180.49781968766268</v>
          </cell>
          <cell r="CW64">
            <v>850.52034096781017</v>
          </cell>
          <cell r="CX64">
            <v>664.75692707936514</v>
          </cell>
          <cell r="CY64">
            <v>735.84571861226482</v>
          </cell>
          <cell r="CZ64">
            <v>249.69502360101438</v>
          </cell>
          <cell r="DA64">
            <v>821.66106150894211</v>
          </cell>
          <cell r="DB64">
            <v>835.39338224575363</v>
          </cell>
          <cell r="DC64">
            <v>508.22592791001904</v>
          </cell>
          <cell r="DD64">
            <v>50.545768004235519</v>
          </cell>
          <cell r="DE64">
            <v>134.93204052108487</v>
          </cell>
          <cell r="DF64">
            <v>936.33873827798118</v>
          </cell>
          <cell r="DG64">
            <v>1002.4833321307642</v>
          </cell>
          <cell r="DH64">
            <v>71.531057783004698</v>
          </cell>
          <cell r="DI64">
            <v>180.97022910474047</v>
          </cell>
          <cell r="DJ64">
            <v>251.84124618745423</v>
          </cell>
          <cell r="DK64">
            <v>563.07056325117878</v>
          </cell>
          <cell r="DL64">
            <v>219.31464311349583</v>
          </cell>
          <cell r="DM64">
            <v>150.41484973971887</v>
          </cell>
          <cell r="DN64">
            <v>262.66185427063601</v>
          </cell>
          <cell r="DO64">
            <v>203.46203810539205</v>
          </cell>
          <cell r="DP64">
            <v>872.38168613285302</v>
          </cell>
          <cell r="DQ64">
            <v>79.812901212773781</v>
          </cell>
          <cell r="DR64">
            <v>467.82884105728243</v>
          </cell>
          <cell r="DS64">
            <v>971.29073386911205</v>
          </cell>
          <cell r="DT64">
            <v>205.39409005129627</v>
          </cell>
          <cell r="DU64">
            <v>401.08777094296937</v>
          </cell>
          <cell r="DV64">
            <v>370.12504464707564</v>
          </cell>
          <cell r="DW64">
            <v>414.74940650952135</v>
          </cell>
          <cell r="DX64">
            <v>930.21518354625994</v>
          </cell>
          <cell r="DY64">
            <v>441.8577798341903</v>
          </cell>
          <cell r="DZ64">
            <v>478.76660172259244</v>
          </cell>
          <cell r="EA64">
            <v>1465.7746075028037</v>
          </cell>
          <cell r="EB64">
            <v>1378.0936699658691</v>
          </cell>
          <cell r="EC64">
            <v>328.95360617988365</v>
          </cell>
          <cell r="ED64">
            <v>284.81161902562917</v>
          </cell>
          <cell r="EE64">
            <v>146.18219582083171</v>
          </cell>
          <cell r="EF64">
            <v>182.55034616147262</v>
          </cell>
          <cell r="EG64">
            <v>1273.3219267333768</v>
          </cell>
          <cell r="EH64">
            <v>706.94360354981643</v>
          </cell>
          <cell r="EI64">
            <v>683.63042398652749</v>
          </cell>
          <cell r="EJ64">
            <v>410.18359607484189</v>
          </cell>
          <cell r="EK64">
            <v>260.08642948066347</v>
          </cell>
          <cell r="EL64">
            <v>1203.7895028616911</v>
          </cell>
          <cell r="EM64">
            <v>1150.85897902393</v>
          </cell>
          <cell r="EN64">
            <v>605.60175429072262</v>
          </cell>
          <cell r="EO64">
            <v>564.88243805680509</v>
          </cell>
          <cell r="EP64">
            <v>630.63342908142772</v>
          </cell>
          <cell r="EQ64">
            <v>590.45137697781718</v>
          </cell>
          <cell r="ER64">
            <v>187.4855618737374</v>
          </cell>
          <cell r="ES64">
            <v>523.27088577523625</v>
          </cell>
          <cell r="ET64">
            <v>651.43377706410013</v>
          </cell>
          <cell r="EU64">
            <v>160.04163211836811</v>
          </cell>
          <cell r="EV64">
            <v>18.340673568674148</v>
          </cell>
          <cell r="EW64">
            <v>58.453181265008986</v>
          </cell>
          <cell r="EX64">
            <v>62.208464054339068</v>
          </cell>
          <cell r="EY64">
            <v>70.882585308381636</v>
          </cell>
          <cell r="EZ64">
            <v>482.853391413998</v>
          </cell>
          <cell r="FA64">
            <v>608.46481599185302</v>
          </cell>
          <cell r="FB64">
            <v>60.972206462760532</v>
          </cell>
          <cell r="FC64">
            <v>123.59229655908968</v>
          </cell>
          <cell r="FD64">
            <v>559.5855472579691</v>
          </cell>
          <cell r="FE64">
            <v>48.862000385338348</v>
          </cell>
          <cell r="FF64">
            <v>321.50117126536253</v>
          </cell>
          <cell r="FG64">
            <v>137.47316468314827</v>
          </cell>
          <cell r="FH64">
            <v>181.14012655952294</v>
          </cell>
          <cell r="FI64">
            <v>773.2411250703102</v>
          </cell>
          <cell r="FJ64">
            <v>85.830175275104125</v>
          </cell>
          <cell r="FK64">
            <v>306.89117028679738</v>
          </cell>
          <cell r="FL64">
            <v>18.819708711879681</v>
          </cell>
          <cell r="FM64">
            <v>336.33592820274225</v>
          </cell>
          <cell r="FN64">
            <v>617.92884274809546</v>
          </cell>
          <cell r="FO64">
            <v>248.64190332461848</v>
          </cell>
          <cell r="FP64">
            <v>154.90391231986357</v>
          </cell>
          <cell r="FQ64">
            <v>740.25008929415128</v>
          </cell>
          <cell r="FR64">
            <v>695.36913729327921</v>
          </cell>
          <cell r="FS64">
            <v>254.34633865831236</v>
          </cell>
          <cell r="FT64">
            <v>408.55025354905877</v>
          </cell>
          <cell r="FU64">
            <v>838.01765345367323</v>
          </cell>
          <cell r="FV64">
            <v>877.70919870991509</v>
          </cell>
          <cell r="FW64">
            <v>336.95223862012114</v>
          </cell>
          <cell r="FX64">
            <v>895.09809523872934</v>
          </cell>
          <cell r="FY64">
            <v>520.52563810536742</v>
          </cell>
          <cell r="FZ64">
            <v>1029.0784972974598</v>
          </cell>
          <cell r="GA64">
            <v>456.63787490745835</v>
          </cell>
          <cell r="GB64">
            <v>998.30535448829562</v>
          </cell>
          <cell r="GC64">
            <v>329.29529728058844</v>
          </cell>
          <cell r="GD64">
            <v>497.41407607244133</v>
          </cell>
          <cell r="GE64">
            <v>484.95601942341045</v>
          </cell>
          <cell r="GF64">
            <v>1044.5814583841702</v>
          </cell>
          <cell r="GG64">
            <v>1039.6403191007928</v>
          </cell>
          <cell r="GH64">
            <v>1098.7278181606214</v>
          </cell>
          <cell r="GI64">
            <v>1308.9539545759421</v>
          </cell>
          <cell r="GJ64">
            <v>1298.3059017042178</v>
          </cell>
          <cell r="GK64">
            <v>1394.3962409946453</v>
          </cell>
          <cell r="GL64">
            <v>1382.7450243627702</v>
          </cell>
          <cell r="GM64">
            <v>1165.4822373592833</v>
          </cell>
          <cell r="GN64">
            <v>651.81315211876415</v>
          </cell>
          <cell r="GO64">
            <v>623.50060016009616</v>
          </cell>
          <cell r="GP64">
            <v>1222.3529296811123</v>
          </cell>
        </row>
        <row r="65">
          <cell r="B65">
            <v>6.6182475021715543</v>
          </cell>
          <cell r="C65">
            <v>6.799602929583461</v>
          </cell>
          <cell r="D65">
            <v>17.230849463756282</v>
          </cell>
          <cell r="E65">
            <v>16.088191326184827</v>
          </cell>
          <cell r="F65">
            <v>13.030475048899788</v>
          </cell>
          <cell r="G65">
            <v>3.6266110749415725</v>
          </cell>
          <cell r="H65">
            <v>2.6416421559325531</v>
          </cell>
          <cell r="I65">
            <v>2.7869635445428957</v>
          </cell>
          <cell r="J65">
            <v>16.675180857578614</v>
          </cell>
          <cell r="K65">
            <v>27.93049997285155</v>
          </cell>
          <cell r="L65">
            <v>26.070734915321605</v>
          </cell>
          <cell r="M65">
            <v>29.167067981396077</v>
          </cell>
          <cell r="N65">
            <v>48.868404801158789</v>
          </cell>
          <cell r="O65">
            <v>41.573958294399432</v>
          </cell>
          <cell r="P65">
            <v>15.974580246832772</v>
          </cell>
          <cell r="Q65">
            <v>17.325933033137044</v>
          </cell>
          <cell r="R65">
            <v>21.246221811753678</v>
          </cell>
          <cell r="S65">
            <v>32.383138172160059</v>
          </cell>
          <cell r="T65">
            <v>36.756062955503261</v>
          </cell>
          <cell r="U65">
            <v>70.399601895944244</v>
          </cell>
          <cell r="V65">
            <v>115.1228122986732</v>
          </cell>
          <cell r="W65">
            <v>31.844892578668528</v>
          </cell>
          <cell r="X65">
            <v>62.077443058929916</v>
          </cell>
          <cell r="Y65">
            <v>56.179295636054917</v>
          </cell>
          <cell r="Z65">
            <v>203.87292698342773</v>
          </cell>
          <cell r="AA65">
            <v>21.035313994841886</v>
          </cell>
          <cell r="AB65">
            <v>34.072979030310798</v>
          </cell>
          <cell r="AC65">
            <v>48.83570918566317</v>
          </cell>
          <cell r="AD65">
            <v>35.618665104215076</v>
          </cell>
          <cell r="AE65">
            <v>66.807674006228112</v>
          </cell>
          <cell r="AF65">
            <v>574.33540172533299</v>
          </cell>
          <cell r="AG65">
            <v>286.59075335940469</v>
          </cell>
          <cell r="AH65">
            <v>110.91979084004797</v>
          </cell>
          <cell r="AI65">
            <v>44.240428207692595</v>
          </cell>
          <cell r="AJ65">
            <v>96.195924030075133</v>
          </cell>
          <cell r="AK65">
            <v>118.26624877791629</v>
          </cell>
          <cell r="AL65">
            <v>42.582091893189059</v>
          </cell>
          <cell r="AM65">
            <v>62.501318736087455</v>
          </cell>
          <cell r="AN65">
            <v>86.907588989684939</v>
          </cell>
          <cell r="AO65">
            <v>68.331590811115817</v>
          </cell>
          <cell r="AP65">
            <v>151.05239157325511</v>
          </cell>
          <cell r="AQ65">
            <v>75.526195786627554</v>
          </cell>
          <cell r="AR65">
            <v>351.47916254025614</v>
          </cell>
          <cell r="AS65">
            <v>151.75369163549198</v>
          </cell>
          <cell r="AT65">
            <v>392.53011031002427</v>
          </cell>
          <cell r="AU65">
            <v>265.85456287225901</v>
          </cell>
          <cell r="AV65">
            <v>358.87511365376099</v>
          </cell>
          <cell r="AW65">
            <v>194.73770493923357</v>
          </cell>
          <cell r="AX65">
            <v>158.77122409303266</v>
          </cell>
          <cell r="AY65">
            <v>211.23272692696079</v>
          </cell>
          <cell r="AZ65">
            <v>53.622788513839829</v>
          </cell>
          <cell r="BA65">
            <v>152.41128872642588</v>
          </cell>
          <cell r="BB65">
            <v>162.77527303344047</v>
          </cell>
          <cell r="BC65">
            <v>97.623189835970919</v>
          </cell>
          <cell r="BD65">
            <v>537.35956528194379</v>
          </cell>
          <cell r="BE65">
            <v>275.87107441701789</v>
          </cell>
          <cell r="BF65">
            <v>21.851194044340797</v>
          </cell>
          <cell r="BG65">
            <v>159.13385337158439</v>
          </cell>
          <cell r="BH65">
            <v>307.48305286633263</v>
          </cell>
          <cell r="BI65">
            <v>109.46376432409033</v>
          </cell>
          <cell r="BJ65">
            <v>15.201196955795591</v>
          </cell>
          <cell r="BK65">
            <v>40.326884195148182</v>
          </cell>
          <cell r="BL65">
            <v>77.018828866712781</v>
          </cell>
          <cell r="BM65">
            <v>4.0744602579482869</v>
          </cell>
          <cell r="BN65">
            <v>113.82188541752419</v>
          </cell>
          <cell r="BO65">
            <v>45.679760288337761</v>
          </cell>
          <cell r="BP65">
            <v>132.87531034770905</v>
          </cell>
          <cell r="BQ65">
            <v>27.616111239636936</v>
          </cell>
          <cell r="BR65">
            <v>65.021607370165839</v>
          </cell>
          <cell r="BS65">
            <v>132.87531034770905</v>
          </cell>
          <cell r="BT65">
            <v>11.503756602794205</v>
          </cell>
          <cell r="BU65">
            <v>13.956491650256293</v>
          </cell>
          <cell r="BV65">
            <v>11.662137365589746</v>
          </cell>
          <cell r="BW65">
            <v>5.8868409928415781</v>
          </cell>
          <cell r="BX65">
            <v>9.1214034007930991</v>
          </cell>
          <cell r="BY65">
            <v>12.400860325217595</v>
          </cell>
          <cell r="BZ65">
            <v>36.407355740289638</v>
          </cell>
          <cell r="CA65">
            <v>11.106979013777783</v>
          </cell>
          <cell r="CB65">
            <v>10.249823094541073</v>
          </cell>
          <cell r="CC65">
            <v>9.8728702344691417</v>
          </cell>
          <cell r="CD65">
            <v>5.5728562012670002</v>
          </cell>
          <cell r="CE65">
            <v>0.57406445631131031</v>
          </cell>
          <cell r="CF65">
            <v>29.880276149623853</v>
          </cell>
          <cell r="CG65">
            <v>34.560000000000031</v>
          </cell>
          <cell r="CH65">
            <v>36.565305085558904</v>
          </cell>
          <cell r="CI65">
            <v>23.292624171963237</v>
          </cell>
          <cell r="CJ65">
            <v>61.734197258173729</v>
          </cell>
          <cell r="CK65">
            <v>129.69063497415678</v>
          </cell>
          <cell r="CL65">
            <v>162.28823771302714</v>
          </cell>
          <cell r="CM65">
            <v>35.542720267306493</v>
          </cell>
          <cell r="CN65">
            <v>16.739876247754157</v>
          </cell>
          <cell r="CO65">
            <v>37.477288789345465</v>
          </cell>
          <cell r="CP65">
            <v>28.709594215174828</v>
          </cell>
          <cell r="CQ65">
            <v>9.0062044585940857</v>
          </cell>
          <cell r="CR65">
            <v>152.14320359450838</v>
          </cell>
          <cell r="CS65">
            <v>664.1493807871841</v>
          </cell>
          <cell r="CT65">
            <v>518.78892345538759</v>
          </cell>
          <cell r="CU65">
            <v>27.168225926622423</v>
          </cell>
          <cell r="CV65">
            <v>136.12359035817411</v>
          </cell>
          <cell r="CW65">
            <v>632.21586527071588</v>
          </cell>
          <cell r="CX65">
            <v>476.313672279098</v>
          </cell>
          <cell r="CY65">
            <v>540.75937347400668</v>
          </cell>
          <cell r="CZ65">
            <v>181.76785169856407</v>
          </cell>
          <cell r="DA65">
            <v>614.37412811738761</v>
          </cell>
          <cell r="DB65">
            <v>626.84547952426044</v>
          </cell>
          <cell r="DC65">
            <v>389.82017088011247</v>
          </cell>
          <cell r="DD65">
            <v>39.942829314040623</v>
          </cell>
          <cell r="DE65">
            <v>102.52752326341754</v>
          </cell>
          <cell r="DF65">
            <v>713.95576620684255</v>
          </cell>
          <cell r="DG65">
            <v>771.96339272014745</v>
          </cell>
          <cell r="DH65">
            <v>56.130613398077607</v>
          </cell>
          <cell r="DI65">
            <v>143.07475256739809</v>
          </cell>
          <cell r="DJ65">
            <v>192.19303629424229</v>
          </cell>
          <cell r="DK65">
            <v>444.5329990000738</v>
          </cell>
          <cell r="DL65">
            <v>171.02842595311461</v>
          </cell>
          <cell r="DM65">
            <v>115.79206698983219</v>
          </cell>
          <cell r="DN65">
            <v>199.87887354317593</v>
          </cell>
          <cell r="DO65">
            <v>156.2646868097525</v>
          </cell>
          <cell r="DP65">
            <v>667.18896311314938</v>
          </cell>
          <cell r="DQ65">
            <v>60.27355066591435</v>
          </cell>
          <cell r="DR65">
            <v>364.15789103079976</v>
          </cell>
          <cell r="DS65">
            <v>766.85951288355295</v>
          </cell>
          <cell r="DT65">
            <v>161.60096421742045</v>
          </cell>
          <cell r="DU65">
            <v>312.23177384757014</v>
          </cell>
          <cell r="DV65">
            <v>280.0796915165397</v>
          </cell>
          <cell r="DW65">
            <v>314.61521609737787</v>
          </cell>
          <cell r="DX65">
            <v>717.69266284392279</v>
          </cell>
          <cell r="DY65">
            <v>340.61523864912476</v>
          </cell>
          <cell r="DZ65">
            <v>375.49141135317586</v>
          </cell>
          <cell r="EA65">
            <v>1214.9161978095449</v>
          </cell>
          <cell r="EB65">
            <v>1128.3149106078499</v>
          </cell>
          <cell r="EC65">
            <v>269.66828113443393</v>
          </cell>
          <cell r="ED65">
            <v>234.71024496600052</v>
          </cell>
          <cell r="EE65">
            <v>121.41733569799673</v>
          </cell>
          <cell r="EF65">
            <v>148.52004558582755</v>
          </cell>
          <cell r="EG65">
            <v>1027.6729724966019</v>
          </cell>
          <cell r="EH65">
            <v>586.77561241500132</v>
          </cell>
          <cell r="EI65">
            <v>572.51346516916067</v>
          </cell>
          <cell r="EJ65">
            <v>342.79188495191818</v>
          </cell>
          <cell r="EK65">
            <v>209.34033211495566</v>
          </cell>
          <cell r="EL65">
            <v>994.82815214488267</v>
          </cell>
          <cell r="EM65">
            <v>930.21518354625994</v>
          </cell>
          <cell r="EN65">
            <v>502.98471018014021</v>
          </cell>
          <cell r="EO65">
            <v>452.25417010238851</v>
          </cell>
          <cell r="EP65">
            <v>523.70423542301103</v>
          </cell>
          <cell r="EQ65">
            <v>481.85799796205521</v>
          </cell>
          <cell r="ER65">
            <v>126.282274290575</v>
          </cell>
          <cell r="ES65">
            <v>362.34408716025695</v>
          </cell>
          <cell r="ET65">
            <v>477.40156011475318</v>
          </cell>
          <cell r="EU65">
            <v>107.31230270155952</v>
          </cell>
          <cell r="EV65">
            <v>11.475966190260415</v>
          </cell>
          <cell r="EW65">
            <v>39.545619351282681</v>
          </cell>
          <cell r="EX65">
            <v>46.00950232288983</v>
          </cell>
          <cell r="EY65">
            <v>50.990296641248335</v>
          </cell>
          <cell r="EZ65">
            <v>299.30608814389353</v>
          </cell>
          <cell r="FA65">
            <v>425.08025501074474</v>
          </cell>
          <cell r="FB65">
            <v>41.561462468252948</v>
          </cell>
          <cell r="FC65">
            <v>88.607845272018736</v>
          </cell>
          <cell r="FD65">
            <v>412.06019669460886</v>
          </cell>
          <cell r="FE65">
            <v>35.102899735242481</v>
          </cell>
          <cell r="FF65">
            <v>244.43709584471833</v>
          </cell>
          <cell r="FG65">
            <v>107.47191305638877</v>
          </cell>
          <cell r="FH65">
            <v>147.42086595441631</v>
          </cell>
          <cell r="FI65">
            <v>622.67908355749307</v>
          </cell>
          <cell r="FJ65">
            <v>66.266086549083369</v>
          </cell>
          <cell r="FK65">
            <v>238.42875639276394</v>
          </cell>
          <cell r="FL65">
            <v>14.806559495089761</v>
          </cell>
          <cell r="FM65">
            <v>268.39681290022787</v>
          </cell>
          <cell r="FN65">
            <v>471.42842775971906</v>
          </cell>
          <cell r="FO65">
            <v>197.92503204777091</v>
          </cell>
          <cell r="FP65">
            <v>123.34863567952428</v>
          </cell>
          <cell r="FQ65">
            <v>616.74317839762136</v>
          </cell>
          <cell r="FR65">
            <v>532.27327332865377</v>
          </cell>
          <cell r="FS65">
            <v>200.2704089752429</v>
          </cell>
          <cell r="FT65">
            <v>326.92473778378996</v>
          </cell>
          <cell r="FU65">
            <v>686.75146399552762</v>
          </cell>
          <cell r="FV65">
            <v>707.12170098222759</v>
          </cell>
          <cell r="FW65">
            <v>272.58383224248638</v>
          </cell>
          <cell r="FX65">
            <v>754.78312487760286</v>
          </cell>
          <cell r="FY65">
            <v>434.86099350827072</v>
          </cell>
          <cell r="FZ65">
            <v>867.72898995020387</v>
          </cell>
          <cell r="GA65">
            <v>378.66010484338057</v>
          </cell>
          <cell r="GB65">
            <v>808.00482108710219</v>
          </cell>
          <cell r="GC65">
            <v>274.10441990437016</v>
          </cell>
          <cell r="GD65">
            <v>402.38229782136307</v>
          </cell>
          <cell r="GE65">
            <v>395.27963797797651</v>
          </cell>
          <cell r="GF65">
            <v>855.14212976557303</v>
          </cell>
          <cell r="GG65">
            <v>869.05748532533778</v>
          </cell>
          <cell r="GH65">
            <v>948.62595368248242</v>
          </cell>
          <cell r="GI65">
            <v>1109.52195241915</v>
          </cell>
          <cell r="GJ65">
            <v>1110.2428112804878</v>
          </cell>
          <cell r="GK65">
            <v>1185.3210112454765</v>
          </cell>
          <cell r="GL65">
            <v>1186.0579220257334</v>
          </cell>
          <cell r="GM65">
            <v>999.00128012930941</v>
          </cell>
          <cell r="GN65">
            <v>564.15745530392496</v>
          </cell>
          <cell r="GO65">
            <v>539.69362056170405</v>
          </cell>
          <cell r="GP65">
            <v>1025.565886279375</v>
          </cell>
        </row>
        <row r="66">
          <cell r="B66">
            <v>13.306526173713728</v>
          </cell>
          <cell r="C66">
            <v>13.402829795882507</v>
          </cell>
          <cell r="D66">
            <v>29.906551356834139</v>
          </cell>
          <cell r="E66">
            <v>26.366280563242974</v>
          </cell>
          <cell r="F66">
            <v>21.903215793120435</v>
          </cell>
          <cell r="G66">
            <v>9.9613494567754302</v>
          </cell>
          <cell r="H66">
            <v>7.9056222120716084</v>
          </cell>
          <cell r="I66">
            <v>5.3890989345519413</v>
          </cell>
          <cell r="J66">
            <v>24.552856632743932</v>
          </cell>
          <cell r="K66">
            <v>42.08022698624152</v>
          </cell>
          <cell r="L66">
            <v>37.68914984675596</v>
          </cell>
          <cell r="M66">
            <v>43.555939073155379</v>
          </cell>
          <cell r="N66">
            <v>65.94424937020662</v>
          </cell>
          <cell r="O66">
            <v>58.015530079211516</v>
          </cell>
          <cell r="P66">
            <v>27.723527438100508</v>
          </cell>
          <cell r="Q66">
            <v>26.888574604063354</v>
          </cell>
          <cell r="R66">
            <v>30.401039273677235</v>
          </cell>
          <cell r="S66">
            <v>44.329726905463886</v>
          </cell>
          <cell r="T66">
            <v>47.592014967246975</v>
          </cell>
          <cell r="U66">
            <v>89.320751755764462</v>
          </cell>
          <cell r="V66">
            <v>144.240066654326</v>
          </cell>
          <cell r="W66">
            <v>41.585860688754401</v>
          </cell>
          <cell r="X66">
            <v>80.328732017431733</v>
          </cell>
          <cell r="Y66">
            <v>70.1805906652435</v>
          </cell>
          <cell r="Z66">
            <v>239.100562734595</v>
          </cell>
          <cell r="AA66">
            <v>30.101771827054112</v>
          </cell>
          <cell r="AB66">
            <v>45.570941915310556</v>
          </cell>
          <cell r="AC66">
            <v>63.491247756416534</v>
          </cell>
          <cell r="AD66">
            <v>50.185902402965738</v>
          </cell>
          <cell r="AE66">
            <v>72.527880647388429</v>
          </cell>
          <cell r="AF66">
            <v>761.94331280286303</v>
          </cell>
          <cell r="AG66">
            <v>404.97206593651492</v>
          </cell>
          <cell r="AH66">
            <v>149.62978154943175</v>
          </cell>
          <cell r="AI66">
            <v>92.880333504999825</v>
          </cell>
          <cell r="AJ66">
            <v>214.11255357871948</v>
          </cell>
          <cell r="AK66">
            <v>231.39255438539934</v>
          </cell>
          <cell r="AL66">
            <v>98.642748054532575</v>
          </cell>
          <cell r="AM66">
            <v>124.00541822839845</v>
          </cell>
          <cell r="AN66">
            <v>143.66322218299283</v>
          </cell>
          <cell r="AO66">
            <v>114.76584857874757</v>
          </cell>
          <cell r="AP66">
            <v>278.93260834832483</v>
          </cell>
          <cell r="AQ66">
            <v>141.04542953867758</v>
          </cell>
          <cell r="AR66">
            <v>621.49038681221714</v>
          </cell>
          <cell r="AS66">
            <v>269.81265500343017</v>
          </cell>
          <cell r="AT66">
            <v>660.50799419840541</v>
          </cell>
          <cell r="AU66">
            <v>414.42236006880705</v>
          </cell>
          <cell r="AV66">
            <v>606.10642687567622</v>
          </cell>
          <cell r="AW66">
            <v>324.811980074627</v>
          </cell>
          <cell r="AX66">
            <v>249.06297338446549</v>
          </cell>
          <cell r="AY66">
            <v>346.45164536338979</v>
          </cell>
          <cell r="AZ66">
            <v>82.557683688436825</v>
          </cell>
          <cell r="BA66">
            <v>227.81249999999989</v>
          </cell>
          <cell r="BB66">
            <v>259.23957705395071</v>
          </cell>
          <cell r="BC66">
            <v>152.85427308387563</v>
          </cell>
          <cell r="BD66">
            <v>768.13442462891862</v>
          </cell>
          <cell r="BE66">
            <v>496.57291015519576</v>
          </cell>
          <cell r="BF66">
            <v>34.222476103244169</v>
          </cell>
          <cell r="BG66">
            <v>230.55715427825885</v>
          </cell>
          <cell r="BH66">
            <v>427.90153329942655</v>
          </cell>
          <cell r="BI66">
            <v>311.96831105097823</v>
          </cell>
          <cell r="BJ66">
            <v>71.222109550959473</v>
          </cell>
          <cell r="BK66">
            <v>96.680021146506178</v>
          </cell>
          <cell r="BL66">
            <v>64.918558209498116</v>
          </cell>
          <cell r="BM66">
            <v>113.82188541752419</v>
          </cell>
          <cell r="BN66">
            <v>3.3130745821970247</v>
          </cell>
          <cell r="BO66">
            <v>93.85252049891885</v>
          </cell>
          <cell r="BP66">
            <v>336.35785824029728</v>
          </cell>
          <cell r="BQ66">
            <v>73.781089845230639</v>
          </cell>
          <cell r="BR66">
            <v>162.64146603803113</v>
          </cell>
          <cell r="BS66">
            <v>347.06629683678574</v>
          </cell>
          <cell r="BT66">
            <v>27.987245531242177</v>
          </cell>
          <cell r="BU66">
            <v>42.226860974444946</v>
          </cell>
          <cell r="BV66">
            <v>30.577987112754297</v>
          </cell>
          <cell r="BW66">
            <v>17.015820132030793</v>
          </cell>
          <cell r="BX66">
            <v>25.28003604596336</v>
          </cell>
          <cell r="BY66">
            <v>30.734658684365506</v>
          </cell>
          <cell r="BZ66">
            <v>77.895081975693444</v>
          </cell>
          <cell r="CA66">
            <v>25.623163013424008</v>
          </cell>
          <cell r="CB66">
            <v>32.750072223008111</v>
          </cell>
          <cell r="CC66">
            <v>27.002279716285845</v>
          </cell>
          <cell r="CD66">
            <v>11.935004837870832</v>
          </cell>
          <cell r="CE66">
            <v>10.486115853567718</v>
          </cell>
          <cell r="CF66">
            <v>47.344907358424329</v>
          </cell>
          <cell r="CG66">
            <v>76.579768011858064</v>
          </cell>
          <cell r="CH66">
            <v>42.234760281076511</v>
          </cell>
          <cell r="CI66">
            <v>19.338574752793647</v>
          </cell>
          <cell r="CJ66">
            <v>57.679026517443987</v>
          </cell>
          <cell r="CK66">
            <v>98.980897652021682</v>
          </cell>
          <cell r="CL66">
            <v>151.02951069244719</v>
          </cell>
          <cell r="CM66">
            <v>38.47836961203005</v>
          </cell>
          <cell r="CN66">
            <v>23.648267026007094</v>
          </cell>
          <cell r="CO66">
            <v>50.784276355974548</v>
          </cell>
          <cell r="CP66">
            <v>62.692902309591616</v>
          </cell>
          <cell r="CQ66">
            <v>22.136332126167591</v>
          </cell>
          <cell r="CR66">
            <v>38.114018418424507</v>
          </cell>
          <cell r="CS66">
            <v>988.5793884155172</v>
          </cell>
          <cell r="CT66">
            <v>826.23006923011496</v>
          </cell>
          <cell r="CU66">
            <v>40.642947230099018</v>
          </cell>
          <cell r="CV66">
            <v>201.19388407205614</v>
          </cell>
          <cell r="CW66">
            <v>950.67900928757172</v>
          </cell>
          <cell r="CX66">
            <v>775.1590438097204</v>
          </cell>
          <cell r="CY66">
            <v>849.86076724366967</v>
          </cell>
          <cell r="CZ66">
            <v>284.38678028347255</v>
          </cell>
          <cell r="DA66">
            <v>934.29606544178455</v>
          </cell>
          <cell r="DB66">
            <v>948.62595368248242</v>
          </cell>
          <cell r="DC66">
            <v>557.2856201266992</v>
          </cell>
          <cell r="DD66">
            <v>55.361822901451156</v>
          </cell>
          <cell r="DE66">
            <v>149.73080311692988</v>
          </cell>
          <cell r="DF66">
            <v>1045.9946462578105</v>
          </cell>
          <cell r="DG66">
            <v>1110.2428112804878</v>
          </cell>
          <cell r="DH66">
            <v>79.414704658520222</v>
          </cell>
          <cell r="DI66">
            <v>201.86725143024088</v>
          </cell>
          <cell r="DJ66">
            <v>275.04125072432277</v>
          </cell>
          <cell r="DK66">
            <v>621.62803932496558</v>
          </cell>
          <cell r="DL66">
            <v>240.16563038036887</v>
          </cell>
          <cell r="DM66">
            <v>171.27882874943364</v>
          </cell>
          <cell r="DN66">
            <v>306.67968943363547</v>
          </cell>
          <cell r="DO66">
            <v>237.1564884206206</v>
          </cell>
          <cell r="DP66">
            <v>996.21854775947691</v>
          </cell>
          <cell r="DQ66">
            <v>94.868974094163292</v>
          </cell>
          <cell r="DR66">
            <v>533.27863844804403</v>
          </cell>
          <cell r="DS66">
            <v>1110.2428112804878</v>
          </cell>
          <cell r="DT66">
            <v>231.19402342621223</v>
          </cell>
          <cell r="DU66">
            <v>473.97096532910138</v>
          </cell>
          <cell r="DV66">
            <v>437.18911811709143</v>
          </cell>
          <cell r="DW66">
            <v>476.70935859808765</v>
          </cell>
          <cell r="DX66">
            <v>1053.0701306180904</v>
          </cell>
          <cell r="DY66">
            <v>506.8264995045156</v>
          </cell>
          <cell r="DZ66">
            <v>546.13412100417213</v>
          </cell>
          <cell r="EA66">
            <v>1606.3353907263595</v>
          </cell>
          <cell r="EB66">
            <v>1509.4877566578673</v>
          </cell>
          <cell r="EC66">
            <v>364.46821706425914</v>
          </cell>
          <cell r="ED66">
            <v>312.01650464037971</v>
          </cell>
          <cell r="EE66">
            <v>160.63353907263595</v>
          </cell>
          <cell r="EF66">
            <v>201.98388672851897</v>
          </cell>
          <cell r="EG66">
            <v>1397.508731886852</v>
          </cell>
          <cell r="EH66">
            <v>781.2528192109138</v>
          </cell>
          <cell r="EI66">
            <v>766.35416981967319</v>
          </cell>
          <cell r="EJ66">
            <v>467.39393448020792</v>
          </cell>
          <cell r="EK66">
            <v>297.62064780522184</v>
          </cell>
          <cell r="EL66">
            <v>1366.4881659568084</v>
          </cell>
          <cell r="EM66">
            <v>1294.510057087236</v>
          </cell>
          <cell r="EN66">
            <v>689.04683498293457</v>
          </cell>
          <cell r="EO66">
            <v>632.13852040118616</v>
          </cell>
          <cell r="EP66">
            <v>712.02904756407293</v>
          </cell>
          <cell r="EQ66">
            <v>665.55132302099776</v>
          </cell>
          <cell r="ER66">
            <v>219.15953572683071</v>
          </cell>
          <cell r="ES66">
            <v>640.60009374023616</v>
          </cell>
          <cell r="ET66">
            <v>777.71873116185202</v>
          </cell>
          <cell r="EU66">
            <v>197.14528855643468</v>
          </cell>
          <cell r="EV66">
            <v>21.434314063638642</v>
          </cell>
          <cell r="EW66">
            <v>70.246207252301758</v>
          </cell>
          <cell r="EX66">
            <v>75.605131254432649</v>
          </cell>
          <cell r="EY66">
            <v>86.844050242374152</v>
          </cell>
          <cell r="EZ66">
            <v>555.00192567233523</v>
          </cell>
          <cell r="FA66">
            <v>714.57813064772711</v>
          </cell>
          <cell r="FB66">
            <v>75.468886583727397</v>
          </cell>
          <cell r="FC66">
            <v>156.86035865938209</v>
          </cell>
          <cell r="FD66">
            <v>697.2204374514555</v>
          </cell>
          <cell r="FE66">
            <v>57.914013424106344</v>
          </cell>
          <cell r="FF66">
            <v>393.99278140595396</v>
          </cell>
          <cell r="FG66">
            <v>168.52334494662753</v>
          </cell>
          <cell r="FH66">
            <v>224.11010166601159</v>
          </cell>
          <cell r="FI66">
            <v>939.74649576361753</v>
          </cell>
          <cell r="FJ66">
            <v>107.73561388881586</v>
          </cell>
          <cell r="FK66">
            <v>384.38607258848458</v>
          </cell>
          <cell r="FL66">
            <v>23.364328477927401</v>
          </cell>
          <cell r="FM66">
            <v>418.35258744867321</v>
          </cell>
          <cell r="FN66">
            <v>766.22232178395802</v>
          </cell>
          <cell r="FO66">
            <v>302.40100049437649</v>
          </cell>
          <cell r="FP66">
            <v>186.99535823116059</v>
          </cell>
          <cell r="FQ66">
            <v>921.39372691591416</v>
          </cell>
          <cell r="FR66">
            <v>839.9876565759771</v>
          </cell>
          <cell r="FS66">
            <v>306.00277549576424</v>
          </cell>
          <cell r="FT66">
            <v>489.09699618276142</v>
          </cell>
          <cell r="FU66">
            <v>1011.5555452371358</v>
          </cell>
          <cell r="FV66">
            <v>1040.3457179226539</v>
          </cell>
          <cell r="FW66">
            <v>389.22700986842028</v>
          </cell>
          <cell r="FX66">
            <v>1082.9601861564424</v>
          </cell>
          <cell r="FY66">
            <v>610.43218667186875</v>
          </cell>
          <cell r="FZ66">
            <v>1215.6591900693213</v>
          </cell>
          <cell r="GA66">
            <v>545.77564767951958</v>
          </cell>
          <cell r="GB66">
            <v>1156.7008958239819</v>
          </cell>
          <cell r="GC66">
            <v>388.98264845620082</v>
          </cell>
          <cell r="GD66">
            <v>576.52427114996658</v>
          </cell>
          <cell r="GE66">
            <v>567.78547060047242</v>
          </cell>
          <cell r="GF66">
            <v>1208.9777138144443</v>
          </cell>
          <cell r="GG66">
            <v>1220.1203219355057</v>
          </cell>
          <cell r="GH66">
            <v>1299.8252765660468</v>
          </cell>
          <cell r="GI66">
            <v>1491.155636679151</v>
          </cell>
          <cell r="GJ66">
            <v>1489.5650707505199</v>
          </cell>
          <cell r="GK66">
            <v>1575.4500694404774</v>
          </cell>
          <cell r="GL66">
            <v>1573.830069448414</v>
          </cell>
          <cell r="GM66">
            <v>1361.0834704749027</v>
          </cell>
          <cell r="GN66">
            <v>752.74808203010446</v>
          </cell>
          <cell r="GO66">
            <v>724.59870754438919</v>
          </cell>
          <cell r="GP66">
            <v>1399.0658445905949</v>
          </cell>
        </row>
        <row r="67">
          <cell r="B67">
            <v>0.54097196476958653</v>
          </cell>
          <cell r="C67">
            <v>0.38220230390204779</v>
          </cell>
          <cell r="D67">
            <v>1.459615434085124</v>
          </cell>
          <cell r="E67">
            <v>1.6886153846153833</v>
          </cell>
          <cell r="F67">
            <v>2.0281785278421629</v>
          </cell>
          <cell r="G67">
            <v>0.45157852522506436</v>
          </cell>
          <cell r="H67">
            <v>1.2922343292143248</v>
          </cell>
          <cell r="I67">
            <v>2.1384427745441323</v>
          </cell>
          <cell r="J67">
            <v>1.2453022855003739</v>
          </cell>
          <cell r="K67">
            <v>2.0269236861533781</v>
          </cell>
          <cell r="L67">
            <v>2.1319957936659417</v>
          </cell>
          <cell r="M67">
            <v>2.2893756836294794</v>
          </cell>
          <cell r="N67">
            <v>5.0662924150418611</v>
          </cell>
          <cell r="O67">
            <v>4.0901864260691099</v>
          </cell>
          <cell r="P67">
            <v>0.85453873197441721</v>
          </cell>
          <cell r="Q67">
            <v>1.5215945583498902</v>
          </cell>
          <cell r="R67">
            <v>2.0471950894020865</v>
          </cell>
          <cell r="S67">
            <v>3.5254295463038465</v>
          </cell>
          <cell r="T67">
            <v>4.4833684210526279</v>
          </cell>
          <cell r="U67">
            <v>9.3424815681509266</v>
          </cell>
          <cell r="V67">
            <v>15.34478638698573</v>
          </cell>
          <cell r="W67">
            <v>4.458749884651251</v>
          </cell>
          <cell r="X67">
            <v>8.194613212666928</v>
          </cell>
          <cell r="Y67">
            <v>8.1008463928537875</v>
          </cell>
          <cell r="Z67">
            <v>35.298445555254752</v>
          </cell>
          <cell r="AA67">
            <v>2.5344218432582961</v>
          </cell>
          <cell r="AB67">
            <v>5.2386159252707252</v>
          </cell>
          <cell r="AC67">
            <v>8.0020837494575954</v>
          </cell>
          <cell r="AD67">
            <v>5.5781221183102483</v>
          </cell>
          <cell r="AE67">
            <v>14.421736341441031</v>
          </cell>
          <cell r="AF67">
            <v>61.496610573266537</v>
          </cell>
          <cell r="AG67">
            <v>26.645906994425143</v>
          </cell>
          <cell r="AH67">
            <v>17.082175670348693</v>
          </cell>
          <cell r="AI67">
            <v>2.0680773293085561</v>
          </cell>
          <cell r="AJ67">
            <v>2.9137027988454802</v>
          </cell>
          <cell r="AK67">
            <v>14.881032390261115</v>
          </cell>
          <cell r="AL67">
            <v>3.7918483619469812</v>
          </cell>
          <cell r="AM67">
            <v>4.3344967412607467</v>
          </cell>
          <cell r="AN67">
            <v>6.9370080005720052</v>
          </cell>
          <cell r="AO67">
            <v>5.4984623305065927</v>
          </cell>
          <cell r="AP67">
            <v>11.85782442103103</v>
          </cell>
          <cell r="AQ67">
            <v>4.1661292286725766</v>
          </cell>
          <cell r="AR67">
            <v>23.989816506176087</v>
          </cell>
          <cell r="AS67">
            <v>19.078635800287177</v>
          </cell>
          <cell r="AT67">
            <v>36.961174169660815</v>
          </cell>
          <cell r="AU67">
            <v>25.00052749443498</v>
          </cell>
          <cell r="AV67">
            <v>43.652241225394143</v>
          </cell>
          <cell r="AW67">
            <v>20.951754103177155</v>
          </cell>
          <cell r="AX67">
            <v>18.421629123276677</v>
          </cell>
          <cell r="AY67">
            <v>21.491624345311848</v>
          </cell>
          <cell r="AZ67">
            <v>5.6905450283782093</v>
          </cell>
          <cell r="BA67">
            <v>16.432023429876189</v>
          </cell>
          <cell r="BB67">
            <v>15.056669234742602</v>
          </cell>
          <cell r="BC67">
            <v>16.001503929318641</v>
          </cell>
          <cell r="BD67">
            <v>88.919207711270047</v>
          </cell>
          <cell r="BE67">
            <v>41.325913274844886</v>
          </cell>
          <cell r="BF67">
            <v>3.2640148331502634</v>
          </cell>
          <cell r="BG67">
            <v>28.129542619815187</v>
          </cell>
          <cell r="BH67">
            <v>49.988461598652982</v>
          </cell>
          <cell r="BI67">
            <v>18.33332179393576</v>
          </cell>
          <cell r="BJ67">
            <v>8.1804310671531528</v>
          </cell>
          <cell r="BK67">
            <v>13.06803705398957</v>
          </cell>
          <cell r="BL67">
            <v>79.220793432027691</v>
          </cell>
          <cell r="BM67">
            <v>45.679760288337761</v>
          </cell>
          <cell r="BN67">
            <v>93.85252049891885</v>
          </cell>
          <cell r="BO67">
            <v>3.8741359870815069E-2</v>
          </cell>
          <cell r="BP67">
            <v>9.0710140557712737</v>
          </cell>
          <cell r="BQ67">
            <v>3.7624162449149616</v>
          </cell>
          <cell r="BR67">
            <v>5.8050208440624873</v>
          </cell>
          <cell r="BS67">
            <v>7.9531757179129423</v>
          </cell>
          <cell r="BT67">
            <v>0.45156204891871599</v>
          </cell>
          <cell r="BU67">
            <v>1.8628165858862917</v>
          </cell>
          <cell r="BV67">
            <v>0.75785645951139047</v>
          </cell>
          <cell r="BW67">
            <v>1.0913367949446215</v>
          </cell>
          <cell r="BX67">
            <v>0.86010698385063644</v>
          </cell>
          <cell r="BY67">
            <v>0.53276826836606717</v>
          </cell>
          <cell r="BZ67">
            <v>1.7943755682688078</v>
          </cell>
          <cell r="CA67">
            <v>4.5607877403470578</v>
          </cell>
          <cell r="CB67">
            <v>3.4960186218156233</v>
          </cell>
          <cell r="CC67">
            <v>2.7653424139998766</v>
          </cell>
          <cell r="CD67">
            <v>0.96784522068355638</v>
          </cell>
          <cell r="CE67">
            <v>3.4919590171961925</v>
          </cell>
          <cell r="CF67">
            <v>7.4718722553319976</v>
          </cell>
          <cell r="CG67">
            <v>5.2581365520495975</v>
          </cell>
          <cell r="CH67">
            <v>13.551270482135612</v>
          </cell>
          <cell r="CI67">
            <v>11.493018374079933</v>
          </cell>
          <cell r="CJ67">
            <v>26.338784245966149</v>
          </cell>
          <cell r="CK67">
            <v>77.793413397279295</v>
          </cell>
          <cell r="CL67">
            <v>76.374710578829578</v>
          </cell>
          <cell r="CM67">
            <v>14.216691266254598</v>
          </cell>
          <cell r="CN67">
            <v>6.1506232746500276</v>
          </cell>
          <cell r="CO67">
            <v>30.210478314651024</v>
          </cell>
          <cell r="CP67">
            <v>59.954386828654989</v>
          </cell>
          <cell r="CQ67">
            <v>13.635224750622934</v>
          </cell>
          <cell r="CR67">
            <v>98.983962175698025</v>
          </cell>
          <cell r="CS67">
            <v>48.430414121706654</v>
          </cell>
          <cell r="CT67">
            <v>33.373347269939828</v>
          </cell>
          <cell r="CU67">
            <v>1.9531905149011972</v>
          </cell>
          <cell r="CV67">
            <v>10.140892639210817</v>
          </cell>
          <cell r="CW67">
            <v>43.73610718845471</v>
          </cell>
          <cell r="CX67">
            <v>24.541293201459457</v>
          </cell>
          <cell r="CY67">
            <v>32.685775744198011</v>
          </cell>
          <cell r="CZ67">
            <v>10.743350853228028</v>
          </cell>
          <cell r="DA67">
            <v>42.069025565135213</v>
          </cell>
          <cell r="DB67">
            <v>43.73610718845471</v>
          </cell>
          <cell r="DC67">
            <v>32.576187622249471</v>
          </cell>
          <cell r="DD67">
            <v>3.7556856869559883</v>
          </cell>
          <cell r="DE67">
            <v>8.0118813149023627</v>
          </cell>
          <cell r="DF67">
            <v>55.718993494139859</v>
          </cell>
          <cell r="DG67">
            <v>64.101286383348054</v>
          </cell>
          <cell r="DH67">
            <v>4.9976492251635429</v>
          </cell>
          <cell r="DI67">
            <v>12.999465800990102</v>
          </cell>
          <cell r="DJ67">
            <v>15.930121821568102</v>
          </cell>
          <cell r="DK67">
            <v>41.050688179371598</v>
          </cell>
          <cell r="DL67">
            <v>15.315369827725364</v>
          </cell>
          <cell r="DM67">
            <v>9.060066617366072</v>
          </cell>
          <cell r="DN67">
            <v>14.327749563541232</v>
          </cell>
          <cell r="DO67">
            <v>11.719143089407185</v>
          </cell>
          <cell r="DP67">
            <v>50.264449146489198</v>
          </cell>
          <cell r="DQ67">
            <v>4.1244354705362145</v>
          </cell>
          <cell r="DR67">
            <v>29.930608814389352</v>
          </cell>
          <cell r="DS67">
            <v>66.401895665711208</v>
          </cell>
          <cell r="DT67">
            <v>14.177255243522994</v>
          </cell>
          <cell r="DU67">
            <v>24.825290552176824</v>
          </cell>
          <cell r="DV67">
            <v>19.440500687996707</v>
          </cell>
          <cell r="DW67">
            <v>22.669856660332034</v>
          </cell>
          <cell r="DX67">
            <v>57.180429344313282</v>
          </cell>
          <cell r="DY67">
            <v>26.596014193859936</v>
          </cell>
          <cell r="DZ67">
            <v>31.765185769958901</v>
          </cell>
          <cell r="EA67">
            <v>134.77846142466527</v>
          </cell>
          <cell r="EB67">
            <v>120.16224538514574</v>
          </cell>
          <cell r="EC67">
            <v>28.324224945265502</v>
          </cell>
          <cell r="ED67">
            <v>25.552015003126446</v>
          </cell>
          <cell r="EE67">
            <v>13.502269901020345</v>
          </cell>
          <cell r="EF67">
            <v>15.223932008384647</v>
          </cell>
          <cell r="EG67">
            <v>103.8696931351972</v>
          </cell>
          <cell r="EH67">
            <v>64.480599500935242</v>
          </cell>
          <cell r="EI67">
            <v>63.580459710511747</v>
          </cell>
          <cell r="EJ67">
            <v>37.000128378155686</v>
          </cell>
          <cell r="EK67">
            <v>19.601022065188353</v>
          </cell>
          <cell r="EL67">
            <v>103.8696931351972</v>
          </cell>
          <cell r="EM67">
            <v>90.73203729664634</v>
          </cell>
          <cell r="EN67">
            <v>53.283762029346256</v>
          </cell>
          <cell r="EO67">
            <v>42.875</v>
          </cell>
          <cell r="EP67">
            <v>55.901190756548239</v>
          </cell>
          <cell r="EQ67">
            <v>48.394623172414533</v>
          </cell>
          <cell r="ER67">
            <v>4.051119845178615</v>
          </cell>
          <cell r="ES67">
            <v>15.344558514339859</v>
          </cell>
          <cell r="ET67">
            <v>27.792124927756074</v>
          </cell>
          <cell r="EU67">
            <v>3.7093961173694523</v>
          </cell>
          <cell r="EV67">
            <v>0.1513234124249416</v>
          </cell>
          <cell r="EW67">
            <v>1.3321661558028952</v>
          </cell>
          <cell r="EX67">
            <v>2.8735001026622577</v>
          </cell>
          <cell r="EY67">
            <v>2.7616111239636938</v>
          </cell>
          <cell r="EZ67">
            <v>4.2775207772727439</v>
          </cell>
          <cell r="FA67">
            <v>18.270572295360623</v>
          </cell>
          <cell r="FB67">
            <v>1.6651175634170701</v>
          </cell>
          <cell r="FC67">
            <v>5.3570340674668069</v>
          </cell>
          <cell r="FD67">
            <v>26.504037428286296</v>
          </cell>
          <cell r="FE67">
            <v>1.8242806801586198</v>
          </cell>
          <cell r="FF67">
            <v>17.693129711840122</v>
          </cell>
          <cell r="FG67">
            <v>8.8480856415385194</v>
          </cell>
          <cell r="FH67">
            <v>14.318046794168524</v>
          </cell>
          <cell r="FI67">
            <v>57.272187176674095</v>
          </cell>
          <cell r="FJ67">
            <v>5.3482984133617064</v>
          </cell>
          <cell r="FK67">
            <v>19.683000000000003</v>
          </cell>
          <cell r="FL67">
            <v>1.2640122345055027</v>
          </cell>
          <cell r="FM67">
            <v>24.388999999999996</v>
          </cell>
          <cell r="FN67">
            <v>35.386259423680244</v>
          </cell>
          <cell r="FO67">
            <v>17.373689418197838</v>
          </cell>
          <cell r="FP67">
            <v>10.782005000926308</v>
          </cell>
          <cell r="FQ67">
            <v>65.440023441316072</v>
          </cell>
          <cell r="FR67">
            <v>39.204111161968704</v>
          </cell>
          <cell r="FS67">
            <v>16.725533281649227</v>
          </cell>
          <cell r="FT67">
            <v>29.188548987573871</v>
          </cell>
          <cell r="FU67">
            <v>67.465344703781028</v>
          </cell>
          <cell r="FV67">
            <v>64.960844575790404</v>
          </cell>
          <cell r="FW67">
            <v>25.795727329238932</v>
          </cell>
          <cell r="FX67">
            <v>82.308441559781713</v>
          </cell>
          <cell r="FY67">
            <v>46.00950232288983</v>
          </cell>
          <cell r="FZ67">
            <v>94.828076011274234</v>
          </cell>
          <cell r="GA67">
            <v>38.744336682926992</v>
          </cell>
          <cell r="GB67">
            <v>76.475757596770535</v>
          </cell>
          <cell r="GC67">
            <v>28.583333333333332</v>
          </cell>
          <cell r="GD67">
            <v>38.035918432450138</v>
          </cell>
          <cell r="GE67">
            <v>38.237878798385267</v>
          </cell>
          <cell r="GF67">
            <v>84.597596750735249</v>
          </cell>
          <cell r="GG67">
            <v>92.01900464577966</v>
          </cell>
          <cell r="GH67">
            <v>111.9171094515938</v>
          </cell>
          <cell r="GI67">
            <v>126.2042253650804</v>
          </cell>
          <cell r="GJ67">
            <v>128.84091808117489</v>
          </cell>
          <cell r="GK67">
            <v>136.85917166196776</v>
          </cell>
          <cell r="GL67">
            <v>140.1855912710005</v>
          </cell>
          <cell r="GM67">
            <v>115.4930609863641</v>
          </cell>
          <cell r="GN67">
            <v>67.939345191133583</v>
          </cell>
          <cell r="GO67">
            <v>64.661133078534903</v>
          </cell>
          <cell r="GP67">
            <v>112.14668296476715</v>
          </cell>
        </row>
        <row r="68">
          <cell r="B68">
            <v>3.7503524834340549</v>
          </cell>
          <cell r="C68">
            <v>3.2473439391724082</v>
          </cell>
          <cell r="D68">
            <v>10.694249371251482</v>
          </cell>
          <cell r="E68">
            <v>11.315298181179056</v>
          </cell>
          <cell r="F68">
            <v>11.491169980467616</v>
          </cell>
          <cell r="G68">
            <v>0.25662423891752695</v>
          </cell>
          <cell r="H68">
            <v>2.7893260834832474</v>
          </cell>
          <cell r="I68">
            <v>6.0625892891477431</v>
          </cell>
          <cell r="J68">
            <v>9.1787972673025831</v>
          </cell>
          <cell r="K68">
            <v>15.603265811033088</v>
          </cell>
          <cell r="L68">
            <v>15.239370284192836</v>
          </cell>
          <cell r="M68">
            <v>17.155260531223053</v>
          </cell>
          <cell r="N68">
            <v>32.565741280758346</v>
          </cell>
          <cell r="O68">
            <v>27.443231484991781</v>
          </cell>
          <cell r="P68">
            <v>7.966137916117888</v>
          </cell>
          <cell r="Q68">
            <v>11.075980659002342</v>
          </cell>
          <cell r="R68">
            <v>14.036899120224426</v>
          </cell>
          <cell r="S68">
            <v>22.810377451039596</v>
          </cell>
          <cell r="T68">
            <v>27.340396836347765</v>
          </cell>
          <cell r="U68">
            <v>55.493835151988073</v>
          </cell>
          <cell r="V68">
            <v>90.327694958104843</v>
          </cell>
          <cell r="W68">
            <v>26.403001041548293</v>
          </cell>
          <cell r="X68">
            <v>49.171195689016194</v>
          </cell>
          <cell r="Y68">
            <v>46.966127144779513</v>
          </cell>
          <cell r="Z68">
            <v>192.14985427724221</v>
          </cell>
          <cell r="AA68">
            <v>16.055072603849496</v>
          </cell>
          <cell r="AB68">
            <v>30.21608067033829</v>
          </cell>
          <cell r="AC68">
            <v>45.069410200295195</v>
          </cell>
          <cell r="AD68">
            <v>32.043225849426726</v>
          </cell>
          <cell r="AE68">
            <v>73.292132594342974</v>
          </cell>
          <cell r="AF68">
            <v>385.3431824685627</v>
          </cell>
          <cell r="AG68">
            <v>182.71669956520142</v>
          </cell>
          <cell r="AH68">
            <v>98.546441636335544</v>
          </cell>
          <cell r="AI68">
            <v>18.020292672429026</v>
          </cell>
          <cell r="AJ68">
            <v>27.687676410273195</v>
          </cell>
          <cell r="AK68">
            <v>87.101154986601557</v>
          </cell>
          <cell r="AL68">
            <v>21.441790241255489</v>
          </cell>
          <cell r="AM68">
            <v>32.775716620693402</v>
          </cell>
          <cell r="AN68">
            <v>52.834235226792089</v>
          </cell>
          <cell r="AO68">
            <v>41.5944662451897</v>
          </cell>
          <cell r="AP68">
            <v>88.270288319456597</v>
          </cell>
          <cell r="AQ68">
            <v>37.294856884026245</v>
          </cell>
          <cell r="AR68">
            <v>195.21222425862584</v>
          </cell>
          <cell r="AS68">
            <v>116.33393475250463</v>
          </cell>
          <cell r="AT68">
            <v>259.27232324334216</v>
          </cell>
          <cell r="AU68">
            <v>176.47712146337832</v>
          </cell>
          <cell r="AV68">
            <v>273.15611708325304</v>
          </cell>
          <cell r="AW68">
            <v>138.61595290586123</v>
          </cell>
          <cell r="AX68">
            <v>118.80136489114925</v>
          </cell>
          <cell r="AY68">
            <v>146.17372788911146</v>
          </cell>
          <cell r="AZ68">
            <v>38.136854052215732</v>
          </cell>
          <cell r="BA68">
            <v>109.29434228838191</v>
          </cell>
          <cell r="BB68">
            <v>107.15328226424059</v>
          </cell>
          <cell r="BC68">
            <v>89.966278404744557</v>
          </cell>
          <cell r="BD68">
            <v>500.9901475079123</v>
          </cell>
          <cell r="BE68">
            <v>233.9537202097884</v>
          </cell>
          <cell r="BF68">
            <v>19.018516687909994</v>
          </cell>
          <cell r="BG68">
            <v>154.80055584166638</v>
          </cell>
          <cell r="BH68">
            <v>283.24224945265502</v>
          </cell>
          <cell r="BI68">
            <v>67.169945660243073</v>
          </cell>
          <cell r="BJ68">
            <v>16.20696112443321</v>
          </cell>
          <cell r="BK68">
            <v>54.60322792656126</v>
          </cell>
          <cell r="BL68">
            <v>287.73877371671665</v>
          </cell>
          <cell r="BM68">
            <v>132.87531034770905</v>
          </cell>
          <cell r="BN68">
            <v>336.35785824029728</v>
          </cell>
          <cell r="BO68">
            <v>9.0710140557712737</v>
          </cell>
          <cell r="BP68">
            <v>0.76941004211018726</v>
          </cell>
          <cell r="BQ68">
            <v>3.0030161920975393</v>
          </cell>
          <cell r="BR68">
            <v>2.7420931785772704</v>
          </cell>
          <cell r="BS68">
            <v>18.925054821585057</v>
          </cell>
          <cell r="BT68">
            <v>0.56076923076923091</v>
          </cell>
          <cell r="BU68">
            <v>2.5982525524918896</v>
          </cell>
          <cell r="BV68">
            <v>0.62625213415779313</v>
          </cell>
          <cell r="BW68">
            <v>1.1596994155275748</v>
          </cell>
          <cell r="BX68">
            <v>2.425014487847895</v>
          </cell>
          <cell r="BY68">
            <v>2.0460951970901924</v>
          </cell>
          <cell r="BZ68">
            <v>4.0857219680247461</v>
          </cell>
          <cell r="CA68">
            <v>10.990676162093049</v>
          </cell>
          <cell r="CB68">
            <v>5.8857477460907468</v>
          </cell>
          <cell r="CC68">
            <v>4.8748323174707036</v>
          </cell>
          <cell r="CD68">
            <v>2.047362127226152</v>
          </cell>
          <cell r="CE68">
            <v>9.4851571181270149</v>
          </cell>
          <cell r="CF68">
            <v>22.680939133995324</v>
          </cell>
          <cell r="CG68">
            <v>10.000939955824149</v>
          </cell>
          <cell r="CH68">
            <v>44.662165509522715</v>
          </cell>
          <cell r="CI68">
            <v>38.893303158927516</v>
          </cell>
          <cell r="CJ68">
            <v>89.550375208594119</v>
          </cell>
          <cell r="CK68">
            <v>258.82849051060805</v>
          </cell>
          <cell r="CL68">
            <v>255.28696852757668</v>
          </cell>
          <cell r="CM68">
            <v>47.13437166230181</v>
          </cell>
          <cell r="CN68">
            <v>18.882508105272429</v>
          </cell>
          <cell r="CO68">
            <v>91.80870546957955</v>
          </cell>
          <cell r="CP68">
            <v>185.99688384486421</v>
          </cell>
          <cell r="CQ68">
            <v>40.098274277080812</v>
          </cell>
          <cell r="CR68">
            <v>352.95424292675665</v>
          </cell>
          <cell r="CS68">
            <v>365.82416650625981</v>
          </cell>
          <cell r="CT68">
            <v>279.96025575070496</v>
          </cell>
          <cell r="CU68">
            <v>14.93251894519512</v>
          </cell>
          <cell r="CV68">
            <v>75.567939656973621</v>
          </cell>
          <cell r="CW68">
            <v>337.32672351890511</v>
          </cell>
          <cell r="CX68">
            <v>228.82452141324339</v>
          </cell>
          <cell r="CY68">
            <v>278.14036600249159</v>
          </cell>
          <cell r="CZ68">
            <v>91.052039027751022</v>
          </cell>
          <cell r="DA68">
            <v>332.00947832855599</v>
          </cell>
          <cell r="DB68">
            <v>341.69809437572206</v>
          </cell>
          <cell r="DC68">
            <v>227.63303115980332</v>
          </cell>
          <cell r="DD68">
            <v>25.031601089804315</v>
          </cell>
          <cell r="DE68">
            <v>58.200874949591245</v>
          </cell>
          <cell r="DF68">
            <v>407.92237312998668</v>
          </cell>
          <cell r="DG68">
            <v>453.12531500678722</v>
          </cell>
          <cell r="DH68">
            <v>34.399615346686645</v>
          </cell>
          <cell r="DI68">
            <v>89.08864279469077</v>
          </cell>
          <cell r="DJ68">
            <v>111.01618868435371</v>
          </cell>
          <cell r="DK68">
            <v>277.21492853019271</v>
          </cell>
          <cell r="DL68">
            <v>103.98164178353792</v>
          </cell>
          <cell r="DM68">
            <v>67.299748905755791</v>
          </cell>
          <cell r="DN68">
            <v>112.76550575813906</v>
          </cell>
          <cell r="DO68">
            <v>90.214005564546412</v>
          </cell>
          <cell r="DP68">
            <v>380.86375096614319</v>
          </cell>
          <cell r="DQ68">
            <v>33.515303469708662</v>
          </cell>
          <cell r="DR68">
            <v>217.53270173700309</v>
          </cell>
          <cell r="DS68">
            <v>472.51258639320861</v>
          </cell>
          <cell r="DT68">
            <v>99.314582031039151</v>
          </cell>
          <cell r="DU68">
            <v>187.1609039703537</v>
          </cell>
          <cell r="DV68">
            <v>156.4565959779261</v>
          </cell>
          <cell r="DW68">
            <v>176.23116034061636</v>
          </cell>
          <cell r="DX68">
            <v>419.33479977221037</v>
          </cell>
          <cell r="DY68">
            <v>198.56352535145999</v>
          </cell>
          <cell r="DZ68">
            <v>228.16884827907609</v>
          </cell>
          <cell r="EA68">
            <v>844.59032228649176</v>
          </cell>
          <cell r="EB68">
            <v>763.67532368147192</v>
          </cell>
          <cell r="EC68">
            <v>182.39224448972593</v>
          </cell>
          <cell r="ED68">
            <v>161.08245869740128</v>
          </cell>
          <cell r="EE68">
            <v>84.656545830786186</v>
          </cell>
          <cell r="EF68">
            <v>98.89818363615484</v>
          </cell>
          <cell r="EG68">
            <v>674.50280896375841</v>
          </cell>
          <cell r="EH68">
            <v>407.57428770716194</v>
          </cell>
          <cell r="EI68">
            <v>403.35410506774349</v>
          </cell>
          <cell r="EJ68">
            <v>239.23088761464092</v>
          </cell>
          <cell r="EK68">
            <v>134.90632750171508</v>
          </cell>
          <cell r="EL68">
            <v>679.39345191133589</v>
          </cell>
          <cell r="EM68">
            <v>607.8749325313546</v>
          </cell>
          <cell r="EN68">
            <v>347.06792451190279</v>
          </cell>
          <cell r="EO68">
            <v>289.60276556863209</v>
          </cell>
          <cell r="EP68">
            <v>361.65509314815449</v>
          </cell>
          <cell r="EQ68">
            <v>320.60018746095574</v>
          </cell>
          <cell r="ER68">
            <v>49.726475845368327</v>
          </cell>
          <cell r="ES68">
            <v>163.42887872099007</v>
          </cell>
          <cell r="ET68">
            <v>246.0682295624525</v>
          </cell>
          <cell r="EU68">
            <v>44.29177011590302</v>
          </cell>
          <cell r="EV68">
            <v>3.3936610548240651</v>
          </cell>
          <cell r="EW68">
            <v>16.248350039691566</v>
          </cell>
          <cell r="EX68">
            <v>24.694132744439532</v>
          </cell>
          <cell r="EY68">
            <v>25.623163013424008</v>
          </cell>
          <cell r="EZ68">
            <v>84.541927467972826</v>
          </cell>
          <cell r="FA68">
            <v>189.58518692134146</v>
          </cell>
          <cell r="FB68">
            <v>18.233561646384409</v>
          </cell>
          <cell r="FC68">
            <v>46.499220961216054</v>
          </cell>
          <cell r="FD68">
            <v>224.57923679628109</v>
          </cell>
          <cell r="FE68">
            <v>17.145273608216115</v>
          </cell>
          <cell r="FF68">
            <v>141.12033721260735</v>
          </cell>
          <cell r="FG68">
            <v>66.305498052574833</v>
          </cell>
          <cell r="FH68">
            <v>99.537753390359427</v>
          </cell>
          <cell r="FI68">
            <v>406.89009412862333</v>
          </cell>
          <cell r="FJ68">
            <v>40.581349164363715</v>
          </cell>
          <cell r="FK68">
            <v>147.56217969046128</v>
          </cell>
          <cell r="FL68">
            <v>9.3348705400771443</v>
          </cell>
          <cell r="FM68">
            <v>174.75779732246568</v>
          </cell>
          <cell r="FN68">
            <v>277.68601207118797</v>
          </cell>
          <cell r="FO68">
            <v>126.11438295804687</v>
          </cell>
          <cell r="FP68">
            <v>78.302198615364517</v>
          </cell>
          <cell r="FQ68">
            <v>438.23462973617285</v>
          </cell>
          <cell r="FR68">
            <v>309.13939008156154</v>
          </cell>
          <cell r="FS68">
            <v>123.93858443241609</v>
          </cell>
          <cell r="FT68">
            <v>209.14648724040276</v>
          </cell>
          <cell r="FU68">
            <v>464.40166752499914</v>
          </cell>
          <cell r="FV68">
            <v>458.48348290859934</v>
          </cell>
          <cell r="FW68">
            <v>177.61254009782087</v>
          </cell>
          <cell r="FX68">
            <v>541.3267027405908</v>
          </cell>
          <cell r="FY68">
            <v>303.9374662656773</v>
          </cell>
          <cell r="FZ68">
            <v>619.11526592388248</v>
          </cell>
          <cell r="GA68">
            <v>261.07459532669969</v>
          </cell>
          <cell r="GB68">
            <v>527.20313125018515</v>
          </cell>
          <cell r="GC68">
            <v>190.36647659478044</v>
          </cell>
          <cell r="GD68">
            <v>262.47746608042399</v>
          </cell>
          <cell r="GE68">
            <v>262.19669148370258</v>
          </cell>
          <cell r="GF68">
            <v>571.6771732367838</v>
          </cell>
          <cell r="GG68">
            <v>607.8749325313546</v>
          </cell>
          <cell r="GH68">
            <v>707.74207385176692</v>
          </cell>
          <cell r="GI68">
            <v>798.94313783898269</v>
          </cell>
          <cell r="GJ68">
            <v>811.89881604791026</v>
          </cell>
          <cell r="GK68">
            <v>858.44851540438856</v>
          </cell>
          <cell r="GL68">
            <v>873.71255049930392</v>
          </cell>
          <cell r="GM68">
            <v>733.33287175743055</v>
          </cell>
          <cell r="GN68">
            <v>422.95345438357674</v>
          </cell>
          <cell r="GO68">
            <v>404.00241054355109</v>
          </cell>
          <cell r="GP68">
            <v>723.31018629630898</v>
          </cell>
        </row>
        <row r="69">
          <cell r="B69">
            <v>1.1855170395408352</v>
          </cell>
          <cell r="C69">
            <v>1.0626927049459909</v>
          </cell>
          <cell r="D69">
            <v>3.2196443449626382</v>
          </cell>
          <cell r="E69">
            <v>3.2949236088849747</v>
          </cell>
          <cell r="F69">
            <v>3.243257487465343</v>
          </cell>
          <cell r="G69">
            <v>2.3497488045415512E-2</v>
          </cell>
          <cell r="H69">
            <v>0.40959999999999969</v>
          </cell>
          <cell r="I69">
            <v>1.1194951303101741</v>
          </cell>
          <cell r="J69">
            <v>2.5887613696631226</v>
          </cell>
          <cell r="K69">
            <v>4.4845478557709058</v>
          </cell>
          <cell r="L69">
            <v>4.2665500937800882</v>
          </cell>
          <cell r="M69">
            <v>4.9078474254612683</v>
          </cell>
          <cell r="N69">
            <v>8.8449896862048529</v>
          </cell>
          <cell r="O69">
            <v>7.6024424087599947</v>
          </cell>
          <cell r="P69">
            <v>2.4863402626100277</v>
          </cell>
          <cell r="Q69">
            <v>3.2111284073037862</v>
          </cell>
          <cell r="R69">
            <v>3.9372551368263387</v>
          </cell>
          <cell r="S69">
            <v>6.2719252513052579</v>
          </cell>
          <cell r="T69">
            <v>7.3469576256442632</v>
          </cell>
          <cell r="U69">
            <v>14.839871545940035</v>
          </cell>
          <cell r="V69">
            <v>24.022093851864327</v>
          </cell>
          <cell r="W69">
            <v>7.1357234294950649</v>
          </cell>
          <cell r="X69">
            <v>13.2601124478145</v>
          </cell>
          <cell r="Y69">
            <v>12.512523188524666</v>
          </cell>
          <cell r="Z69">
            <v>50.306720951744239</v>
          </cell>
          <cell r="AA69">
            <v>4.4740059999400961</v>
          </cell>
          <cell r="AB69">
            <v>8.1814025906744305</v>
          </cell>
          <cell r="AC69">
            <v>12.09793747486875</v>
          </cell>
          <cell r="AD69">
            <v>8.7664323901579948</v>
          </cell>
          <cell r="AE69">
            <v>18.832566929878883</v>
          </cell>
          <cell r="AF69">
            <v>103.68735162738034</v>
          </cell>
          <cell r="AG69">
            <v>50.852967519659657</v>
          </cell>
          <cell r="AH69">
            <v>26.753038242965822</v>
          </cell>
          <cell r="AI69">
            <v>6.2394084655518451</v>
          </cell>
          <cell r="AJ69">
            <v>10.759298304257582</v>
          </cell>
          <cell r="AK69">
            <v>25.931667265864338</v>
          </cell>
          <cell r="AL69">
            <v>7.0927897202458343</v>
          </cell>
          <cell r="AM69">
            <v>10.525144613763024</v>
          </cell>
          <cell r="AN69">
            <v>15.740290443635413</v>
          </cell>
          <cell r="AO69">
            <v>12.451686820969288</v>
          </cell>
          <cell r="AP69">
            <v>27.282650765871338</v>
          </cell>
          <cell r="AQ69">
            <v>11.949206874176831</v>
          </cell>
          <cell r="AR69">
            <v>60.212836256067519</v>
          </cell>
          <cell r="AS69">
            <v>33.918890546972506</v>
          </cell>
          <cell r="AT69">
            <v>76.697131628242744</v>
          </cell>
          <cell r="AU69">
            <v>51.119440452605694</v>
          </cell>
          <cell r="AV69">
            <v>79.056941504209462</v>
          </cell>
          <cell r="AW69">
            <v>40.480938724293445</v>
          </cell>
          <cell r="AX69">
            <v>33.950510387261559</v>
          </cell>
          <cell r="AY69">
            <v>42.712261796965258</v>
          </cell>
          <cell r="AZ69">
            <v>10.916226454228591</v>
          </cell>
          <cell r="BA69">
            <v>31.001354557099614</v>
          </cell>
          <cell r="BB69">
            <v>31.277149994933282</v>
          </cell>
          <cell r="BC69">
            <v>24.980537807273571</v>
          </cell>
          <cell r="BD69">
            <v>136.75272211641706</v>
          </cell>
          <cell r="BE69">
            <v>67.050500370988985</v>
          </cell>
          <cell r="BF69">
            <v>5.3199107135364603</v>
          </cell>
          <cell r="BG69">
            <v>42.164591780307802</v>
          </cell>
          <cell r="BH69">
            <v>77.09289729970267</v>
          </cell>
          <cell r="BI69">
            <v>20.678782755520213</v>
          </cell>
          <cell r="BJ69">
            <v>3.0983866769659314</v>
          </cell>
          <cell r="BK69">
            <v>14.679178682935763</v>
          </cell>
          <cell r="BL69">
            <v>65.708023863147801</v>
          </cell>
          <cell r="BM69">
            <v>27.616111239636936</v>
          </cell>
          <cell r="BN69">
            <v>73.781089845230639</v>
          </cell>
          <cell r="BO69">
            <v>3.7624162449149616</v>
          </cell>
          <cell r="BP69">
            <v>3.0030161920975393</v>
          </cell>
          <cell r="BQ69">
            <v>5.5775967792617676E-2</v>
          </cell>
          <cell r="BR69">
            <v>0.65505844204925712</v>
          </cell>
          <cell r="BS69">
            <v>9.587141453530359</v>
          </cell>
          <cell r="BT69">
            <v>0.51963602418725374</v>
          </cell>
          <cell r="BU69">
            <v>0.91328090711791532</v>
          </cell>
          <cell r="BV69">
            <v>0.51267246644542885</v>
          </cell>
          <cell r="BW69">
            <v>5.6908257789950817E-2</v>
          </cell>
          <cell r="BX69">
            <v>0.93501698794806976</v>
          </cell>
          <cell r="BY69">
            <v>0.99183268480766273</v>
          </cell>
          <cell r="BZ69">
            <v>1.3825133814903929</v>
          </cell>
          <cell r="CA69">
            <v>1.7304797756420747</v>
          </cell>
          <cell r="CB69">
            <v>0.67589481505660909</v>
          </cell>
          <cell r="CC69">
            <v>0.53603734380229284</v>
          </cell>
          <cell r="CD69">
            <v>0.291370279884548</v>
          </cell>
          <cell r="CE69">
            <v>1.8706148721743887</v>
          </cell>
          <cell r="CF69">
            <v>4.2320230296645462</v>
          </cell>
          <cell r="CG69">
            <v>1.3126404686737339</v>
          </cell>
          <cell r="CH69">
            <v>8.8856800668266231</v>
          </cell>
          <cell r="CI69">
            <v>7.9603056038146249</v>
          </cell>
          <cell r="CJ69">
            <v>18.293333333333319</v>
          </cell>
          <cell r="CK69">
            <v>52.897136323717923</v>
          </cell>
          <cell r="CL69">
            <v>51.760328920902325</v>
          </cell>
          <cell r="CM69">
            <v>9.4392906115872943</v>
          </cell>
          <cell r="CN69">
            <v>3.5731892267272967</v>
          </cell>
          <cell r="CO69">
            <v>17.868288469030812</v>
          </cell>
          <cell r="CP69">
            <v>38.128760060484474</v>
          </cell>
          <cell r="CQ69">
            <v>7.8210158337568387</v>
          </cell>
          <cell r="CR69">
            <v>76.110913105480535</v>
          </cell>
          <cell r="CS69">
            <v>104.18296429839198</v>
          </cell>
          <cell r="CT69">
            <v>83.122924936505896</v>
          </cell>
          <cell r="CU69">
            <v>4.2653377650544932</v>
          </cell>
          <cell r="CV69">
            <v>21.411255357871944</v>
          </cell>
          <cell r="CW69">
            <v>96.480415370167321</v>
          </cell>
          <cell r="CX69">
            <v>69.194511839812805</v>
          </cell>
          <cell r="CY69">
            <v>82.040029292108471</v>
          </cell>
          <cell r="CZ69">
            <v>26.748585113152323</v>
          </cell>
          <cell r="DA69">
            <v>95.847481480996635</v>
          </cell>
          <cell r="DB69">
            <v>98.387527569555274</v>
          </cell>
          <cell r="DC69">
            <v>63.24688767046171</v>
          </cell>
          <cell r="DD69">
            <v>6.8654174117955264</v>
          </cell>
          <cell r="DE69">
            <v>16.374410103878549</v>
          </cell>
          <cell r="DF69">
            <v>115.02375580722456</v>
          </cell>
          <cell r="DG69">
            <v>126.49377534092342</v>
          </cell>
          <cell r="DH69">
            <v>9.547220735783684</v>
          </cell>
          <cell r="DI69">
            <v>24.716249999999967</v>
          </cell>
          <cell r="DJ69">
            <v>30.794908670103251</v>
          </cell>
          <cell r="DK69">
            <v>76.427136541937813</v>
          </cell>
          <cell r="DL69">
            <v>28.670578573687667</v>
          </cell>
          <cell r="DM69">
            <v>19.148234737865216</v>
          </cell>
          <cell r="DN69">
            <v>32.753333333333323</v>
          </cell>
          <cell r="DO69">
            <v>26.078250838521988</v>
          </cell>
          <cell r="DP69">
            <v>108.8982688108494</v>
          </cell>
          <cell r="DQ69">
            <v>9.8864048378206704</v>
          </cell>
          <cell r="DR69">
            <v>61.658568760250198</v>
          </cell>
          <cell r="DS69">
            <v>133.20940507336564</v>
          </cell>
          <cell r="DT69">
            <v>27.778709545261435</v>
          </cell>
          <cell r="DU69">
            <v>54.053780626335424</v>
          </cell>
          <cell r="DV69">
            <v>45.914877507867779</v>
          </cell>
          <cell r="DW69">
            <v>50.861261766077916</v>
          </cell>
          <cell r="DX69">
            <v>118.80665301236286</v>
          </cell>
          <cell r="DY69">
            <v>56.707523310403957</v>
          </cell>
          <cell r="DZ69">
            <v>64.429486953277078</v>
          </cell>
          <cell r="EA69">
            <v>227.9812708316191</v>
          </cell>
          <cell r="EB69">
            <v>206.88426261741128</v>
          </cell>
          <cell r="EC69">
            <v>49.691875000000017</v>
          </cell>
          <cell r="ED69">
            <v>43.5525749095275</v>
          </cell>
          <cell r="EE69">
            <v>22.865677061919691</v>
          </cell>
          <cell r="EF69">
            <v>27.024488301995536</v>
          </cell>
          <cell r="EG69">
            <v>183.80430957610866</v>
          </cell>
          <cell r="EH69">
            <v>110.46444495854757</v>
          </cell>
          <cell r="EI69">
            <v>109.71364983873939</v>
          </cell>
          <cell r="EJ69">
            <v>65.719060733930093</v>
          </cell>
          <cell r="EK69">
            <v>37.697671057042747</v>
          </cell>
          <cell r="EL69">
            <v>186.95519809235049</v>
          </cell>
          <cell r="EM69">
            <v>167.86303583576708</v>
          </cell>
          <cell r="EN69">
            <v>95.379876996867125</v>
          </cell>
          <cell r="EO69">
            <v>80.07501171752952</v>
          </cell>
          <cell r="EP69">
            <v>99.061424481543312</v>
          </cell>
          <cell r="EQ69">
            <v>88.390212622778449</v>
          </cell>
          <cell r="ER69">
            <v>15.865473891616215</v>
          </cell>
          <cell r="ES69">
            <v>52.069550422967957</v>
          </cell>
          <cell r="ET69">
            <v>74.245121009733708</v>
          </cell>
          <cell r="EU69">
            <v>14.61417868886242</v>
          </cell>
          <cell r="EV69">
            <v>1.1798698654547817</v>
          </cell>
          <cell r="EW69">
            <v>5.2551488567092806</v>
          </cell>
          <cell r="EX69">
            <v>7.4477500000000072</v>
          </cell>
          <cell r="EY69">
            <v>7.9088059603678422</v>
          </cell>
          <cell r="EZ69">
            <v>29.132965005299411</v>
          </cell>
          <cell r="FA69">
            <v>58.703066359432981</v>
          </cell>
          <cell r="FB69">
            <v>5.9120424637979401</v>
          </cell>
          <cell r="FC69">
            <v>14.48824681261072</v>
          </cell>
          <cell r="FD69">
            <v>68.515027046991619</v>
          </cell>
          <cell r="FE69">
            <v>5.2182908533803856</v>
          </cell>
          <cell r="FF69">
            <v>41.923740291152484</v>
          </cell>
          <cell r="FG69">
            <v>19.372168341463496</v>
          </cell>
          <cell r="FH69">
            <v>28.554614283421859</v>
          </cell>
          <cell r="FI69">
            <v>116.64000000000007</v>
          </cell>
          <cell r="FJ69">
            <v>12.012780651439188</v>
          </cell>
          <cell r="FK69">
            <v>43.566898325305388</v>
          </cell>
          <cell r="FL69">
            <v>2.7276682349581995</v>
          </cell>
          <cell r="FM69">
            <v>50.732335919140397</v>
          </cell>
          <cell r="FN69">
            <v>82.52073182691727</v>
          </cell>
          <cell r="FO69">
            <v>36.43144742946064</v>
          </cell>
          <cell r="FP69">
            <v>22.522705743315989</v>
          </cell>
          <cell r="FQ69">
            <v>124.41899917717538</v>
          </cell>
          <cell r="FR69">
            <v>90.958547976537076</v>
          </cell>
          <cell r="FS69">
            <v>35.816702371240154</v>
          </cell>
          <cell r="FT69">
            <v>59.879367781711764</v>
          </cell>
          <cell r="FU69">
            <v>131.66019531828886</v>
          </cell>
          <cell r="FV69">
            <v>130.11703827708365</v>
          </cell>
          <cell r="FW69">
            <v>49.725288272165926</v>
          </cell>
          <cell r="FX69">
            <v>151.6739344778793</v>
          </cell>
          <cell r="FY69">
            <v>84.465545666191517</v>
          </cell>
          <cell r="FZ69">
            <v>171.99509148155923</v>
          </cell>
          <cell r="GA69">
            <v>73.418703243366394</v>
          </cell>
          <cell r="GB69">
            <v>147.858966417326</v>
          </cell>
          <cell r="GC69">
            <v>53.183403667821466</v>
          </cell>
          <cell r="GD69">
            <v>73.637464394830957</v>
          </cell>
          <cell r="GE69">
            <v>73.637464394830957</v>
          </cell>
          <cell r="GF69">
            <v>159.40037515639668</v>
          </cell>
          <cell r="GG69">
            <v>168.93109133238303</v>
          </cell>
          <cell r="GH69">
            <v>194.74990731705086</v>
          </cell>
          <cell r="GI69">
            <v>218.09542153321325</v>
          </cell>
          <cell r="GJ69">
            <v>221.59735828750308</v>
          </cell>
          <cell r="GK69">
            <v>233.23377747712723</v>
          </cell>
          <cell r="GL69">
            <v>237.49862325916752</v>
          </cell>
          <cell r="GM69">
            <v>201.51504125002702</v>
          </cell>
          <cell r="GN69">
            <v>115.17421586448927</v>
          </cell>
          <cell r="GO69">
            <v>110.38093901773753</v>
          </cell>
          <cell r="GP69">
            <v>198.60627180429123</v>
          </cell>
        </row>
        <row r="70">
          <cell r="B70">
            <v>2.2171822360602746</v>
          </cell>
          <cell r="C70">
            <v>1.9386442247239184</v>
          </cell>
          <cell r="D70">
            <v>6.0362456185778663</v>
          </cell>
          <cell r="E70">
            <v>6.264651465817205</v>
          </cell>
          <cell r="F70">
            <v>6.343538469970837</v>
          </cell>
          <cell r="G70">
            <v>8.5333333333333261E-2</v>
          </cell>
          <cell r="H70">
            <v>1.1395044361475739</v>
          </cell>
          <cell r="I70">
            <v>2.6945494672759707</v>
          </cell>
          <cell r="J70">
            <v>4.7683142161574805</v>
          </cell>
          <cell r="K70">
            <v>8.268677920097856</v>
          </cell>
          <cell r="L70">
            <v>7.9326728142913492</v>
          </cell>
          <cell r="M70">
            <v>9.1159739080915312</v>
          </cell>
          <cell r="N70">
            <v>16.766641663601551</v>
          </cell>
          <cell r="O70">
            <v>14.354963679208826</v>
          </cell>
          <cell r="P70">
            <v>4.5122202562181046</v>
          </cell>
          <cell r="Q70">
            <v>6.0221073454300749</v>
          </cell>
          <cell r="R70">
            <v>7.4234436599303999</v>
          </cell>
          <cell r="S70">
            <v>11.939517569260506</v>
          </cell>
          <cell r="T70">
            <v>14.108594334282021</v>
          </cell>
          <cell r="U70">
            <v>28.682254081113499</v>
          </cell>
          <cell r="V70">
            <v>46.45394932618759</v>
          </cell>
          <cell r="W70">
            <v>13.846041945300477</v>
          </cell>
          <cell r="X70">
            <v>25.614719859279877</v>
          </cell>
          <cell r="Y70">
            <v>24.332623938965224</v>
          </cell>
          <cell r="Z70">
            <v>99.20232662762173</v>
          </cell>
          <cell r="AA70">
            <v>8.5860979222389915</v>
          </cell>
          <cell r="AB70">
            <v>15.989518344059018</v>
          </cell>
          <cell r="AC70">
            <v>23.735593421309893</v>
          </cell>
          <cell r="AD70">
            <v>17.137976928467729</v>
          </cell>
          <cell r="AE70">
            <v>37.742422081081195</v>
          </cell>
          <cell r="AF70">
            <v>196.83564293910274</v>
          </cell>
          <cell r="AG70">
            <v>95.568595245625573</v>
          </cell>
          <cell r="AH70">
            <v>52.246436989149991</v>
          </cell>
          <cell r="AI70">
            <v>11.213897672085295</v>
          </cell>
          <cell r="AJ70">
            <v>18.518909255137025</v>
          </cell>
          <cell r="AK70">
            <v>50.01971817443593</v>
          </cell>
          <cell r="AL70">
            <v>13.310000000000008</v>
          </cell>
          <cell r="AM70">
            <v>19.484393755003001</v>
          </cell>
          <cell r="AN70">
            <v>29.373481373511027</v>
          </cell>
          <cell r="AO70">
            <v>23.254151361758094</v>
          </cell>
          <cell r="AP70">
            <v>50.836356638236829</v>
          </cell>
          <cell r="AQ70">
            <v>21.726701278323404</v>
          </cell>
          <cell r="AR70">
            <v>111.23327638346376</v>
          </cell>
          <cell r="AS70">
            <v>65.373821260884029</v>
          </cell>
          <cell r="AT70">
            <v>144.78965838415388</v>
          </cell>
          <cell r="AU70">
            <v>96.353717526881198</v>
          </cell>
          <cell r="AV70">
            <v>151.98769884434714</v>
          </cell>
          <cell r="AW70">
            <v>77.049581723394098</v>
          </cell>
          <cell r="AX70">
            <v>64.997329004950515</v>
          </cell>
          <cell r="AY70">
            <v>80.96187744858689</v>
          </cell>
          <cell r="AZ70">
            <v>20.784609690826528</v>
          </cell>
          <cell r="BA70">
            <v>59.064073299151076</v>
          </cell>
          <cell r="BB70">
            <v>58.907732302304773</v>
          </cell>
          <cell r="BC70">
            <v>49.002555162970879</v>
          </cell>
          <cell r="BD70">
            <v>268.67978264097189</v>
          </cell>
          <cell r="BE70">
            <v>130.97031801137231</v>
          </cell>
          <cell r="BF70">
            <v>10.370011606561571</v>
          </cell>
          <cell r="BG70">
            <v>83.129983142198597</v>
          </cell>
          <cell r="BH70">
            <v>151.23209441533896</v>
          </cell>
          <cell r="BI70">
            <v>41.50933629919907</v>
          </cell>
          <cell r="BJ70">
            <v>8.1883333333333432</v>
          </cell>
          <cell r="BK70">
            <v>30.27372214937861</v>
          </cell>
          <cell r="BL70">
            <v>143.86938685835833</v>
          </cell>
          <cell r="BM70">
            <v>65.021607370165839</v>
          </cell>
          <cell r="BN70">
            <v>162.64146603803113</v>
          </cell>
          <cell r="BO70">
            <v>5.8050208440624873</v>
          </cell>
          <cell r="BP70">
            <v>2.7420931785772704</v>
          </cell>
          <cell r="BQ70">
            <v>0.65505844204925712</v>
          </cell>
          <cell r="BR70">
            <v>0.17911157704417094</v>
          </cell>
          <cell r="BS70">
            <v>16.093657135654404</v>
          </cell>
          <cell r="BT70">
            <v>0.67155046689418552</v>
          </cell>
          <cell r="BU70">
            <v>1.9003071717327107</v>
          </cell>
          <cell r="BV70">
            <v>0.76914785948611064</v>
          </cell>
          <cell r="BW70">
            <v>0.3803709127286154</v>
          </cell>
          <cell r="BX70">
            <v>1.7539842641302603</v>
          </cell>
          <cell r="BY70">
            <v>1.6371473856986727</v>
          </cell>
          <cell r="BZ70">
            <v>1.6565023392678915</v>
          </cell>
          <cell r="CA70">
            <v>4.4481825642614981</v>
          </cell>
          <cell r="CB70">
            <v>2.2832925787117162</v>
          </cell>
          <cell r="CC70">
            <v>1.7391945063345264</v>
          </cell>
          <cell r="CD70">
            <v>0.69762454085274261</v>
          </cell>
          <cell r="CE70">
            <v>4.5471199676278609</v>
          </cell>
          <cell r="CF70">
            <v>9.4009281087324297</v>
          </cell>
          <cell r="CG70">
            <v>3.1198717922376247</v>
          </cell>
          <cell r="CH70">
            <v>19.764055530179018</v>
          </cell>
          <cell r="CI70">
            <v>17.73235039441202</v>
          </cell>
          <cell r="CJ70">
            <v>40.503419574428762</v>
          </cell>
          <cell r="CK70">
            <v>118.91270779441528</v>
          </cell>
          <cell r="CL70">
            <v>115.47854032243399</v>
          </cell>
          <cell r="CM70">
            <v>21.034512782567607</v>
          </cell>
          <cell r="CN70">
            <v>8.1445619022908051</v>
          </cell>
          <cell r="CO70">
            <v>41.62089379146007</v>
          </cell>
          <cell r="CP70">
            <v>88.270288319456597</v>
          </cell>
          <cell r="CQ70">
            <v>18.555190648441204</v>
          </cell>
          <cell r="CR70">
            <v>167.4531515827635</v>
          </cell>
          <cell r="CS70">
            <v>191.94791428926746</v>
          </cell>
          <cell r="CT70">
            <v>152.4560736736978</v>
          </cell>
          <cell r="CU70">
            <v>7.8506972443358238</v>
          </cell>
          <cell r="CV70">
            <v>39.457099221813024</v>
          </cell>
          <cell r="CW70">
            <v>176.96938661813783</v>
          </cell>
          <cell r="CX70">
            <v>124.56428832133226</v>
          </cell>
          <cell r="CY70">
            <v>149.42024185163146</v>
          </cell>
          <cell r="CZ70">
            <v>48.493714827570962</v>
          </cell>
          <cell r="DA70">
            <v>175.73958127012807</v>
          </cell>
          <cell r="DB70">
            <v>180.67590853514494</v>
          </cell>
          <cell r="DC70">
            <v>117.58627489528709</v>
          </cell>
          <cell r="DD70">
            <v>12.895434782608682</v>
          </cell>
          <cell r="DE70">
            <v>30.288120659116952</v>
          </cell>
          <cell r="DF70">
            <v>213.06384019819029</v>
          </cell>
          <cell r="DG70">
            <v>235.17254979057418</v>
          </cell>
          <cell r="DH70">
            <v>17.855411445522297</v>
          </cell>
          <cell r="DI70">
            <v>46.345554390961325</v>
          </cell>
          <cell r="DJ70">
            <v>57.243340223994601</v>
          </cell>
          <cell r="DK70">
            <v>143.49752332357508</v>
          </cell>
          <cell r="DL70">
            <v>53.622788513839829</v>
          </cell>
          <cell r="DM70">
            <v>35.51064003303172</v>
          </cell>
          <cell r="DN70">
            <v>60.473427038475158</v>
          </cell>
          <cell r="DO70">
            <v>48.303584348757141</v>
          </cell>
          <cell r="DP70">
            <v>201.3848538867808</v>
          </cell>
          <cell r="DQ70">
            <v>18.204444444444437</v>
          </cell>
          <cell r="DR70">
            <v>114.75511339369582</v>
          </cell>
          <cell r="DS70">
            <v>249.11392293486924</v>
          </cell>
          <cell r="DT70">
            <v>51.934846567598598</v>
          </cell>
          <cell r="DU70">
            <v>100.5639107731994</v>
          </cell>
          <cell r="DV70">
            <v>84.574129318604307</v>
          </cell>
          <cell r="DW70">
            <v>93.705922971816435</v>
          </cell>
          <cell r="DX70">
            <v>220.44075122354329</v>
          </cell>
          <cell r="DY70">
            <v>105.22478914210267</v>
          </cell>
          <cell r="DZ70">
            <v>120.16754574343263</v>
          </cell>
          <cell r="EA70">
            <v>434.19657647775165</v>
          </cell>
          <cell r="EB70">
            <v>392.70732435237278</v>
          </cell>
          <cell r="EC70">
            <v>94.268662152713873</v>
          </cell>
          <cell r="ED70">
            <v>82.819079927272838</v>
          </cell>
          <cell r="EE70">
            <v>43.585825379359285</v>
          </cell>
          <cell r="EF70">
            <v>51.130242977505745</v>
          </cell>
          <cell r="EG70">
            <v>347.37620096949661</v>
          </cell>
          <cell r="EH70">
            <v>210.32546208198394</v>
          </cell>
          <cell r="EI70">
            <v>209.1762937243366</v>
          </cell>
          <cell r="EJ70">
            <v>124.95291282007877</v>
          </cell>
          <cell r="EK70">
            <v>70.882585308381636</v>
          </cell>
          <cell r="EL70">
            <v>354.80214007246343</v>
          </cell>
          <cell r="EM70">
            <v>316.70567839083691</v>
          </cell>
          <cell r="EN70">
            <v>181.14012655952294</v>
          </cell>
          <cell r="EO70">
            <v>150.64364309936892</v>
          </cell>
          <cell r="EP70">
            <v>188.22054362834558</v>
          </cell>
          <cell r="EQ70">
            <v>167.10152271523452</v>
          </cell>
          <cell r="ER70">
            <v>27.683451284115563</v>
          </cell>
          <cell r="ES70">
            <v>92.998441922432107</v>
          </cell>
          <cell r="ET70">
            <v>134.99999999999997</v>
          </cell>
          <cell r="EU70">
            <v>25.792067094360625</v>
          </cell>
          <cell r="EV70">
            <v>1.9532413983067134</v>
          </cell>
          <cell r="EW70">
            <v>9.2490875092133482</v>
          </cell>
          <cell r="EX70">
            <v>13.635224750622934</v>
          </cell>
          <cell r="EY70">
            <v>14.354797107587419</v>
          </cell>
          <cell r="EZ70">
            <v>47.729707730091988</v>
          </cell>
          <cell r="FA70">
            <v>104.34552122635648</v>
          </cell>
          <cell r="FB70">
            <v>10.549183765818089</v>
          </cell>
          <cell r="FC70">
            <v>26.552355798262049</v>
          </cell>
          <cell r="FD70">
            <v>125.88087414297679</v>
          </cell>
          <cell r="FE70">
            <v>9.4138660398673686</v>
          </cell>
          <cell r="FF70">
            <v>77.638194208778472</v>
          </cell>
          <cell r="FG70">
            <v>36.184783873888186</v>
          </cell>
          <cell r="FH70">
            <v>53.922209594006787</v>
          </cell>
          <cell r="FI70">
            <v>219.38178958154217</v>
          </cell>
          <cell r="FJ70">
            <v>22.418501777299372</v>
          </cell>
          <cell r="FK70">
            <v>81.44046905562368</v>
          </cell>
          <cell r="FL70">
            <v>5.1055974185201904</v>
          </cell>
          <cell r="FM70">
            <v>95.342135130539347</v>
          </cell>
          <cell r="FN70">
            <v>153.15953602371613</v>
          </cell>
          <cell r="FO70">
            <v>68.245404240871892</v>
          </cell>
          <cell r="FP70">
            <v>42.246545385392153</v>
          </cell>
          <cell r="FQ70">
            <v>236.52748846592877</v>
          </cell>
          <cell r="FR70">
            <v>168.42108738219213</v>
          </cell>
          <cell r="FS70">
            <v>66.956966217115934</v>
          </cell>
          <cell r="FT70">
            <v>112.34677743486904</v>
          </cell>
          <cell r="FU70">
            <v>248.83799835435076</v>
          </cell>
          <cell r="FV70">
            <v>244.71138469633939</v>
          </cell>
          <cell r="FW70">
            <v>93.647011030785123</v>
          </cell>
          <cell r="FX70">
            <v>288.73265246591023</v>
          </cell>
          <cell r="FY70">
            <v>160.45021087162823</v>
          </cell>
          <cell r="FZ70">
            <v>327.52922102462844</v>
          </cell>
          <cell r="GA70">
            <v>139.17982774094807</v>
          </cell>
          <cell r="GB70">
            <v>278.35965548189614</v>
          </cell>
          <cell r="GC70">
            <v>100.91955112860938</v>
          </cell>
          <cell r="GD70">
            <v>138.60746426509635</v>
          </cell>
          <cell r="GE70">
            <v>139.03666317288398</v>
          </cell>
          <cell r="GF70">
            <v>301.28728619873783</v>
          </cell>
          <cell r="GG70">
            <v>320.90042174325646</v>
          </cell>
          <cell r="GH70">
            <v>373.27861300240551</v>
          </cell>
          <cell r="GI70">
            <v>416.71349006241627</v>
          </cell>
          <cell r="GJ70">
            <v>423.9415348842341</v>
          </cell>
          <cell r="GK70">
            <v>445.87262575762634</v>
          </cell>
          <cell r="GL70">
            <v>454.95016669411183</v>
          </cell>
          <cell r="GM70">
            <v>385.3431824685627</v>
          </cell>
          <cell r="GN70">
            <v>220.92888991709515</v>
          </cell>
          <cell r="GO70">
            <v>211.64136457696546</v>
          </cell>
          <cell r="GP70">
            <v>378.02565627216325</v>
          </cell>
        </row>
        <row r="71">
          <cell r="B71">
            <v>2.3738972748636256</v>
          </cell>
          <cell r="C71">
            <v>2.089493437530916</v>
          </cell>
          <cell r="D71">
            <v>8.0558028126882615</v>
          </cell>
          <cell r="E71">
            <v>8.8829646401872289</v>
          </cell>
          <cell r="F71">
            <v>8.7976053560045528</v>
          </cell>
          <cell r="G71">
            <v>0.96410159676710905</v>
          </cell>
          <cell r="H71">
            <v>3.9721254360858231</v>
          </cell>
          <cell r="I71">
            <v>7.4210493605090111</v>
          </cell>
          <cell r="J71">
            <v>9.0808906149396869</v>
          </cell>
          <cell r="K71">
            <v>14.666379283430658</v>
          </cell>
          <cell r="L71">
            <v>14.820704429478688</v>
          </cell>
          <cell r="M71">
            <v>15.818877908962968</v>
          </cell>
          <cell r="N71">
            <v>31.860361652500117</v>
          </cell>
          <cell r="O71">
            <v>25.827892508003014</v>
          </cell>
          <cell r="P71">
            <v>6.3238195676039943</v>
          </cell>
          <cell r="Q71">
            <v>9.3678729419773425</v>
          </cell>
          <cell r="R71">
            <v>12.83625399216011</v>
          </cell>
          <cell r="S71">
            <v>21.208987328402976</v>
          </cell>
          <cell r="T71">
            <v>26.161399923998331</v>
          </cell>
          <cell r="U71">
            <v>52.477682802838864</v>
          </cell>
          <cell r="V71">
            <v>86.604367672768049</v>
          </cell>
          <cell r="W71">
            <v>23.905862139924182</v>
          </cell>
          <cell r="X71">
            <v>45.596819211675466</v>
          </cell>
          <cell r="Y71">
            <v>43.788463022553728</v>
          </cell>
          <cell r="Z71">
            <v>178.66294044276319</v>
          </cell>
          <cell r="AA71">
            <v>13.897429011564961</v>
          </cell>
          <cell r="AB71">
            <v>26.417057699524371</v>
          </cell>
          <cell r="AC71">
            <v>39.733370879145788</v>
          </cell>
          <cell r="AD71">
            <v>27.09603659138984</v>
          </cell>
          <cell r="AE71">
            <v>67.737702944717256</v>
          </cell>
          <cell r="AF71">
            <v>383.74844025741646</v>
          </cell>
          <cell r="AG71">
            <v>172.92964115179589</v>
          </cell>
          <cell r="AH71">
            <v>85.746261142979293</v>
          </cell>
          <cell r="AI71">
            <v>10.236810636130761</v>
          </cell>
          <cell r="AJ71">
            <v>12.581360220580272</v>
          </cell>
          <cell r="AK71">
            <v>59.118178041952554</v>
          </cell>
          <cell r="AL71">
            <v>10.845821776149572</v>
          </cell>
          <cell r="AM71">
            <v>20.982879479470881</v>
          </cell>
          <cell r="AN71">
            <v>42.151865771279923</v>
          </cell>
          <cell r="AO71">
            <v>32.602708476444093</v>
          </cell>
          <cell r="AP71">
            <v>62.220204314997225</v>
          </cell>
          <cell r="AQ71">
            <v>26.208567182316539</v>
          </cell>
          <cell r="AR71">
            <v>145.86849317107527</v>
          </cell>
          <cell r="AS71">
            <v>85.164183786378118</v>
          </cell>
          <cell r="AT71">
            <v>200.07887269774372</v>
          </cell>
          <cell r="AU71">
            <v>146.8674068675551</v>
          </cell>
          <cell r="AV71">
            <v>208.27820169187183</v>
          </cell>
          <cell r="AW71">
            <v>107.04134843601317</v>
          </cell>
          <cell r="AX71">
            <v>95.912924572238879</v>
          </cell>
          <cell r="AY71">
            <v>115.05163286542266</v>
          </cell>
          <cell r="AZ71">
            <v>31.575354297299661</v>
          </cell>
          <cell r="BA71">
            <v>92.703725922963855</v>
          </cell>
          <cell r="BB71">
            <v>87.610698484197073</v>
          </cell>
          <cell r="BC71">
            <v>71.704992547590422</v>
          </cell>
          <cell r="BD71">
            <v>418.81377914295086</v>
          </cell>
          <cell r="BE71">
            <v>171.48749954442752</v>
          </cell>
          <cell r="BF71">
            <v>15.16834435131636</v>
          </cell>
          <cell r="BG71">
            <v>128.13398451967731</v>
          </cell>
          <cell r="BH71">
            <v>240.60783793343069</v>
          </cell>
          <cell r="BI71">
            <v>33.07725502516795</v>
          </cell>
          <cell r="BJ71">
            <v>16.975255193630776</v>
          </cell>
          <cell r="BK71">
            <v>39.52608140343677</v>
          </cell>
          <cell r="BL71">
            <v>275.41796019867678</v>
          </cell>
          <cell r="BM71">
            <v>132.87531034770905</v>
          </cell>
          <cell r="BN71">
            <v>347.06629683678574</v>
          </cell>
          <cell r="BO71">
            <v>7.9531757179129423</v>
          </cell>
          <cell r="BP71">
            <v>18.925054821585057</v>
          </cell>
          <cell r="BQ71">
            <v>9.587141453530359</v>
          </cell>
          <cell r="BR71">
            <v>16.093657135654404</v>
          </cell>
          <cell r="BS71">
            <v>0.80865338681044308</v>
          </cell>
          <cell r="BT71">
            <v>0.80410448554192215</v>
          </cell>
          <cell r="BU71">
            <v>1.6481281899816682</v>
          </cell>
          <cell r="BV71">
            <v>0.6023205812892567</v>
          </cell>
          <cell r="BW71">
            <v>2.6051315795704046</v>
          </cell>
          <cell r="BX71">
            <v>0.51974789063784133</v>
          </cell>
          <cell r="BY71">
            <v>0.26851313851570735</v>
          </cell>
          <cell r="BZ71">
            <v>9.979396374530884</v>
          </cell>
          <cell r="CA71">
            <v>15.685582552140055</v>
          </cell>
          <cell r="CB71">
            <v>9.3942612747335854</v>
          </cell>
          <cell r="CC71">
            <v>8.3936061056491251</v>
          </cell>
          <cell r="CD71">
            <v>3.7549141135317576</v>
          </cell>
          <cell r="CE71">
            <v>9.9957568775733705</v>
          </cell>
          <cell r="CF71">
            <v>31.73094778323243</v>
          </cell>
          <cell r="CG71">
            <v>20</v>
          </cell>
          <cell r="CH71">
            <v>55.628073200498328</v>
          </cell>
          <cell r="CI71">
            <v>45.514633775908869</v>
          </cell>
          <cell r="CJ71">
            <v>106.83547730558008</v>
          </cell>
          <cell r="CK71">
            <v>297.91000000000031</v>
          </cell>
          <cell r="CL71">
            <v>303.50738327098395</v>
          </cell>
          <cell r="CM71">
            <v>57.731711251269893</v>
          </cell>
          <cell r="CN71">
            <v>24.531244954391237</v>
          </cell>
          <cell r="CO71">
            <v>107.87543452983167</v>
          </cell>
          <cell r="CP71">
            <v>198.45222019418151</v>
          </cell>
          <cell r="CQ71">
            <v>45.213574358261006</v>
          </cell>
          <cell r="CR71">
            <v>380.35918432450137</v>
          </cell>
          <cell r="CS71">
            <v>354.43138108807494</v>
          </cell>
          <cell r="CT71">
            <v>245.63206732835175</v>
          </cell>
          <cell r="CU71">
            <v>14.338947011161197</v>
          </cell>
          <cell r="CV71">
            <v>73.663343475571338</v>
          </cell>
          <cell r="CW71">
            <v>329.12105417308049</v>
          </cell>
          <cell r="CX71">
            <v>207.0413156836093</v>
          </cell>
          <cell r="CY71">
            <v>256.61313294529589</v>
          </cell>
          <cell r="CZ71">
            <v>86.424107747780724</v>
          </cell>
          <cell r="DA71">
            <v>314.33229805414521</v>
          </cell>
          <cell r="DB71">
            <v>323.84750979434756</v>
          </cell>
          <cell r="DC71">
            <v>226.02810162676661</v>
          </cell>
          <cell r="DD71">
            <v>24.654812281176223</v>
          </cell>
          <cell r="DE71">
            <v>56.951903499750529</v>
          </cell>
          <cell r="DF71">
            <v>395.08176368949222</v>
          </cell>
          <cell r="DG71">
            <v>443.53368271192176</v>
          </cell>
          <cell r="DH71">
            <v>33.436214565115542</v>
          </cell>
          <cell r="DI71">
            <v>85.905982604369456</v>
          </cell>
          <cell r="DJ71">
            <v>111.01618868435371</v>
          </cell>
          <cell r="DK71">
            <v>270.6633513702954</v>
          </cell>
          <cell r="DL71">
            <v>102.86396622724594</v>
          </cell>
          <cell r="DM71">
            <v>63.309140115959636</v>
          </cell>
          <cell r="DN71">
            <v>102.26284217099034</v>
          </cell>
          <cell r="DO71">
            <v>81.919999999999959</v>
          </cell>
          <cell r="DP71">
            <v>357.3918192964133</v>
          </cell>
          <cell r="DQ71">
            <v>29.501391471682023</v>
          </cell>
          <cell r="DR71">
            <v>204.21941974258954</v>
          </cell>
          <cell r="DS71">
            <v>441.9417382415923</v>
          </cell>
          <cell r="DT71">
            <v>94.719514969197434</v>
          </cell>
          <cell r="DU71">
            <v>166.96988149064509</v>
          </cell>
          <cell r="DV71">
            <v>139.07018300124579</v>
          </cell>
          <cell r="DW71">
            <v>163.83999999999992</v>
          </cell>
          <cell r="DX71">
            <v>398.15101356143771</v>
          </cell>
          <cell r="DY71">
            <v>185.15740810186347</v>
          </cell>
          <cell r="DZ71">
            <v>213.8502143440592</v>
          </cell>
          <cell r="EA71">
            <v>822.96563038805016</v>
          </cell>
          <cell r="EB71">
            <v>746.55722600481101</v>
          </cell>
          <cell r="EC71">
            <v>176.16050593138078</v>
          </cell>
          <cell r="ED71">
            <v>157.21142293103242</v>
          </cell>
          <cell r="EE71">
            <v>82.296563038805019</v>
          </cell>
          <cell r="EF71">
            <v>95.834651938872824</v>
          </cell>
          <cell r="EG71">
            <v>659.90174548943298</v>
          </cell>
          <cell r="EH71">
            <v>393.99278140595396</v>
          </cell>
          <cell r="EI71">
            <v>384.06721231445931</v>
          </cell>
          <cell r="EJ71">
            <v>224.22395213516148</v>
          </cell>
          <cell r="EK71">
            <v>125.93938383206422</v>
          </cell>
          <cell r="EL71">
            <v>640.00000000000023</v>
          </cell>
          <cell r="EM71">
            <v>578.62526180594591</v>
          </cell>
          <cell r="EN71">
            <v>325.71688853205006</v>
          </cell>
          <cell r="EO71">
            <v>277.50096283616762</v>
          </cell>
          <cell r="EP71">
            <v>341.84120758036164</v>
          </cell>
          <cell r="EQ71">
            <v>304.23240799592651</v>
          </cell>
          <cell r="ER71">
            <v>44.885223502717352</v>
          </cell>
          <cell r="ES71">
            <v>130.39611343901328</v>
          </cell>
          <cell r="ET71">
            <v>213.25023071499831</v>
          </cell>
          <cell r="EU71">
            <v>33.85618423731637</v>
          </cell>
          <cell r="EV71">
            <v>3.1231921161021874</v>
          </cell>
          <cell r="EW71">
            <v>13.442294731716061</v>
          </cell>
          <cell r="EX71">
            <v>20.704131568360928</v>
          </cell>
          <cell r="EY71">
            <v>20.858342043712391</v>
          </cell>
          <cell r="EZ71">
            <v>84.847684706183855</v>
          </cell>
          <cell r="FA71">
            <v>168.78694025308943</v>
          </cell>
          <cell r="FB71">
            <v>13.891656218752331</v>
          </cell>
          <cell r="FC71">
            <v>35.19191020319866</v>
          </cell>
          <cell r="FD71">
            <v>179.67438771288448</v>
          </cell>
          <cell r="FE71">
            <v>14.98526740012516</v>
          </cell>
          <cell r="FF71">
            <v>118.05102360843803</v>
          </cell>
          <cell r="FG71">
            <v>56.174336631597214</v>
          </cell>
          <cell r="FH71">
            <v>84.574129318604307</v>
          </cell>
          <cell r="FI71">
            <v>352.46232068123271</v>
          </cell>
          <cell r="FJ71">
            <v>32.993868663552568</v>
          </cell>
          <cell r="FK71">
            <v>120.64233036127895</v>
          </cell>
          <cell r="FL71">
            <v>7.7786606317855052</v>
          </cell>
          <cell r="FM71">
            <v>146.17372788911146</v>
          </cell>
          <cell r="FN71">
            <v>228.39880144168882</v>
          </cell>
          <cell r="FO71">
            <v>108.74701840101697</v>
          </cell>
          <cell r="FP71">
            <v>68.14501158558862</v>
          </cell>
          <cell r="FQ71">
            <v>372.81750173509789</v>
          </cell>
          <cell r="FR71">
            <v>265.51252324513825</v>
          </cell>
          <cell r="FS71">
            <v>107.94916993144921</v>
          </cell>
          <cell r="FT71">
            <v>184.40795210619305</v>
          </cell>
          <cell r="FU71">
            <v>407.40612464713871</v>
          </cell>
          <cell r="FV71">
            <v>409.47242544523129</v>
          </cell>
          <cell r="FW71">
            <v>163.87304327164722</v>
          </cell>
          <cell r="FX71">
            <v>476.85751278552789</v>
          </cell>
          <cell r="FY71">
            <v>276.07177508756661</v>
          </cell>
          <cell r="FZ71">
            <v>559.01190756548249</v>
          </cell>
          <cell r="GA71">
            <v>232.20083376249957</v>
          </cell>
          <cell r="GB71">
            <v>484.49296062997661</v>
          </cell>
          <cell r="GC71">
            <v>171.62592086019839</v>
          </cell>
          <cell r="GD71">
            <v>241.15364008241704</v>
          </cell>
          <cell r="GE71">
            <v>238.156836139549</v>
          </cell>
          <cell r="GF71">
            <v>526.64078127315543</v>
          </cell>
          <cell r="GG71">
            <v>552.14355017513321</v>
          </cell>
          <cell r="GH71">
            <v>640.60009374023616</v>
          </cell>
          <cell r="GI71">
            <v>748.45284260265896</v>
          </cell>
          <cell r="GJ71">
            <v>756.05131254432649</v>
          </cell>
          <cell r="GK71">
            <v>810.60012441400431</v>
          </cell>
          <cell r="GL71">
            <v>819.05399431295189</v>
          </cell>
          <cell r="GM71">
            <v>671.45214334306831</v>
          </cell>
          <cell r="GN71">
            <v>391.42326834259632</v>
          </cell>
          <cell r="GO71">
            <v>371.70071401599409</v>
          </cell>
          <cell r="GP71">
            <v>674.50280896375841</v>
          </cell>
        </row>
        <row r="72">
          <cell r="B72">
            <v>0.23603513880031568</v>
          </cell>
          <cell r="C72">
            <v>0.19711529080673193</v>
          </cell>
          <cell r="D72">
            <v>0.70620483811958923</v>
          </cell>
          <cell r="E72">
            <v>0.76839174372074892</v>
          </cell>
          <cell r="F72">
            <v>0.80049461159664625</v>
          </cell>
          <cell r="G72">
            <v>5.2381050872112131E-2</v>
          </cell>
          <cell r="H72">
            <v>0.28592362616614925</v>
          </cell>
          <cell r="I72">
            <v>0.55709490457239519</v>
          </cell>
          <cell r="J72">
            <v>0.65391216998582191</v>
          </cell>
          <cell r="K72">
            <v>1.0895046027508184</v>
          </cell>
          <cell r="L72">
            <v>1.0861337544966347</v>
          </cell>
          <cell r="M72">
            <v>1.1969432213957523</v>
          </cell>
          <cell r="N72">
            <v>2.3712226826800293</v>
          </cell>
          <cell r="O72">
            <v>1.9626141348368082</v>
          </cell>
          <cell r="P72">
            <v>0.51286846230159511</v>
          </cell>
          <cell r="Q72">
            <v>0.75788355100641591</v>
          </cell>
          <cell r="R72">
            <v>0.99295655837040353</v>
          </cell>
          <cell r="S72">
            <v>1.6374733138695605</v>
          </cell>
          <cell r="T72">
            <v>1.9997690118254363</v>
          </cell>
          <cell r="U72">
            <v>4.0648694548860735</v>
          </cell>
          <cell r="V72">
            <v>6.6540842894000445</v>
          </cell>
          <cell r="W72">
            <v>1.9129377098592917</v>
          </cell>
          <cell r="X72">
            <v>3.578066070481893</v>
          </cell>
          <cell r="Y72">
            <v>3.4443732812512833</v>
          </cell>
          <cell r="Z72">
            <v>14.255356445095485</v>
          </cell>
          <cell r="AA72">
            <v>1.1347131639745089</v>
          </cell>
          <cell r="AB72">
            <v>2.1795051601822371</v>
          </cell>
          <cell r="AC72">
            <v>3.2717320823289358</v>
          </cell>
          <cell r="AD72">
            <v>2.291990950226245</v>
          </cell>
          <cell r="AE72">
            <v>5.5029502840096276</v>
          </cell>
          <cell r="AF72">
            <v>28.3259376114551</v>
          </cell>
          <cell r="AG72">
            <v>13.030664405879142</v>
          </cell>
          <cell r="AH72">
            <v>7.0990040138153034</v>
          </cell>
          <cell r="AI72">
            <v>1.0377409807824234</v>
          </cell>
          <cell r="AJ72">
            <v>1.3855699167067825</v>
          </cell>
          <cell r="AK72">
            <v>5.8088273343248913</v>
          </cell>
          <cell r="AL72">
            <v>1.3080921193110027</v>
          </cell>
          <cell r="AM72">
            <v>2.0350131209323594</v>
          </cell>
          <cell r="AN72">
            <v>3.520377252511437</v>
          </cell>
          <cell r="AO72">
            <v>2.7606848905821839</v>
          </cell>
          <cell r="AP72">
            <v>5.6809555200953437</v>
          </cell>
          <cell r="AQ72">
            <v>2.3199320919463573</v>
          </cell>
          <cell r="AR72">
            <v>12.600744906129522</v>
          </cell>
          <cell r="AS72">
            <v>7.8682662767081961</v>
          </cell>
          <cell r="AT72">
            <v>17.373079886241463</v>
          </cell>
          <cell r="AU72">
            <v>12.089703771313278</v>
          </cell>
          <cell r="AV72">
            <v>18.627082354502559</v>
          </cell>
          <cell r="AW72">
            <v>9.3971203571049955</v>
          </cell>
          <cell r="AX72">
            <v>8.1936913200978445</v>
          </cell>
          <cell r="AY72">
            <v>9.9208302241938462</v>
          </cell>
          <cell r="AZ72">
            <v>2.6321919949397414</v>
          </cell>
          <cell r="BA72">
            <v>7.6075529878547474</v>
          </cell>
          <cell r="BB72">
            <v>7.2838319012960513</v>
          </cell>
          <cell r="BC72">
            <v>6.3477486020705589</v>
          </cell>
          <cell r="BD72">
            <v>35.806185905684288</v>
          </cell>
          <cell r="BE72">
            <v>16.053157111747151</v>
          </cell>
          <cell r="BF72">
            <v>1.3324739035347388</v>
          </cell>
          <cell r="BG72">
            <v>11.087955000273935</v>
          </cell>
          <cell r="BH72">
            <v>20.341976192449962</v>
          </cell>
          <cell r="BI72">
            <v>4.4861538461538402</v>
          </cell>
          <cell r="BJ72">
            <v>1.5441069710144981</v>
          </cell>
          <cell r="BK72">
            <v>3.9775987456909889</v>
          </cell>
          <cell r="BL72">
            <v>23.418742493994007</v>
          </cell>
          <cell r="BM72">
            <v>11.503756602794205</v>
          </cell>
          <cell r="BN72">
            <v>27.987245531242177</v>
          </cell>
          <cell r="BO72">
            <v>0.45156204891871599</v>
          </cell>
          <cell r="BP72">
            <v>0.56076923076923091</v>
          </cell>
          <cell r="BQ72">
            <v>0.51963602418725374</v>
          </cell>
          <cell r="BR72">
            <v>0.67155046689418552</v>
          </cell>
          <cell r="BS72">
            <v>0.80410448554192215</v>
          </cell>
          <cell r="BT72">
            <v>3.0400124341182964E-3</v>
          </cell>
          <cell r="BU72">
            <v>0.21824496749629602</v>
          </cell>
          <cell r="BV72">
            <v>3.2500559548593676E-2</v>
          </cell>
          <cell r="BW72">
            <v>0.16442787751651419</v>
          </cell>
          <cell r="BX72">
            <v>0.14170750181576791</v>
          </cell>
          <cell r="BY72">
            <v>7.9053692878065115E-2</v>
          </cell>
          <cell r="BZ72">
            <v>0.40291834813802208</v>
          </cell>
          <cell r="CA72">
            <v>1.0944412059377326</v>
          </cell>
          <cell r="CB72">
            <v>0.66476130731338612</v>
          </cell>
          <cell r="CC72">
            <v>0.5524695551742238</v>
          </cell>
          <cell r="CD72">
            <v>0.22254817761767187</v>
          </cell>
          <cell r="CE72">
            <v>0.84494161417280567</v>
          </cell>
          <cell r="CF72">
            <v>2.1147932040409971</v>
          </cell>
          <cell r="CG72">
            <v>1.1423716635804138</v>
          </cell>
          <cell r="CH72">
            <v>3.9751524819103308</v>
          </cell>
          <cell r="CI72">
            <v>3.3867948010283122</v>
          </cell>
          <cell r="CJ72">
            <v>7.8423040328961218</v>
          </cell>
          <cell r="CK72">
            <v>22.55939367969064</v>
          </cell>
          <cell r="CL72">
            <v>22.381714535801983</v>
          </cell>
          <cell r="CM72">
            <v>4.174632682704309</v>
          </cell>
          <cell r="CN72">
            <v>1.7275077172875506</v>
          </cell>
          <cell r="CO72">
            <v>8.2179357174184009</v>
          </cell>
          <cell r="CP72">
            <v>16.148553730101163</v>
          </cell>
          <cell r="CQ72">
            <v>3.5768631508627728</v>
          </cell>
          <cell r="CR72">
            <v>29.764300764506459</v>
          </cell>
          <cell r="CS72">
            <v>25.799224794555371</v>
          </cell>
          <cell r="CT72">
            <v>18.894774409873211</v>
          </cell>
          <cell r="CU72">
            <v>1.0487183243800655</v>
          </cell>
          <cell r="CV72">
            <v>5.3470107226972186</v>
          </cell>
          <cell r="CW72">
            <v>23.779953083197039</v>
          </cell>
          <cell r="CX72">
            <v>15.296805251018057</v>
          </cell>
          <cell r="CY72">
            <v>18.961896127068329</v>
          </cell>
          <cell r="CZ72">
            <v>6.264746904736664</v>
          </cell>
          <cell r="DA72">
            <v>23.095232428939614</v>
          </cell>
          <cell r="DB72">
            <v>23.81617539931398</v>
          </cell>
          <cell r="DC72">
            <v>16.389526169091564</v>
          </cell>
          <cell r="DD72">
            <v>1.8142540334221713</v>
          </cell>
          <cell r="DE72">
            <v>4.1465546286053803</v>
          </cell>
          <cell r="DF72">
            <v>28.90985630742524</v>
          </cell>
          <cell r="DG72">
            <v>32.41700309018573</v>
          </cell>
          <cell r="DH72">
            <v>2.4677726967531353</v>
          </cell>
          <cell r="DI72">
            <v>6.3875364855094681</v>
          </cell>
          <cell r="DJ72">
            <v>8.0040753326335832</v>
          </cell>
          <cell r="DK72">
            <v>19.996469573757292</v>
          </cell>
          <cell r="DL72">
            <v>7.5127049092357145</v>
          </cell>
          <cell r="DM72">
            <v>4.7284090283639237</v>
          </cell>
          <cell r="DN72">
            <v>7.7582583557986027</v>
          </cell>
          <cell r="DO72">
            <v>6.2370336297410436</v>
          </cell>
          <cell r="DP72">
            <v>26.622168188433758</v>
          </cell>
          <cell r="DQ72">
            <v>2.2769915546285033</v>
          </cell>
          <cell r="DR72">
            <v>15.333204788394374</v>
          </cell>
          <cell r="DS72">
            <v>33.385438442530614</v>
          </cell>
          <cell r="DT72">
            <v>7.070117441673311</v>
          </cell>
          <cell r="DU72">
            <v>12.918222079155891</v>
          </cell>
          <cell r="DV72">
            <v>10.662765608143172</v>
          </cell>
          <cell r="DW72">
            <v>12.235654950635277</v>
          </cell>
          <cell r="DX72">
            <v>29.569381043002462</v>
          </cell>
          <cell r="DY72">
            <v>13.898146810395765</v>
          </cell>
          <cell r="DZ72">
            <v>16.108222274728877</v>
          </cell>
          <cell r="EA72">
            <v>61.755580352982847</v>
          </cell>
          <cell r="EB72">
            <v>55.735423556776283</v>
          </cell>
          <cell r="EC72">
            <v>13.230391652427636</v>
          </cell>
          <cell r="ED72">
            <v>11.768437990393108</v>
          </cell>
          <cell r="EE72">
            <v>6.1855159347218738</v>
          </cell>
          <cell r="EF72">
            <v>7.1718819093712085</v>
          </cell>
          <cell r="EG72">
            <v>49.000180382472024</v>
          </cell>
          <cell r="EH72">
            <v>29.690899720005675</v>
          </cell>
          <cell r="EI72">
            <v>29.225389646675385</v>
          </cell>
          <cell r="EJ72">
            <v>17.21672162418124</v>
          </cell>
          <cell r="EK72">
            <v>9.5813047282642003</v>
          </cell>
          <cell r="EL72">
            <v>48.862000385338348</v>
          </cell>
          <cell r="EM72">
            <v>43.620052497465622</v>
          </cell>
          <cell r="EN72">
            <v>24.939167241948841</v>
          </cell>
          <cell r="EO72">
            <v>20.776624713062898</v>
          </cell>
          <cell r="EP72">
            <v>26.083449509480328</v>
          </cell>
          <cell r="EQ72">
            <v>23.040369418240562</v>
          </cell>
          <cell r="ER72">
            <v>3.1907797084613962</v>
          </cell>
          <cell r="ES72">
            <v>10.303275287829837</v>
          </cell>
          <cell r="ET72">
            <v>16.403863901153716</v>
          </cell>
          <cell r="EU72">
            <v>2.7049111712668932</v>
          </cell>
          <cell r="EV72">
            <v>0.20292899408284013</v>
          </cell>
          <cell r="EW72">
            <v>1.0164141985773412</v>
          </cell>
          <cell r="EX72">
            <v>1.6371877171851066</v>
          </cell>
          <cell r="EY72">
            <v>1.6638180726185765</v>
          </cell>
          <cell r="EZ72">
            <v>5.2105214449045887</v>
          </cell>
          <cell r="FA72">
            <v>12.425330088599276</v>
          </cell>
          <cell r="FB72">
            <v>1.1303227672050717</v>
          </cell>
          <cell r="FC72">
            <v>2.9831990592682418</v>
          </cell>
          <cell r="FD72">
            <v>14.706716152833021</v>
          </cell>
          <cell r="FE72">
            <v>1.1336600145261435</v>
          </cell>
          <cell r="FF72">
            <v>9.4809480635341643</v>
          </cell>
          <cell r="FG72">
            <v>4.5189971343863107</v>
          </cell>
          <cell r="FH72">
            <v>6.8824235230255768</v>
          </cell>
          <cell r="FI72">
            <v>28.140320500481522</v>
          </cell>
          <cell r="FJ72">
            <v>2.7232467640761047</v>
          </cell>
          <cell r="FK72">
            <v>9.9549419427156955</v>
          </cell>
          <cell r="FL72">
            <v>0.63441440935461413</v>
          </cell>
          <cell r="FM72">
            <v>11.962476274144404</v>
          </cell>
          <cell r="FN72">
            <v>18.593710459159389</v>
          </cell>
          <cell r="FO72">
            <v>8.686711847522826</v>
          </cell>
          <cell r="FP72">
            <v>5.4073717313885563</v>
          </cell>
          <cell r="FQ72">
            <v>30.508876843833338</v>
          </cell>
          <cell r="FR72">
            <v>20.942547854807131</v>
          </cell>
          <cell r="FS72">
            <v>8.5254281986159892</v>
          </cell>
          <cell r="FT72">
            <v>14.532296087879541</v>
          </cell>
          <cell r="FU72">
            <v>32.457164561325207</v>
          </cell>
          <cell r="FV72">
            <v>32.056296707197539</v>
          </cell>
          <cell r="FW72">
            <v>12.577449739358446</v>
          </cell>
          <cell r="FX72">
            <v>38.197916165784292</v>
          </cell>
          <cell r="FY72">
            <v>21.588755483204888</v>
          </cell>
          <cell r="FZ72">
            <v>44.019623952271651</v>
          </cell>
          <cell r="GA72">
            <v>18.382531314929913</v>
          </cell>
          <cell r="GB72">
            <v>37.268689279228973</v>
          </cell>
          <cell r="GC72">
            <v>13.489195676540534</v>
          </cell>
          <cell r="GD72">
            <v>18.571284285153773</v>
          </cell>
          <cell r="GE72">
            <v>18.508295225648514</v>
          </cell>
          <cell r="GF72">
            <v>40.597360095769275</v>
          </cell>
          <cell r="GG72">
            <v>43.177510966409777</v>
          </cell>
          <cell r="GH72">
            <v>50.668446531983754</v>
          </cell>
          <cell r="GI72">
            <v>57.719235454223764</v>
          </cell>
          <cell r="GJ72">
            <v>58.597456237577312</v>
          </cell>
          <cell r="GK72">
            <v>62.254009690020787</v>
          </cell>
          <cell r="GL72">
            <v>63.305048491388483</v>
          </cell>
          <cell r="GM72">
            <v>52.590955012363324</v>
          </cell>
          <cell r="GN72">
            <v>30.530013419235477</v>
          </cell>
          <cell r="GO72">
            <v>29.103295094456733</v>
          </cell>
          <cell r="GP72">
            <v>51.97879733304093</v>
          </cell>
        </row>
        <row r="73">
          <cell r="B73">
            <v>0.4383509720577291</v>
          </cell>
          <cell r="C73">
            <v>0.41026646324461907</v>
          </cell>
          <cell r="D73">
            <v>1.3944578510706944</v>
          </cell>
          <cell r="E73">
            <v>1.4687060714974822</v>
          </cell>
          <cell r="F73">
            <v>1.373818794455806</v>
          </cell>
          <cell r="G73">
            <v>8.400593867356225E-2</v>
          </cell>
          <cell r="H73">
            <v>0.39683870778944969</v>
          </cell>
          <cell r="I73">
            <v>0.82500092979058448</v>
          </cell>
          <cell r="J73">
            <v>1.4774693004447292</v>
          </cell>
          <cell r="K73">
            <v>2.4285823958069153</v>
          </cell>
          <cell r="L73">
            <v>2.3920543623445067</v>
          </cell>
          <cell r="M73">
            <v>2.6045639737404374</v>
          </cell>
          <cell r="N73">
            <v>4.9796072265165776</v>
          </cell>
          <cell r="O73">
            <v>4.1091786813158411</v>
          </cell>
          <cell r="P73">
            <v>1.1499778169998931</v>
          </cell>
          <cell r="Q73">
            <v>1.5581485530158254</v>
          </cell>
          <cell r="R73">
            <v>2.0628571428571423</v>
          </cell>
          <cell r="S73">
            <v>3.3361071718443718</v>
          </cell>
          <cell r="T73">
            <v>4.0256701066415683</v>
          </cell>
          <cell r="U73">
            <v>8.0099763208861585</v>
          </cell>
          <cell r="V73">
            <v>13.169000232026383</v>
          </cell>
          <cell r="W73">
            <v>3.6616808725176488</v>
          </cell>
          <cell r="X73">
            <v>7.000533995220815</v>
          </cell>
          <cell r="Y73">
            <v>6.6356387045864</v>
          </cell>
          <cell r="Z73">
            <v>26.434924963448065</v>
          </cell>
          <cell r="AA73">
            <v>2.1986171671228414</v>
          </cell>
          <cell r="AB73">
            <v>4.0294443942755898</v>
          </cell>
          <cell r="AC73">
            <v>5.9953740476325112</v>
          </cell>
          <cell r="AD73">
            <v>4.1497375289543239</v>
          </cell>
          <cell r="AE73">
            <v>9.756824865183285</v>
          </cell>
          <cell r="AF73">
            <v>59.483704006617913</v>
          </cell>
          <cell r="AG73">
            <v>27.664166758624418</v>
          </cell>
          <cell r="AH73">
            <v>13.085721937181866</v>
          </cell>
          <cell r="AI73">
            <v>2.2259775564081181</v>
          </cell>
          <cell r="AJ73">
            <v>3.5275157472276146</v>
          </cell>
          <cell r="AK73">
            <v>9.797243390935261</v>
          </cell>
          <cell r="AL73">
            <v>2.1215473752207683</v>
          </cell>
          <cell r="AM73">
            <v>3.9810055871216634</v>
          </cell>
          <cell r="AN73">
            <v>7.2183291695516285</v>
          </cell>
          <cell r="AO73">
            <v>5.6112347217025969</v>
          </cell>
          <cell r="AP73">
            <v>11.133939288573142</v>
          </cell>
          <cell r="AQ73">
            <v>4.9757644654169644</v>
          </cell>
          <cell r="AR73">
            <v>26.174546562550056</v>
          </cell>
          <cell r="AS73">
            <v>13.914891157259076</v>
          </cell>
          <cell r="AT73">
            <v>33.790356793690371</v>
          </cell>
          <cell r="AU73">
            <v>24.302777619029477</v>
          </cell>
          <cell r="AV73">
            <v>33.851887024241975</v>
          </cell>
          <cell r="AW73">
            <v>17.701103966494681</v>
          </cell>
          <cell r="AX73">
            <v>15.512470296309271</v>
          </cell>
          <cell r="AY73">
            <v>19.093178929467271</v>
          </cell>
          <cell r="AZ73">
            <v>5.140930194556832</v>
          </cell>
          <cell r="BA73">
            <v>14.957634969391101</v>
          </cell>
          <cell r="BB73">
            <v>14.586622478449152</v>
          </cell>
          <cell r="BC73">
            <v>11.023883533640273</v>
          </cell>
          <cell r="BD73">
            <v>63.741594275765699</v>
          </cell>
          <cell r="BE73">
            <v>27.140756610451284</v>
          </cell>
          <cell r="BF73">
            <v>2.3669609689677316</v>
          </cell>
          <cell r="BG73">
            <v>19.351156269835478</v>
          </cell>
          <cell r="BH73">
            <v>36.617660509984624</v>
          </cell>
          <cell r="BI73">
            <v>4.725322146452565</v>
          </cell>
          <cell r="BJ73">
            <v>1.2177078761572202</v>
          </cell>
          <cell r="BK73">
            <v>5.3239713749995019</v>
          </cell>
          <cell r="BL73">
            <v>33.421960029969767</v>
          </cell>
          <cell r="BM73">
            <v>13.956491650256293</v>
          </cell>
          <cell r="BN73">
            <v>42.226860974444946</v>
          </cell>
          <cell r="BO73">
            <v>1.8628165858862917</v>
          </cell>
          <cell r="BP73">
            <v>2.5982525524918896</v>
          </cell>
          <cell r="BQ73">
            <v>0.91328090711791532</v>
          </cell>
          <cell r="BR73">
            <v>1.9003071717327107</v>
          </cell>
          <cell r="BS73">
            <v>1.6481281899816682</v>
          </cell>
          <cell r="BT73">
            <v>0.21824496749629602</v>
          </cell>
          <cell r="BU73">
            <v>1.7089006703261706E-2</v>
          </cell>
          <cell r="BV73">
            <v>0.12599357192051217</v>
          </cell>
          <cell r="BW73">
            <v>0.21922448540252062</v>
          </cell>
          <cell r="BX73">
            <v>0.12505422082101644</v>
          </cell>
          <cell r="BY73">
            <v>0.23195706851194042</v>
          </cell>
          <cell r="BZ73">
            <v>1.5519212319586593</v>
          </cell>
          <cell r="CA73">
            <v>1.6989534687655858</v>
          </cell>
          <cell r="CB73">
            <v>0.84082110658439235</v>
          </cell>
          <cell r="CC73">
            <v>0.82891346403843358</v>
          </cell>
          <cell r="CD73">
            <v>0.44010759352407303</v>
          </cell>
          <cell r="CE73">
            <v>1.0100914845974269</v>
          </cell>
          <cell r="CF73">
            <v>3.9093043845389004</v>
          </cell>
          <cell r="CG73">
            <v>2.3485653186833964</v>
          </cell>
          <cell r="CH73">
            <v>6.8196761488732189</v>
          </cell>
          <cell r="CI73">
            <v>5.5377780484853076</v>
          </cell>
          <cell r="CJ73">
            <v>13.136717829381805</v>
          </cell>
          <cell r="CK73">
            <v>35.777715558881695</v>
          </cell>
          <cell r="CL73">
            <v>36.848797975577135</v>
          </cell>
          <cell r="CM73">
            <v>7.0554664984112945</v>
          </cell>
          <cell r="CN73">
            <v>2.9397236789606533</v>
          </cell>
          <cell r="CO73">
            <v>12.332089218368315</v>
          </cell>
          <cell r="CP73">
            <v>22.267878577146284</v>
          </cell>
          <cell r="CQ73">
            <v>4.9757644654169644</v>
          </cell>
          <cell r="CR73">
            <v>46.605865029007262</v>
          </cell>
          <cell r="CS73">
            <v>58.127156304089048</v>
          </cell>
          <cell r="CT73">
            <v>42.160622768703227</v>
          </cell>
          <cell r="CU73">
            <v>2.3638514922792853</v>
          </cell>
          <cell r="CV73">
            <v>12.025690187668875</v>
          </cell>
          <cell r="CW73">
            <v>54.264977242251113</v>
          </cell>
          <cell r="CX73">
            <v>36.2174737114672</v>
          </cell>
          <cell r="CY73">
            <v>43.69283675470696</v>
          </cell>
          <cell r="CZ73">
            <v>14.653721621813846</v>
          </cell>
          <cell r="DA73">
            <v>52.331746461924126</v>
          </cell>
          <cell r="DB73">
            <v>53.761526851343696</v>
          </cell>
          <cell r="DC73">
            <v>36.180714285714295</v>
          </cell>
          <cell r="DD73">
            <v>3.8971517679349597</v>
          </cell>
          <cell r="DE73">
            <v>9.2474554083017786</v>
          </cell>
          <cell r="DF73">
            <v>64.274358123943159</v>
          </cell>
          <cell r="DG73">
            <v>71.412087998075677</v>
          </cell>
          <cell r="DH73">
            <v>5.3403182364174837</v>
          </cell>
          <cell r="DI73">
            <v>13.721574385912053</v>
          </cell>
          <cell r="DJ73">
            <v>17.774142739596485</v>
          </cell>
          <cell r="DK73">
            <v>42.999042799028146</v>
          </cell>
          <cell r="DL73">
            <v>16.333633521050967</v>
          </cell>
          <cell r="DM73">
            <v>10.383832385010846</v>
          </cell>
          <cell r="DN73">
            <v>17.112857142857152</v>
          </cell>
          <cell r="DO73">
            <v>13.638341174790998</v>
          </cell>
          <cell r="DP73">
            <v>58.865742384944113</v>
          </cell>
          <cell r="DQ73">
            <v>5.0194883494736153</v>
          </cell>
          <cell r="DR73">
            <v>33.287150298576179</v>
          </cell>
          <cell r="DS73">
            <v>71.570021072558902</v>
          </cell>
          <cell r="DT73">
            <v>15.240061901957949</v>
          </cell>
          <cell r="DU73">
            <v>27.710788954661616</v>
          </cell>
          <cell r="DV73">
            <v>23.542990984362948</v>
          </cell>
          <cell r="DW73">
            <v>27.2045536404388</v>
          </cell>
          <cell r="DX73">
            <v>64.961508603172135</v>
          </cell>
          <cell r="DY73">
            <v>30.437691456884327</v>
          </cell>
          <cell r="DZ73">
            <v>34.723884387245278</v>
          </cell>
          <cell r="EA73">
            <v>127.67949349517184</v>
          </cell>
          <cell r="EB73">
            <v>116.35689677251875</v>
          </cell>
          <cell r="EC73">
            <v>27.592934673164994</v>
          </cell>
          <cell r="ED73">
            <v>24.451516188538658</v>
          </cell>
          <cell r="EE73">
            <v>12.767949349517183</v>
          </cell>
          <cell r="EF73">
            <v>15.042922777759184</v>
          </cell>
          <cell r="EG73">
            <v>103.50864374829882</v>
          </cell>
          <cell r="EH73">
            <v>61.317751100313458</v>
          </cell>
          <cell r="EI73">
            <v>59.90529641672353</v>
          </cell>
          <cell r="EJ73">
            <v>35.280000000000022</v>
          </cell>
          <cell r="EK73">
            <v>20.190454203506132</v>
          </cell>
          <cell r="EL73">
            <v>100.92878706882223</v>
          </cell>
          <cell r="EM73">
            <v>91.85747750438928</v>
          </cell>
          <cell r="EN73">
            <v>51.308293636783155</v>
          </cell>
          <cell r="EO73">
            <v>44.137774482006812</v>
          </cell>
          <cell r="EP73">
            <v>53.732062825748613</v>
          </cell>
          <cell r="EQ73">
            <v>48.135164794523305</v>
          </cell>
          <cell r="ER73">
            <v>8.2953480939620547</v>
          </cell>
          <cell r="ES73">
            <v>24.387779099125751</v>
          </cell>
          <cell r="ET73">
            <v>37.229334467566794</v>
          </cell>
          <cell r="EU73">
            <v>6.6171726018466837</v>
          </cell>
          <cell r="EV73">
            <v>0.62354195342820518</v>
          </cell>
          <cell r="EW73">
            <v>2.5459221763225912</v>
          </cell>
          <cell r="EX73">
            <v>3.6154541533110138</v>
          </cell>
          <cell r="EY73">
            <v>3.7487714016306271</v>
          </cell>
          <cell r="EZ73">
            <v>16.453459409212776</v>
          </cell>
          <cell r="FA73">
            <v>30.345549483728057</v>
          </cell>
          <cell r="FB73">
            <v>2.6705149256486549</v>
          </cell>
          <cell r="FC73">
            <v>6.388900451532467</v>
          </cell>
          <cell r="FD73">
            <v>31.720687899481707</v>
          </cell>
          <cell r="FE73">
            <v>2.641959220107319</v>
          </cell>
          <cell r="FF73">
            <v>20.225326225264368</v>
          </cell>
          <cell r="FG73">
            <v>9.4171963937451793</v>
          </cell>
          <cell r="FH73">
            <v>13.855394477330808</v>
          </cell>
          <cell r="FI73">
            <v>57.832593363103165</v>
          </cell>
          <cell r="FJ73">
            <v>5.6115325373504339</v>
          </cell>
          <cell r="FK73">
            <v>20.454352563097892</v>
          </cell>
          <cell r="FL73">
            <v>1.3043018836074121</v>
          </cell>
          <cell r="FM73">
            <v>24.268067632851452</v>
          </cell>
          <cell r="FN73">
            <v>39.151444026852353</v>
          </cell>
          <cell r="FO73">
            <v>17.968403390623315</v>
          </cell>
          <cell r="FP73">
            <v>11.244288865092033</v>
          </cell>
          <cell r="FQ73">
            <v>60.277591328175397</v>
          </cell>
          <cell r="FR73">
            <v>45.039936745524145</v>
          </cell>
          <cell r="FS73">
            <v>17.9205089504479</v>
          </cell>
          <cell r="FT73">
            <v>30.213427410976873</v>
          </cell>
          <cell r="FU73">
            <v>66.035239077329038</v>
          </cell>
          <cell r="FV73">
            <v>66.65142857142861</v>
          </cell>
          <cell r="FW73">
            <v>26.31975388698007</v>
          </cell>
          <cell r="FX73">
            <v>76.119660041923225</v>
          </cell>
          <cell r="FY73">
            <v>43.883866294099107</v>
          </cell>
          <cell r="FZ73">
            <v>88.614635348565258</v>
          </cell>
          <cell r="GA73">
            <v>37.296370760957103</v>
          </cell>
          <cell r="GB73">
            <v>77.981781218697549</v>
          </cell>
          <cell r="GC73">
            <v>27.387986674068571</v>
          </cell>
          <cell r="GD73">
            <v>38.787848560062848</v>
          </cell>
          <cell r="GE73">
            <v>38.342401842889693</v>
          </cell>
          <cell r="GF73">
            <v>84.157102165521096</v>
          </cell>
          <cell r="GG73">
            <v>87.683191510513524</v>
          </cell>
          <cell r="GH73">
            <v>100.48618205342201</v>
          </cell>
          <cell r="GI73">
            <v>116.91466559252633</v>
          </cell>
          <cell r="GJ73">
            <v>117.93954812633832</v>
          </cell>
          <cell r="GK73">
            <v>126.14964459170007</v>
          </cell>
          <cell r="GL73">
            <v>127.29645517452565</v>
          </cell>
          <cell r="GM73">
            <v>105.21062541397609</v>
          </cell>
          <cell r="GN73">
            <v>60.84571428571423</v>
          </cell>
          <cell r="GO73">
            <v>57.946384543236675</v>
          </cell>
          <cell r="GP73">
            <v>106.02005101077117</v>
          </cell>
        </row>
        <row r="74">
          <cell r="B74">
            <v>0.27642364728305635</v>
          </cell>
          <cell r="C74">
            <v>0.24221023879193529</v>
          </cell>
          <cell r="D74">
            <v>0.85383176994438104</v>
          </cell>
          <cell r="E74">
            <v>0.91899334074332595</v>
          </cell>
          <cell r="F74">
            <v>0.91869643976111637</v>
          </cell>
          <cell r="G74">
            <v>4.5956501172304209E-2</v>
          </cell>
          <cell r="H74">
            <v>0.29418794689649252</v>
          </cell>
          <cell r="I74">
            <v>0.59897251899598547</v>
          </cell>
          <cell r="J74">
            <v>0.83555092622642912</v>
          </cell>
          <cell r="K74">
            <v>1.3853633211195473</v>
          </cell>
          <cell r="L74">
            <v>1.3754344174391357</v>
          </cell>
          <cell r="M74">
            <v>1.5073855356607009</v>
          </cell>
          <cell r="N74">
            <v>2.9450891724924211</v>
          </cell>
          <cell r="O74">
            <v>2.4342963436307752</v>
          </cell>
          <cell r="P74">
            <v>0.65250647252171812</v>
          </cell>
          <cell r="Q74">
            <v>0.93227306013759625</v>
          </cell>
          <cell r="R74">
            <v>1.2277621371838132</v>
          </cell>
          <cell r="S74">
            <v>2.0085322135560983</v>
          </cell>
          <cell r="T74">
            <v>2.4417582810599674</v>
          </cell>
          <cell r="U74">
            <v>4.9223990490818315</v>
          </cell>
          <cell r="V74">
            <v>8.0672887638908826</v>
          </cell>
          <cell r="W74">
            <v>2.2918951507476475</v>
          </cell>
          <cell r="X74">
            <v>4.3216682012480332</v>
          </cell>
          <cell r="Y74">
            <v>4.1341620997836905</v>
          </cell>
          <cell r="Z74">
            <v>16.855580340753914</v>
          </cell>
          <cell r="AA74">
            <v>1.3647592566633235</v>
          </cell>
          <cell r="AB74">
            <v>2.5757788256699166</v>
          </cell>
          <cell r="AC74">
            <v>3.8537324039138232</v>
          </cell>
          <cell r="AD74">
            <v>2.6850079829832341</v>
          </cell>
          <cell r="AE74">
            <v>6.4002033194217773</v>
          </cell>
          <cell r="AF74">
            <v>35.147323866832288</v>
          </cell>
          <cell r="AG74">
            <v>16.249329852678738</v>
          </cell>
          <cell r="AH74">
            <v>8.3819167096861698</v>
          </cell>
          <cell r="AI74">
            <v>1.2730895068933619</v>
          </cell>
          <cell r="AJ74">
            <v>1.7859789662167338</v>
          </cell>
          <cell r="AK74">
            <v>6.5970954509109383</v>
          </cell>
          <cell r="AL74">
            <v>1.4374292652377656</v>
          </cell>
          <cell r="AM74">
            <v>2.4350154852121846</v>
          </cell>
          <cell r="AN74">
            <v>4.3240984652514642</v>
          </cell>
          <cell r="AO74">
            <v>3.383497387085054</v>
          </cell>
          <cell r="AP74">
            <v>6.8312984287864706</v>
          </cell>
          <cell r="AQ74">
            <v>2.8916257062778024</v>
          </cell>
          <cell r="AR74">
            <v>15.519495790352753</v>
          </cell>
          <cell r="AS74">
            <v>9.1315389680830688</v>
          </cell>
          <cell r="AT74">
            <v>20.87970488376352</v>
          </cell>
          <cell r="AU74">
            <v>14.742079488478831</v>
          </cell>
          <cell r="AV74">
            <v>21.816862990443926</v>
          </cell>
          <cell r="AW74">
            <v>11.165093969470535</v>
          </cell>
          <cell r="AX74">
            <v>9.7701274296099712</v>
          </cell>
          <cell r="AY74">
            <v>11.886149320160731</v>
          </cell>
          <cell r="AZ74">
            <v>3.1774144967721032</v>
          </cell>
          <cell r="BA74">
            <v>9.2006398532209577</v>
          </cell>
          <cell r="BB74">
            <v>8.8730201557886712</v>
          </cell>
          <cell r="BC74">
            <v>7.3167479114699683</v>
          </cell>
          <cell r="BD74">
            <v>41.729132143162111</v>
          </cell>
          <cell r="BE74">
            <v>18.300160320844036</v>
          </cell>
          <cell r="BF74">
            <v>1.5495096162408977</v>
          </cell>
          <cell r="BG74">
            <v>12.81781768950534</v>
          </cell>
          <cell r="BH74">
            <v>23.785040262510737</v>
          </cell>
          <cell r="BI74">
            <v>4.3050775326332378</v>
          </cell>
          <cell r="BJ74">
            <v>1.3668788721900968</v>
          </cell>
          <cell r="BK74">
            <v>4.1781865544012389</v>
          </cell>
          <cell r="BL74">
            <v>25.120403349922739</v>
          </cell>
          <cell r="BM74">
            <v>11.662137365589746</v>
          </cell>
          <cell r="BN74">
            <v>30.577987112754297</v>
          </cell>
          <cell r="BO74">
            <v>0.75785645951139047</v>
          </cell>
          <cell r="BP74">
            <v>0.62625213415779313</v>
          </cell>
          <cell r="BQ74">
            <v>0.51267246644542885</v>
          </cell>
          <cell r="BR74">
            <v>0.76914785948611064</v>
          </cell>
          <cell r="BS74">
            <v>0.6023205812892567</v>
          </cell>
          <cell r="BT74">
            <v>3.2500559548593676E-2</v>
          </cell>
          <cell r="BU74">
            <v>0.12599357192051217</v>
          </cell>
          <cell r="BV74">
            <v>3.4354726761696756E-3</v>
          </cell>
          <cell r="BW74">
            <v>0.15234327783885299</v>
          </cell>
          <cell r="BX74">
            <v>0.11460040776466233</v>
          </cell>
          <cell r="BY74">
            <v>8.8595270194443507E-2</v>
          </cell>
          <cell r="BZ74">
            <v>0.62594990954244811</v>
          </cell>
          <cell r="CA74">
            <v>1.1801243105833183</v>
          </cell>
          <cell r="CB74">
            <v>0.65134443262425268</v>
          </cell>
          <cell r="CC74">
            <v>0.57280326576165497</v>
          </cell>
          <cell r="CD74">
            <v>0.25775485566684225</v>
          </cell>
          <cell r="CE74">
            <v>0.84953770243070414</v>
          </cell>
          <cell r="CF74">
            <v>2.4474135022998578</v>
          </cell>
          <cell r="CG74">
            <v>1.3315956415065875</v>
          </cell>
          <cell r="CH74">
            <v>4.5057355551077372</v>
          </cell>
          <cell r="CI74">
            <v>3.7907206477368662</v>
          </cell>
          <cell r="CJ74">
            <v>8.8310232594529587</v>
          </cell>
          <cell r="CK74">
            <v>24.955679722524561</v>
          </cell>
          <cell r="CL74">
            <v>25.079188583365269</v>
          </cell>
          <cell r="CM74">
            <v>4.7140422407880402</v>
          </cell>
          <cell r="CN74">
            <v>1.9474133414812913</v>
          </cell>
          <cell r="CO74">
            <v>8.891647766302933</v>
          </cell>
          <cell r="CP74">
            <v>17.053533018989128</v>
          </cell>
          <cell r="CQ74">
            <v>3.7750160841975768</v>
          </cell>
          <cell r="CR74">
            <v>32.895258067171078</v>
          </cell>
          <cell r="CS74">
            <v>32.985505657350096</v>
          </cell>
          <cell r="CT74">
            <v>24.056185472849425</v>
          </cell>
          <cell r="CU74">
            <v>1.3406771713495291</v>
          </cell>
          <cell r="CV74">
            <v>6.8332387635732381</v>
          </cell>
          <cell r="CW74">
            <v>30.533979459823016</v>
          </cell>
          <cell r="CX74">
            <v>19.956363636363619</v>
          </cell>
          <cell r="CY74">
            <v>24.463681835030883</v>
          </cell>
          <cell r="CZ74">
            <v>8.1273333783016941</v>
          </cell>
          <cell r="DA74">
            <v>29.571175643278391</v>
          </cell>
          <cell r="DB74">
            <v>30.489992939019984</v>
          </cell>
          <cell r="DC74">
            <v>20.766992206124989</v>
          </cell>
          <cell r="DD74">
            <v>2.2733111468594465</v>
          </cell>
          <cell r="DE74">
            <v>5.2708920435470556</v>
          </cell>
          <cell r="DF74">
            <v>36.755746748070095</v>
          </cell>
          <cell r="DG74">
            <v>41.047451194766971</v>
          </cell>
          <cell r="DH74">
            <v>3.1035765019997359</v>
          </cell>
          <cell r="DI74">
            <v>8.0049762300986487</v>
          </cell>
          <cell r="DJ74">
            <v>10.164900718234799</v>
          </cell>
          <cell r="DK74">
            <v>25.071475712879103</v>
          </cell>
          <cell r="DL74">
            <v>9.4630573292424458</v>
          </cell>
          <cell r="DM74">
            <v>5.9783483669413684</v>
          </cell>
          <cell r="DN74">
            <v>9.8280529923192219</v>
          </cell>
          <cell r="DO74">
            <v>7.8767528778526694</v>
          </cell>
          <cell r="DP74">
            <v>33.755928735459008</v>
          </cell>
          <cell r="DQ74">
            <v>2.8832687155152219</v>
          </cell>
          <cell r="DR74">
            <v>19.298039301125097</v>
          </cell>
          <cell r="DS74">
            <v>41.826820293536208</v>
          </cell>
          <cell r="DT74">
            <v>8.8786512563694782</v>
          </cell>
          <cell r="DU74">
            <v>16.177753370979278</v>
          </cell>
          <cell r="DV74">
            <v>13.520232772214978</v>
          </cell>
          <cell r="DW74">
            <v>15.55386178828029</v>
          </cell>
          <cell r="DX74">
            <v>37.412927981718965</v>
          </cell>
          <cell r="DY74">
            <v>17.564939763184412</v>
          </cell>
          <cell r="DZ74">
            <v>20.208910843470463</v>
          </cell>
          <cell r="EA74">
            <v>76.183423041243017</v>
          </cell>
          <cell r="EB74">
            <v>69.020444072752866</v>
          </cell>
          <cell r="EC74">
            <v>16.382084247662782</v>
          </cell>
          <cell r="ED74">
            <v>14.537986737515112</v>
          </cell>
          <cell r="EE74">
            <v>7.6243104530375403</v>
          </cell>
          <cell r="EF74">
            <v>8.8949283743198659</v>
          </cell>
          <cell r="EG74">
            <v>60.985687597464526</v>
          </cell>
          <cell r="EH74">
            <v>36.609649703954837</v>
          </cell>
          <cell r="EI74">
            <v>35.934512543452414</v>
          </cell>
          <cell r="EJ74">
            <v>21.165319659532056</v>
          </cell>
          <cell r="EK74">
            <v>11.918031431077392</v>
          </cell>
          <cell r="EL74">
            <v>60.26680398702031</v>
          </cell>
          <cell r="EM74">
            <v>54.245769024181023</v>
          </cell>
          <cell r="EN74">
            <v>30.714743878615099</v>
          </cell>
          <cell r="EO74">
            <v>25.906569418770736</v>
          </cell>
          <cell r="EP74">
            <v>32.141895499192159</v>
          </cell>
          <cell r="EQ74">
            <v>28.547162658796221</v>
          </cell>
          <cell r="ER74">
            <v>4.331706295522622</v>
          </cell>
          <cell r="ES74">
            <v>13.427713047498084</v>
          </cell>
          <cell r="ET74">
            <v>21.034943929464202</v>
          </cell>
          <cell r="EU74">
            <v>3.5622293269493177</v>
          </cell>
          <cell r="EV74">
            <v>0.29667022624539813</v>
          </cell>
          <cell r="EW74">
            <v>1.3565552208207414</v>
          </cell>
          <cell r="EX74">
            <v>2.0724849619129628</v>
          </cell>
          <cell r="EY74">
            <v>2.1226398658274559</v>
          </cell>
          <cell r="EZ74">
            <v>7.7412554238437421</v>
          </cell>
          <cell r="FA74">
            <v>16.40551892625373</v>
          </cell>
          <cell r="FB74">
            <v>1.4657549249448214</v>
          </cell>
          <cell r="FC74">
            <v>3.7229473586291775</v>
          </cell>
          <cell r="FD74">
            <v>18.448740331922689</v>
          </cell>
          <cell r="FE74">
            <v>1.4680503391001058</v>
          </cell>
          <cell r="FF74">
            <v>11.845697330589434</v>
          </cell>
          <cell r="FG74">
            <v>5.5950573465107416</v>
          </cell>
          <cell r="FH74">
            <v>8.3935299173316018</v>
          </cell>
          <cell r="FI74">
            <v>34.669867320196126</v>
          </cell>
          <cell r="FJ74">
            <v>3.3556481990152145</v>
          </cell>
          <cell r="FK74">
            <v>12.25227841014353</v>
          </cell>
          <cell r="FL74">
            <v>0.78105026056549809</v>
          </cell>
          <cell r="FM74">
            <v>14.655191144414955</v>
          </cell>
          <cell r="FN74">
            <v>23.087554230159991</v>
          </cell>
          <cell r="FO74">
            <v>10.725417370796233</v>
          </cell>
          <cell r="FP74">
            <v>6.6875955629226818</v>
          </cell>
          <cell r="FQ74">
            <v>36.94311651514046</v>
          </cell>
          <cell r="FR74">
            <v>26.241686932395407</v>
          </cell>
          <cell r="FS74">
            <v>10.591381655907011</v>
          </cell>
          <cell r="FT74">
            <v>17.981488880383942</v>
          </cell>
          <cell r="FU74">
            <v>39.791444821616281</v>
          </cell>
          <cell r="FV74">
            <v>39.647360015495956</v>
          </cell>
          <cell r="FW74">
            <v>15.60235644183622</v>
          </cell>
          <cell r="FX74">
            <v>46.452407289345103</v>
          </cell>
          <cell r="FY74">
            <v>26.485964343995576</v>
          </cell>
          <cell r="FZ74">
            <v>53.766896879027641</v>
          </cell>
          <cell r="GA74">
            <v>22.521392718006517</v>
          </cell>
          <cell r="GB74">
            <v>46.19962834811696</v>
          </cell>
          <cell r="GC74">
            <v>16.524350154414915</v>
          </cell>
          <cell r="GD74">
            <v>22.99886824380426</v>
          </cell>
          <cell r="GE74">
            <v>22.872893241737785</v>
          </cell>
          <cell r="GF74">
            <v>50.142951425758206</v>
          </cell>
          <cell r="GG74">
            <v>52.919071286116917</v>
          </cell>
          <cell r="GH74">
            <v>61.485038158525825</v>
          </cell>
          <cell r="GI74">
            <v>70.643504149443174</v>
          </cell>
          <cell r="GJ74">
            <v>71.518159608025542</v>
          </cell>
          <cell r="GK74">
            <v>76.183423041243017</v>
          </cell>
          <cell r="GL74">
            <v>77.260069749424503</v>
          </cell>
          <cell r="GM74">
            <v>64.058365793229385</v>
          </cell>
          <cell r="GN74">
            <v>37.140932140823523</v>
          </cell>
          <cell r="GO74">
            <v>35.379958744819412</v>
          </cell>
          <cell r="GP74">
            <v>63.833204706802128</v>
          </cell>
        </row>
        <row r="75">
          <cell r="B75">
            <v>0.30310989416430639</v>
          </cell>
          <cell r="C75">
            <v>0.27697748983586901</v>
          </cell>
          <cell r="D75">
            <v>0.82779870834074887</v>
          </cell>
          <cell r="E75">
            <v>0.84018171789646967</v>
          </cell>
          <cell r="F75">
            <v>0.8072293447341975</v>
          </cell>
          <cell r="G75">
            <v>1.1170552806374441E-2</v>
          </cell>
          <cell r="H75">
            <v>7.8812970855056591E-2</v>
          </cell>
          <cell r="I75">
            <v>0.24528504136839907</v>
          </cell>
          <cell r="J75">
            <v>0.68585443120061296</v>
          </cell>
          <cell r="K75">
            <v>1.1836768349005371</v>
          </cell>
          <cell r="L75">
            <v>1.1229058150341125</v>
          </cell>
          <cell r="M75">
            <v>1.2869499316467043</v>
          </cell>
          <cell r="N75">
            <v>2.2973107579842127</v>
          </cell>
          <cell r="O75">
            <v>1.9737284145994123</v>
          </cell>
          <cell r="P75">
            <v>0.65562955282800428</v>
          </cell>
          <cell r="Q75">
            <v>0.83023487306786081</v>
          </cell>
          <cell r="R75">
            <v>1.019257832104707</v>
          </cell>
          <cell r="S75">
            <v>1.6159853086394944</v>
          </cell>
          <cell r="T75">
            <v>1.8856645007578299</v>
          </cell>
          <cell r="U75">
            <v>3.7858940439567812</v>
          </cell>
          <cell r="V75">
            <v>6.1370763981731447</v>
          </cell>
          <cell r="W75">
            <v>1.8075973849622742</v>
          </cell>
          <cell r="X75">
            <v>3.3775138114425571</v>
          </cell>
          <cell r="Y75">
            <v>3.1734571667237947</v>
          </cell>
          <cell r="Z75">
            <v>12.617957123691163</v>
          </cell>
          <cell r="AA75">
            <v>1.1391705182346725</v>
          </cell>
          <cell r="AB75">
            <v>2.0570718370486878</v>
          </cell>
          <cell r="AC75">
            <v>3.031413311751908</v>
          </cell>
          <cell r="AD75">
            <v>2.1959180438630503</v>
          </cell>
          <cell r="AE75">
            <v>4.6623421083890442</v>
          </cell>
          <cell r="AF75">
            <v>26.929973482670629</v>
          </cell>
          <cell r="AG75">
            <v>13.245929106356613</v>
          </cell>
          <cell r="AH75">
            <v>6.7221622724409134</v>
          </cell>
          <cell r="AI75">
            <v>1.6387858310346701</v>
          </cell>
          <cell r="AJ75">
            <v>2.8940625000000018</v>
          </cell>
          <cell r="AK75">
            <v>6.4829168164660844</v>
          </cell>
          <cell r="AL75">
            <v>1.794306785591671</v>
          </cell>
          <cell r="AM75">
            <v>2.7158376597904255</v>
          </cell>
          <cell r="AN75">
            <v>4.0720234527811838</v>
          </cell>
          <cell r="AO75">
            <v>3.2152993639784127</v>
          </cell>
          <cell r="AP75">
            <v>7.0181011498837842</v>
          </cell>
          <cell r="AQ75">
            <v>3.1262323859022456</v>
          </cell>
          <cell r="AR75">
            <v>15.625329684021864</v>
          </cell>
          <cell r="AS75">
            <v>8.5079100660153966</v>
          </cell>
          <cell r="AT75">
            <v>19.645768628384076</v>
          </cell>
          <cell r="AU75">
            <v>13.153098642762833</v>
          </cell>
          <cell r="AV75">
            <v>19.942380045395801</v>
          </cell>
          <cell r="AW75">
            <v>10.285032942908765</v>
          </cell>
          <cell r="AX75">
            <v>8.61698887211897</v>
          </cell>
          <cell r="AY75">
            <v>10.891724581326347</v>
          </cell>
          <cell r="AZ75">
            <v>2.7920205630007024</v>
          </cell>
          <cell r="BA75">
            <v>7.9318813329179525</v>
          </cell>
          <cell r="BB75">
            <v>8.0400346141806107</v>
          </cell>
          <cell r="BC75">
            <v>6.2131081603892335</v>
          </cell>
          <cell r="BD75">
            <v>34.152598729818514</v>
          </cell>
          <cell r="BE75">
            <v>16.678508310191443</v>
          </cell>
          <cell r="BF75">
            <v>1.3316715577030334</v>
          </cell>
          <cell r="BG75">
            <v>10.471874384512061</v>
          </cell>
          <cell r="BH75">
            <v>19.291747365291993</v>
          </cell>
          <cell r="BI75">
            <v>4.9625469141359249</v>
          </cell>
          <cell r="BJ75">
            <v>0.5672972517781133</v>
          </cell>
          <cell r="BK75">
            <v>3.4684078159550058</v>
          </cell>
          <cell r="BL75">
            <v>15.080291295159869</v>
          </cell>
          <cell r="BM75">
            <v>5.8868409928415781</v>
          </cell>
          <cell r="BN75">
            <v>17.015820132030793</v>
          </cell>
          <cell r="BO75">
            <v>1.0913367949446215</v>
          </cell>
          <cell r="BP75">
            <v>1.1596994155275748</v>
          </cell>
          <cell r="BQ75">
            <v>5.6908257789950817E-2</v>
          </cell>
          <cell r="BR75">
            <v>0.3803709127286154</v>
          </cell>
          <cell r="BS75">
            <v>2.6051315795704046</v>
          </cell>
          <cell r="BT75">
            <v>0.16442787751651419</v>
          </cell>
          <cell r="BU75">
            <v>0.21922448540252062</v>
          </cell>
          <cell r="BV75">
            <v>0.15234327783885299</v>
          </cell>
          <cell r="BW75">
            <v>3.8751925920432963E-3</v>
          </cell>
          <cell r="BX75">
            <v>0.23620192307692334</v>
          </cell>
          <cell r="BY75">
            <v>0.27334377361920825</v>
          </cell>
          <cell r="BZ75">
            <v>0.48818848818873228</v>
          </cell>
          <cell r="CA75">
            <v>0.37193725680287354</v>
          </cell>
          <cell r="CB75">
            <v>9.8822911277533843E-2</v>
          </cell>
          <cell r="CC75">
            <v>9.7051561523428392E-2</v>
          </cell>
          <cell r="CD75">
            <v>7.8263752785053695E-2</v>
          </cell>
          <cell r="CE75">
            <v>0.38733454759137187</v>
          </cell>
          <cell r="CF75">
            <v>1.0411318627126702</v>
          </cell>
          <cell r="CG75">
            <v>0.38364284945441107</v>
          </cell>
          <cell r="CH75">
            <v>2.1098367531636177</v>
          </cell>
          <cell r="CI75">
            <v>1.8596268008202843</v>
          </cell>
          <cell r="CJ75">
            <v>4.313360743408527</v>
          </cell>
          <cell r="CK75">
            <v>12.200764016164115</v>
          </cell>
          <cell r="CL75">
            <v>12.099931575865435</v>
          </cell>
          <cell r="CM75">
            <v>2.2312131894722662</v>
          </cell>
          <cell r="CN75">
            <v>0.84014342073225379</v>
          </cell>
          <cell r="CO75">
            <v>3.9869334432932271</v>
          </cell>
          <cell r="CP75">
            <v>8.3936854288283378</v>
          </cell>
          <cell r="CQ75">
            <v>1.6999739413788622</v>
          </cell>
          <cell r="CR75">
            <v>17.668593605604279</v>
          </cell>
          <cell r="CS75">
            <v>27.588219639741617</v>
          </cell>
          <cell r="CT75">
            <v>21.936745428618178</v>
          </cell>
          <cell r="CU75">
            <v>1.1288637186817116</v>
          </cell>
          <cell r="CV75">
            <v>5.6640664375848395</v>
          </cell>
          <cell r="CW75">
            <v>25.624346554168429</v>
          </cell>
          <cell r="CX75">
            <v>18.474251676319664</v>
          </cell>
          <cell r="CY75">
            <v>21.814079742221555</v>
          </cell>
          <cell r="CZ75">
            <v>7.1390011525841128</v>
          </cell>
          <cell r="DA75">
            <v>25.398392604159067</v>
          </cell>
          <cell r="DB75">
            <v>26.045741074597995</v>
          </cell>
          <cell r="DC75">
            <v>16.651175634170706</v>
          </cell>
          <cell r="DD75">
            <v>1.794858679886971</v>
          </cell>
          <cell r="DE75">
            <v>4.3209484975370112</v>
          </cell>
          <cell r="DF75">
            <v>30.349189722245924</v>
          </cell>
          <cell r="DG75">
            <v>33.267079583040861</v>
          </cell>
          <cell r="DH75">
            <v>2.4984859192896991</v>
          </cell>
          <cell r="DI75">
            <v>6.461483827499551</v>
          </cell>
          <cell r="DJ75">
            <v>8.1235657643389008</v>
          </cell>
          <cell r="DK75">
            <v>19.981252929992763</v>
          </cell>
          <cell r="DL75">
            <v>7.5174852167712984</v>
          </cell>
          <cell r="DM75">
            <v>5.0354136315240474</v>
          </cell>
          <cell r="DN75">
            <v>8.61698887211897</v>
          </cell>
          <cell r="DO75">
            <v>6.8474160896277008</v>
          </cell>
          <cell r="DP75">
            <v>28.688778348423956</v>
          </cell>
          <cell r="DQ75">
            <v>2.5994569995882455</v>
          </cell>
          <cell r="DR75">
            <v>16.159734488846048</v>
          </cell>
          <cell r="DS75">
            <v>34.794956935237018</v>
          </cell>
          <cell r="DT75">
            <v>7.2618437741389092</v>
          </cell>
          <cell r="DU75">
            <v>14.110061348201144</v>
          </cell>
          <cell r="DV75">
            <v>12.075896087189285</v>
          </cell>
          <cell r="DW75">
            <v>13.3984375</v>
          </cell>
          <cell r="DX75">
            <v>31.208259723989755</v>
          </cell>
          <cell r="DY75">
            <v>14.901797274547746</v>
          </cell>
          <cell r="DZ75">
            <v>16.845580498285575</v>
          </cell>
          <cell r="EA75">
            <v>58.947398585518535</v>
          </cell>
          <cell r="EB75">
            <v>53.653032212774285</v>
          </cell>
          <cell r="EC75">
            <v>12.879232640124076</v>
          </cell>
          <cell r="ED75">
            <v>11.272704402532471</v>
          </cell>
          <cell r="EE75">
            <v>5.9118178041952572</v>
          </cell>
          <cell r="EF75">
            <v>7.0126307920066564</v>
          </cell>
          <cell r="EG75">
            <v>47.809279335971993</v>
          </cell>
          <cell r="EH75">
            <v>28.560979152959419</v>
          </cell>
          <cell r="EI75">
            <v>28.307979276568904</v>
          </cell>
          <cell r="EJ75">
            <v>16.955169842116007</v>
          </cell>
          <cell r="EK75">
            <v>9.7944606175665694</v>
          </cell>
          <cell r="EL75">
            <v>48.367515958543883</v>
          </cell>
          <cell r="EM75">
            <v>43.653471797784867</v>
          </cell>
          <cell r="EN75">
            <v>24.644647775223781</v>
          </cell>
          <cell r="EO75">
            <v>20.849655097285918</v>
          </cell>
          <cell r="EP75">
            <v>25.595437322279746</v>
          </cell>
          <cell r="EQ75">
            <v>22.916652242419705</v>
          </cell>
          <cell r="ER75">
            <v>4.3305340317332757</v>
          </cell>
          <cell r="ES75">
            <v>13.877800956023245</v>
          </cell>
          <cell r="ET75">
            <v>19.645768628384076</v>
          </cell>
          <cell r="EU75">
            <v>3.9164075878408298</v>
          </cell>
          <cell r="EV75">
            <v>0.33230769230769258</v>
          </cell>
          <cell r="EW75">
            <v>1.420659188850091</v>
          </cell>
          <cell r="EX75">
            <v>1.9586624342264813</v>
          </cell>
          <cell r="EY75">
            <v>2.0918213117153406</v>
          </cell>
          <cell r="EZ75">
            <v>8.3047068967318154</v>
          </cell>
          <cell r="FA75">
            <v>15.79009505839419</v>
          </cell>
          <cell r="FB75">
            <v>1.5758589489551253</v>
          </cell>
          <cell r="FC75">
            <v>3.7904088200928281</v>
          </cell>
          <cell r="FD75">
            <v>17.926248136897605</v>
          </cell>
          <cell r="FE75">
            <v>1.3899942996669128</v>
          </cell>
          <cell r="FF75">
            <v>10.953028757601423</v>
          </cell>
          <cell r="FG75">
            <v>5.0281955386599702</v>
          </cell>
          <cell r="FH75">
            <v>7.3406835486170774</v>
          </cell>
          <cell r="FI75">
            <v>30.14420501030213</v>
          </cell>
          <cell r="FJ75">
            <v>3.1119213089503845</v>
          </cell>
          <cell r="FK75">
            <v>11.261264200200555</v>
          </cell>
          <cell r="FL75">
            <v>0.70550314944552184</v>
          </cell>
          <cell r="FM75">
            <v>13.087930598217214</v>
          </cell>
          <cell r="FN75">
            <v>21.477933743510466</v>
          </cell>
          <cell r="FO75">
            <v>9.4289719563045615</v>
          </cell>
          <cell r="FP75">
            <v>5.8455052069945124</v>
          </cell>
          <cell r="FQ75">
            <v>31.83172076522095</v>
          </cell>
          <cell r="FR75">
            <v>23.772449020281336</v>
          </cell>
          <cell r="FS75">
            <v>9.3178256583818975</v>
          </cell>
          <cell r="FT75">
            <v>15.517903442349867</v>
          </cell>
          <cell r="FU75">
            <v>33.939367490054991</v>
          </cell>
          <cell r="FV75">
            <v>33.726581875428771</v>
          </cell>
          <cell r="FW75">
            <v>12.91059920665962</v>
          </cell>
          <cell r="FX75">
            <v>38.880290033961913</v>
          </cell>
          <cell r="FY75">
            <v>21.749564219772306</v>
          </cell>
          <cell r="FZ75">
            <v>44.195106311389225</v>
          </cell>
          <cell r="GA75">
            <v>18.90401180191737</v>
          </cell>
          <cell r="GB75">
            <v>38.361396285849672</v>
          </cell>
          <cell r="GC75">
            <v>13.697470982926919</v>
          </cell>
          <cell r="GD75">
            <v>19.106784135484453</v>
          </cell>
          <cell r="GE75">
            <v>19.069862819872373</v>
          </cell>
          <cell r="GF75">
            <v>41.281749637400338</v>
          </cell>
          <cell r="GG75">
            <v>43.499128439544613</v>
          </cell>
          <cell r="GH75">
            <v>49.853212177883997</v>
          </cell>
          <cell r="GI75">
            <v>56.111461775453066</v>
          </cell>
          <cell r="GJ75">
            <v>56.910942708762114</v>
          </cell>
          <cell r="GK75">
            <v>59.974541265440351</v>
          </cell>
          <cell r="GL75">
            <v>60.964420845148524</v>
          </cell>
          <cell r="GM75">
            <v>51.680217110853988</v>
          </cell>
          <cell r="GN75">
            <v>29.495039004532707</v>
          </cell>
          <cell r="GO75">
            <v>28.244846640028864</v>
          </cell>
          <cell r="GP75">
            <v>51.190874644559493</v>
          </cell>
        </row>
        <row r="76">
          <cell r="B76">
            <v>0.16204480179260602</v>
          </cell>
          <cell r="C76">
            <v>0.15411307948815017</v>
          </cell>
          <cell r="D76">
            <v>0.59446240920522764</v>
          </cell>
          <cell r="E76">
            <v>0.65071045532578053</v>
          </cell>
          <cell r="F76">
            <v>0.60812478554396976</v>
          </cell>
          <cell r="G76">
            <v>9.7728252354934625E-2</v>
          </cell>
          <cell r="H76">
            <v>0.31552199334440018</v>
          </cell>
          <cell r="I76">
            <v>0.56834072250484557</v>
          </cell>
          <cell r="J76">
            <v>0.75181006147792195</v>
          </cell>
          <cell r="K76">
            <v>1.1969432213957523</v>
          </cell>
          <cell r="L76">
            <v>1.2104448184566372</v>
          </cell>
          <cell r="M76">
            <v>1.2721042953996702</v>
          </cell>
          <cell r="N76">
            <v>2.553132325760775</v>
          </cell>
          <cell r="O76">
            <v>2.051631638731847</v>
          </cell>
          <cell r="P76">
            <v>0.50320705025763901</v>
          </cell>
          <cell r="Q76">
            <v>0.72284699595604995</v>
          </cell>
          <cell r="R76">
            <v>1.0107938372142433</v>
          </cell>
          <cell r="S76">
            <v>1.6615979102483003</v>
          </cell>
          <cell r="T76">
            <v>2.0533450850676296</v>
          </cell>
          <cell r="U76">
            <v>4.0699900122949897</v>
          </cell>
          <cell r="V76">
            <v>6.7516791632894844</v>
          </cell>
          <cell r="W76">
            <v>1.8144545865590511</v>
          </cell>
          <cell r="X76">
            <v>3.5124762299442436</v>
          </cell>
          <cell r="Y76">
            <v>3.3560675163072635</v>
          </cell>
          <cell r="Z76">
            <v>13.479236110195503</v>
          </cell>
          <cell r="AA76">
            <v>1.0494629091483791</v>
          </cell>
          <cell r="AB76">
            <v>1.9596701677419952</v>
          </cell>
          <cell r="AC76">
            <v>2.9427140661217326</v>
          </cell>
          <cell r="AD76">
            <v>1.9757875935255371</v>
          </cell>
          <cell r="AE76">
            <v>5.0167757048001018</v>
          </cell>
          <cell r="AF76">
            <v>30.877790176491423</v>
          </cell>
          <cell r="AG76">
            <v>13.836546410432316</v>
          </cell>
          <cell r="AH76">
            <v>6.3457725816683572</v>
          </cell>
          <cell r="AI76">
            <v>0.75584615384615472</v>
          </cell>
          <cell r="AJ76">
            <v>1.0878565864408414</v>
          </cell>
          <cell r="AK76">
            <v>3.8939953775011138</v>
          </cell>
          <cell r="AL76">
            <v>0.62752448736963318</v>
          </cell>
          <cell r="AM76">
            <v>1.4811313243598612</v>
          </cell>
          <cell r="AN76">
            <v>3.2106314223494308</v>
          </cell>
          <cell r="AO76">
            <v>2.4614109642461659</v>
          </cell>
          <cell r="AP76">
            <v>4.5081795483583695</v>
          </cell>
          <cell r="AQ76">
            <v>2.0034302406846964</v>
          </cell>
          <cell r="AR76">
            <v>11.051923471777915</v>
          </cell>
          <cell r="AS76">
            <v>5.8946007914976164</v>
          </cell>
          <cell r="AT76">
            <v>14.706716152833021</v>
          </cell>
          <cell r="AU76">
            <v>11.190857267900991</v>
          </cell>
          <cell r="AV76">
            <v>14.768465785476996</v>
          </cell>
          <cell r="AW76">
            <v>7.7580748256252328</v>
          </cell>
          <cell r="AX76">
            <v>7.0503870341069552</v>
          </cell>
          <cell r="AY76">
            <v>8.4592359192351463</v>
          </cell>
          <cell r="AZ76">
            <v>2.3707563607198185</v>
          </cell>
          <cell r="BA76">
            <v>7.0063720443160058</v>
          </cell>
          <cell r="BB76">
            <v>6.6138868161292299</v>
          </cell>
          <cell r="BC76">
            <v>5.0373199235143185</v>
          </cell>
          <cell r="BD76">
            <v>30.194623870001866</v>
          </cell>
          <cell r="BE76">
            <v>11.589145094599029</v>
          </cell>
          <cell r="BF76">
            <v>1.0767617082534386</v>
          </cell>
          <cell r="BG76">
            <v>9.12591215798831</v>
          </cell>
          <cell r="BH76">
            <v>17.510233166138722</v>
          </cell>
          <cell r="BI76">
            <v>1.343100933788371</v>
          </cell>
          <cell r="BJ76">
            <v>1.1502407488902615</v>
          </cell>
          <cell r="BK76">
            <v>2.3907875319674847</v>
          </cell>
          <cell r="BL76">
            <v>19.197445959318323</v>
          </cell>
          <cell r="BM76">
            <v>9.1214034007930991</v>
          </cell>
          <cell r="BN76">
            <v>25.28003604596336</v>
          </cell>
          <cell r="BO76">
            <v>0.86010698385063644</v>
          </cell>
          <cell r="BP76">
            <v>2.425014487847895</v>
          </cell>
          <cell r="BQ76">
            <v>0.93501698794806976</v>
          </cell>
          <cell r="BR76">
            <v>1.7539842641302603</v>
          </cell>
          <cell r="BS76">
            <v>0.51974789063784133</v>
          </cell>
          <cell r="BT76">
            <v>0.14170750181576791</v>
          </cell>
          <cell r="BU76">
            <v>0.12505422082101644</v>
          </cell>
          <cell r="BV76">
            <v>0.11460040776466233</v>
          </cell>
          <cell r="BW76">
            <v>0.23620192307692334</v>
          </cell>
          <cell r="BX76">
            <v>8.0218101736165785E-3</v>
          </cell>
          <cell r="BY76">
            <v>6.3143433508689312E-2</v>
          </cell>
          <cell r="BZ76">
            <v>1.0684119055869798</v>
          </cell>
          <cell r="CA76">
            <v>1.2674124212592086</v>
          </cell>
          <cell r="CB76">
            <v>0.76944970196851548</v>
          </cell>
          <cell r="CC76">
            <v>0.70956130425981312</v>
          </cell>
          <cell r="CD76">
            <v>0.33476409922537592</v>
          </cell>
          <cell r="CE76">
            <v>0.69955691809659404</v>
          </cell>
          <cell r="CF76">
            <v>2.6438216715392739</v>
          </cell>
          <cell r="CG76">
            <v>1.8296421971321697</v>
          </cell>
          <cell r="CH76">
            <v>4.4196807617183129</v>
          </cell>
          <cell r="CI76">
            <v>3.5168140503997014</v>
          </cell>
          <cell r="CJ76">
            <v>8.3528686210896073</v>
          </cell>
          <cell r="CK76">
            <v>22.737540524701124</v>
          </cell>
          <cell r="CL76">
            <v>23.599117424074691</v>
          </cell>
          <cell r="CM76">
            <v>4.554645181979363</v>
          </cell>
          <cell r="CN76">
            <v>1.9703422344126056</v>
          </cell>
          <cell r="CO76">
            <v>8.1859385859255323</v>
          </cell>
          <cell r="CP76">
            <v>14.307452603451091</v>
          </cell>
          <cell r="CQ76">
            <v>3.327636145237153</v>
          </cell>
          <cell r="CR76">
            <v>28.370454170183546</v>
          </cell>
          <cell r="CS76">
            <v>29.180824629120774</v>
          </cell>
          <cell r="CT76">
            <v>19.807578013113112</v>
          </cell>
          <cell r="CU76">
            <v>1.1805022992880023</v>
          </cell>
          <cell r="CV76">
            <v>6.0624683238359944</v>
          </cell>
          <cell r="CW76">
            <v>27.301862866411362</v>
          </cell>
          <cell r="CX76">
            <v>17.242782127689225</v>
          </cell>
          <cell r="CY76">
            <v>21.151161102320867</v>
          </cell>
          <cell r="CZ76">
            <v>7.2135324878536542</v>
          </cell>
          <cell r="DA76">
            <v>25.836444158311782</v>
          </cell>
          <cell r="DB76">
            <v>26.622168188433758</v>
          </cell>
          <cell r="DC76">
            <v>18.529283652173987</v>
          </cell>
          <cell r="DD76">
            <v>1.9976244412399655</v>
          </cell>
          <cell r="DE76">
            <v>4.6827217625975894</v>
          </cell>
          <cell r="DF76">
            <v>32.336729890327497</v>
          </cell>
          <cell r="DG76">
            <v>36.263725212286083</v>
          </cell>
          <cell r="DH76">
            <v>2.709376570187235</v>
          </cell>
          <cell r="DI76">
            <v>6.9328124804359827</v>
          </cell>
          <cell r="DJ76">
            <v>9.1389733086432976</v>
          </cell>
          <cell r="DK76">
            <v>21.92094335434447</v>
          </cell>
          <cell r="DL76">
            <v>8.3717895635904185</v>
          </cell>
          <cell r="DM76">
            <v>5.1373687534324661</v>
          </cell>
          <cell r="DN76">
            <v>8.2547925155045796</v>
          </cell>
          <cell r="DO76">
            <v>6.5898472177699494</v>
          </cell>
          <cell r="DP76">
            <v>29.064592175759081</v>
          </cell>
          <cell r="DQ76">
            <v>2.3695034684762608</v>
          </cell>
          <cell r="DR76">
            <v>16.490384615384613</v>
          </cell>
          <cell r="DS76">
            <v>35.4332786195098</v>
          </cell>
          <cell r="DT76">
            <v>7.6395832331568583</v>
          </cell>
          <cell r="DU76">
            <v>13.2734998706659</v>
          </cell>
          <cell r="DV76">
            <v>11.190857267900991</v>
          </cell>
          <cell r="DW76">
            <v>13.311084094216879</v>
          </cell>
          <cell r="DX76">
            <v>32.336729890327497</v>
          </cell>
          <cell r="DY76">
            <v>14.979823456864123</v>
          </cell>
          <cell r="DZ76">
            <v>17.202139677012735</v>
          </cell>
          <cell r="EA76">
            <v>65.526153846153804</v>
          </cell>
          <cell r="EB76">
            <v>59.726041221564302</v>
          </cell>
          <cell r="EC76">
            <v>14.04222779168426</v>
          </cell>
          <cell r="ED76">
            <v>12.550754559932587</v>
          </cell>
          <cell r="EE76">
            <v>6.5424641612908472</v>
          </cell>
          <cell r="EF76">
            <v>7.6617630489170949</v>
          </cell>
          <cell r="EG76">
            <v>53.01615384615382</v>
          </cell>
          <cell r="EH76">
            <v>31.301852016214163</v>
          </cell>
          <cell r="EI76">
            <v>30.331874184890811</v>
          </cell>
          <cell r="EJ76">
            <v>17.640522203236848</v>
          </cell>
          <cell r="EK76">
            <v>10.019774964919771</v>
          </cell>
          <cell r="EL76">
            <v>50.575277475422475</v>
          </cell>
          <cell r="EM76">
            <v>46.171063692373458</v>
          </cell>
          <cell r="EN76">
            <v>25.684516713704525</v>
          </cell>
          <cell r="EO76">
            <v>22.254817761767153</v>
          </cell>
          <cell r="EP76">
            <v>27.030160469371978</v>
          </cell>
          <cell r="EQ76">
            <v>24.201170469029069</v>
          </cell>
          <cell r="ER76">
            <v>3.9106420574855871</v>
          </cell>
          <cell r="ES76">
            <v>10.661550477293705</v>
          </cell>
          <cell r="ET76">
            <v>17.307890135621545</v>
          </cell>
          <cell r="EU76">
            <v>2.8067631877971881</v>
          </cell>
          <cell r="EV76">
            <v>0.29475066001168804</v>
          </cell>
          <cell r="EW76">
            <v>1.1387243607204935</v>
          </cell>
          <cell r="EX76">
            <v>1.6499948861315756</v>
          </cell>
          <cell r="EY76">
            <v>1.6750222112807995</v>
          </cell>
          <cell r="EZ76">
            <v>8.1147335138006778</v>
          </cell>
          <cell r="FA76">
            <v>14.246353213424706</v>
          </cell>
          <cell r="FB76">
            <v>1.1336038189522812</v>
          </cell>
          <cell r="FC76">
            <v>2.7140380186843198</v>
          </cell>
          <cell r="FD76">
            <v>14.033193047221717</v>
          </cell>
          <cell r="FE76">
            <v>1.2324153946264604</v>
          </cell>
          <cell r="FF76">
            <v>9.2635132701642338</v>
          </cell>
          <cell r="FG76">
            <v>4.3632597336118542</v>
          </cell>
          <cell r="FH76">
            <v>6.4684203507749478</v>
          </cell>
          <cell r="FI76">
            <v>27.301862866411362</v>
          </cell>
          <cell r="FJ76">
            <v>2.5286073157235749</v>
          </cell>
          <cell r="FK76">
            <v>9.2468572703756156</v>
          </cell>
          <cell r="FL76">
            <v>0.59835851013734664</v>
          </cell>
          <cell r="FM76">
            <v>11.190857267900991</v>
          </cell>
          <cell r="FN76">
            <v>17.733080109713448</v>
          </cell>
          <cell r="FO76">
            <v>8.4390013890533453</v>
          </cell>
          <cell r="FP76">
            <v>5.3169150218065786</v>
          </cell>
          <cell r="FQ76">
            <v>28.293673535442114</v>
          </cell>
          <cell r="FR76">
            <v>20.977268847112203</v>
          </cell>
          <cell r="FS76">
            <v>8.4636648027607464</v>
          </cell>
          <cell r="FT76">
            <v>14.416295841817913</v>
          </cell>
          <cell r="FU76">
            <v>31.497878880402411</v>
          </cell>
          <cell r="FV76">
            <v>32.136337375028567</v>
          </cell>
          <cell r="FW76">
            <v>12.959497577029989</v>
          </cell>
          <cell r="FX76">
            <v>36.597695282626752</v>
          </cell>
          <cell r="FY76">
            <v>21.522521048383425</v>
          </cell>
          <cell r="FZ76">
            <v>43.310115446625154</v>
          </cell>
          <cell r="GA76">
            <v>17.986169867675422</v>
          </cell>
          <cell r="GB76">
            <v>38.325218913056801</v>
          </cell>
          <cell r="GC76">
            <v>13.345337259188064</v>
          </cell>
          <cell r="GD76">
            <v>19.056563069082436</v>
          </cell>
          <cell r="GE76">
            <v>18.718535876372101</v>
          </cell>
          <cell r="GF76">
            <v>41.466044303472188</v>
          </cell>
          <cell r="GG76">
            <v>43.000915966575569</v>
          </cell>
          <cell r="GH76">
            <v>49.323105763223957</v>
          </cell>
          <cell r="GI76">
            <v>58.646375776478983</v>
          </cell>
          <cell r="GJ76">
            <v>58.940178598766011</v>
          </cell>
          <cell r="GK76">
            <v>63.606421059512599</v>
          </cell>
          <cell r="GL76">
            <v>63.958624870038321</v>
          </cell>
          <cell r="GM76">
            <v>52.025801518752615</v>
          </cell>
          <cell r="GN76">
            <v>30.356618065176971</v>
          </cell>
          <cell r="GO76">
            <v>28.786647792409966</v>
          </cell>
          <cell r="GP76">
            <v>52.921566609710545</v>
          </cell>
        </row>
        <row r="77">
          <cell r="B77">
            <v>0.17486679386769011</v>
          </cell>
          <cell r="C77">
            <v>0.14792360471679281</v>
          </cell>
          <cell r="D77">
            <v>0.61113257409227817</v>
          </cell>
          <cell r="E77">
            <v>0.68883411363179003</v>
          </cell>
          <cell r="F77">
            <v>0.70253109618799858</v>
          </cell>
          <cell r="G77">
            <v>0.10457323619547734</v>
          </cell>
          <cell r="H77">
            <v>0.38053156242288255</v>
          </cell>
          <cell r="I77">
            <v>0.68203173236339754</v>
          </cell>
          <cell r="J77">
            <v>0.71738667261535893</v>
          </cell>
          <cell r="K77">
            <v>1.1457527754233254</v>
          </cell>
          <cell r="L77">
            <v>1.1721907273850189</v>
          </cell>
          <cell r="M77">
            <v>1.2362734077332367</v>
          </cell>
          <cell r="N77">
            <v>2.5549348824384785</v>
          </cell>
          <cell r="O77">
            <v>2.0526296601139329</v>
          </cell>
          <cell r="P77">
            <v>0.46755441148663912</v>
          </cell>
          <cell r="Q77">
            <v>0.72669223005494044</v>
          </cell>
          <cell r="R77">
            <v>1.0136988454853144</v>
          </cell>
          <cell r="S77">
            <v>1.6914796564375154</v>
          </cell>
          <cell r="T77">
            <v>2.1088894548787032</v>
          </cell>
          <cell r="U77">
            <v>4.2437545641488965</v>
          </cell>
          <cell r="V77">
            <v>7.019579282880275</v>
          </cell>
          <cell r="W77">
            <v>1.9269098237387388</v>
          </cell>
          <cell r="X77">
            <v>3.6751597642766356</v>
          </cell>
          <cell r="Y77">
            <v>3.5496934060810768</v>
          </cell>
          <cell r="Z77">
            <v>14.625023140215959</v>
          </cell>
          <cell r="AA77">
            <v>1.1040542031037248</v>
          </cell>
          <cell r="AB77">
            <v>2.1332435004075956</v>
          </cell>
          <cell r="AC77">
            <v>3.2221576621884895</v>
          </cell>
          <cell r="AD77">
            <v>2.1819977160996746</v>
          </cell>
          <cell r="AE77">
            <v>5.6106635202366384</v>
          </cell>
          <cell r="AF77">
            <v>30.922514878141595</v>
          </cell>
          <cell r="AG77">
            <v>13.701904168944486</v>
          </cell>
          <cell r="AH77">
            <v>6.9160416896561046</v>
          </cell>
          <cell r="AI77">
            <v>0.6826666666666662</v>
          </cell>
          <cell r="AJ77">
            <v>0.69020930802828806</v>
          </cell>
          <cell r="AK77">
            <v>4.6026852066061554</v>
          </cell>
          <cell r="AL77">
            <v>0.79404205038384379</v>
          </cell>
          <cell r="AM77">
            <v>1.5128841196122724</v>
          </cell>
          <cell r="AN77">
            <v>3.2132320134441303</v>
          </cell>
          <cell r="AO77">
            <v>2.4791257660802963</v>
          </cell>
          <cell r="AP77">
            <v>4.6305520729174434</v>
          </cell>
          <cell r="AQ77">
            <v>1.8966556824520846</v>
          </cell>
          <cell r="AR77">
            <v>10.86634278658444</v>
          </cell>
          <cell r="AS77">
            <v>6.6672900099207366</v>
          </cell>
          <cell r="AT77">
            <v>15.367452799847966</v>
          </cell>
          <cell r="AU77">
            <v>11.419171174498601</v>
          </cell>
          <cell r="AV77">
            <v>16.267685354885487</v>
          </cell>
          <cell r="AW77">
            <v>8.3027080484321445</v>
          </cell>
          <cell r="AX77">
            <v>7.5250138837491374</v>
          </cell>
          <cell r="AY77">
            <v>8.9027636938699342</v>
          </cell>
          <cell r="AZ77">
            <v>2.4709674106398998</v>
          </cell>
          <cell r="BA77">
            <v>7.2815748884360705</v>
          </cell>
          <cell r="BB77">
            <v>6.7747222222222208</v>
          </cell>
          <cell r="BC77">
            <v>5.7567591010239605</v>
          </cell>
          <cell r="BD77">
            <v>33.77860927339141</v>
          </cell>
          <cell r="BE77">
            <v>13.587364100311888</v>
          </cell>
          <cell r="BF77">
            <v>1.2099608527062189</v>
          </cell>
          <cell r="BG77">
            <v>10.369964243452999</v>
          </cell>
          <cell r="BH77">
            <v>19.417504340836103</v>
          </cell>
          <cell r="BI77">
            <v>2.9257466995623491</v>
          </cell>
          <cell r="BJ77">
            <v>1.7568579908461581</v>
          </cell>
          <cell r="BK77">
            <v>3.3797222222222221</v>
          </cell>
          <cell r="BL77">
            <v>24.362287981518573</v>
          </cell>
          <cell r="BM77">
            <v>12.400860325217595</v>
          </cell>
          <cell r="BN77">
            <v>30.734658684365506</v>
          </cell>
          <cell r="BO77">
            <v>0.53276826836606717</v>
          </cell>
          <cell r="BP77">
            <v>2.0460951970901924</v>
          </cell>
          <cell r="BQ77">
            <v>0.99183268480766273</v>
          </cell>
          <cell r="BR77">
            <v>1.6371473856986727</v>
          </cell>
          <cell r="BS77">
            <v>0.26851313851570735</v>
          </cell>
          <cell r="BT77">
            <v>7.9053692878065115E-2</v>
          </cell>
          <cell r="BU77">
            <v>0.23195706851194042</v>
          </cell>
          <cell r="BV77">
            <v>8.8595270194443507E-2</v>
          </cell>
          <cell r="BW77">
            <v>0.27334377361920825</v>
          </cell>
          <cell r="BX77">
            <v>6.3143433508689312E-2</v>
          </cell>
          <cell r="BY77">
            <v>5.8378101864445062E-3</v>
          </cell>
          <cell r="BZ77">
            <v>0.87904820686922425</v>
          </cell>
          <cell r="CA77">
            <v>1.4701039267873399</v>
          </cell>
          <cell r="CB77">
            <v>0.93813101212909833</v>
          </cell>
          <cell r="CC77">
            <v>0.81699247616134885</v>
          </cell>
          <cell r="CD77">
            <v>0.34835383033793571</v>
          </cell>
          <cell r="CE77">
            <v>0.94255327658718979</v>
          </cell>
          <cell r="CF77">
            <v>2.8470181126026679</v>
          </cell>
          <cell r="CG77">
            <v>1.8771138200446904</v>
          </cell>
          <cell r="CH77">
            <v>4.9574186831454918</v>
          </cell>
          <cell r="CI77">
            <v>4.0504629365049123</v>
          </cell>
          <cell r="CJ77">
            <v>9.505137759504624</v>
          </cell>
          <cell r="CK77">
            <v>26.669173215531067</v>
          </cell>
          <cell r="CL77">
            <v>27.067018573246003</v>
          </cell>
          <cell r="CM77">
            <v>5.1444789823654604</v>
          </cell>
          <cell r="CN77">
            <v>2.2100802334311358</v>
          </cell>
          <cell r="CO77">
            <v>9.8196607629795452</v>
          </cell>
          <cell r="CP77">
            <v>18.118612648477139</v>
          </cell>
          <cell r="CQ77">
            <v>4.1513540242160722</v>
          </cell>
          <cell r="CR77">
            <v>33.649874452877896</v>
          </cell>
          <cell r="CS77">
            <v>27.828313581774179</v>
          </cell>
          <cell r="CT77">
            <v>18.820836543428253</v>
          </cell>
          <cell r="CU77">
            <v>1.1244705201192626</v>
          </cell>
          <cell r="CV77">
            <v>5.8007554488857549</v>
          </cell>
          <cell r="CW77">
            <v>25.84011742910625</v>
          </cell>
          <cell r="CX77">
            <v>15.765446570127841</v>
          </cell>
          <cell r="CY77">
            <v>19.746934097474487</v>
          </cell>
          <cell r="CZ77">
            <v>6.6903151395630571</v>
          </cell>
          <cell r="DA77">
            <v>24.477901144592519</v>
          </cell>
          <cell r="DB77">
            <v>25.292281939248667</v>
          </cell>
          <cell r="DC77">
            <v>17.952154723079595</v>
          </cell>
          <cell r="DD77">
            <v>1.9695579773331038</v>
          </cell>
          <cell r="DE77">
            <v>4.5040851056445312</v>
          </cell>
          <cell r="DF77">
            <v>31.151679016636567</v>
          </cell>
          <cell r="DG77">
            <v>35.161928274768975</v>
          </cell>
          <cell r="DH77">
            <v>2.6552545232676543</v>
          </cell>
          <cell r="DI77">
            <v>6.8280434696519672</v>
          </cell>
          <cell r="DJ77">
            <v>8.8340351922424443</v>
          </cell>
          <cell r="DK77">
            <v>21.569601765273738</v>
          </cell>
          <cell r="DL77">
            <v>8.1936521635823603</v>
          </cell>
          <cell r="DM77">
            <v>4.9706392110740278</v>
          </cell>
          <cell r="DN77">
            <v>7.928988967666859</v>
          </cell>
          <cell r="DO77">
            <v>6.3718720267280986</v>
          </cell>
          <cell r="DP77">
            <v>27.98948117150443</v>
          </cell>
          <cell r="DQ77">
            <v>2.2703348435381216</v>
          </cell>
          <cell r="DR77">
            <v>16.058952921146865</v>
          </cell>
          <cell r="DS77">
            <v>34.814365489614282</v>
          </cell>
          <cell r="DT77">
            <v>7.4986751144600348</v>
          </cell>
          <cell r="DU77">
            <v>12.979009496105615</v>
          </cell>
          <cell r="DV77">
            <v>10.729104757102938</v>
          </cell>
          <cell r="DW77">
            <v>12.763294668643011</v>
          </cell>
          <cell r="DX77">
            <v>31.319010999710677</v>
          </cell>
          <cell r="DY77">
            <v>14.501888622214389</v>
          </cell>
          <cell r="DZ77">
            <v>16.84638392619879</v>
          </cell>
          <cell r="EA77">
            <v>66.202090601430399</v>
          </cell>
          <cell r="EB77">
            <v>59.963629022562969</v>
          </cell>
          <cell r="EC77">
            <v>14.115793349117869</v>
          </cell>
          <cell r="ED77">
            <v>12.643163598473997</v>
          </cell>
          <cell r="EE77">
            <v>6.6202090601430408</v>
          </cell>
          <cell r="EF77">
            <v>7.6691022667366013</v>
          </cell>
          <cell r="EG77">
            <v>52.834115399048741</v>
          </cell>
          <cell r="EH77">
            <v>31.63437020001173</v>
          </cell>
          <cell r="EI77">
            <v>30.791283491639309</v>
          </cell>
          <cell r="EJ77">
            <v>17.911277639148675</v>
          </cell>
          <cell r="EK77">
            <v>9.9685473943186729</v>
          </cell>
          <cell r="EL77">
            <v>51.000676581841113</v>
          </cell>
          <cell r="EM77">
            <v>46.059569302215117</v>
          </cell>
          <cell r="EN77">
            <v>25.969738158094717</v>
          </cell>
          <cell r="EO77">
            <v>22.06060544273436</v>
          </cell>
          <cell r="EP77">
            <v>27.319300183203776</v>
          </cell>
          <cell r="EQ77">
            <v>24.230356093619658</v>
          </cell>
          <cell r="ER77">
            <v>3.3319189591911234</v>
          </cell>
          <cell r="ES77">
            <v>9.5132890605720632</v>
          </cell>
          <cell r="ET77">
            <v>16.200417239997257</v>
          </cell>
          <cell r="EU77">
            <v>2.4080537451448594</v>
          </cell>
          <cell r="EV77">
            <v>0.22442282974081701</v>
          </cell>
          <cell r="EW77">
            <v>0.97677347851304464</v>
          </cell>
          <cell r="EX77">
            <v>1.5665630351363318</v>
          </cell>
          <cell r="EY77">
            <v>1.5578003732950487</v>
          </cell>
          <cell r="EZ77">
            <v>6.246214798224246</v>
          </cell>
          <cell r="FA77">
            <v>12.678600299542364</v>
          </cell>
          <cell r="FB77">
            <v>1.0010053973658468</v>
          </cell>
          <cell r="FC77">
            <v>2.5997535273132688</v>
          </cell>
          <cell r="FD77">
            <v>13.492384683385071</v>
          </cell>
          <cell r="FE77">
            <v>1.1316703630699565</v>
          </cell>
          <cell r="FF77">
            <v>9.0244405124362093</v>
          </cell>
          <cell r="FG77">
            <v>4.3360124794818349</v>
          </cell>
          <cell r="FH77">
            <v>6.6078525728862889</v>
          </cell>
          <cell r="FI77">
            <v>27.506910608972422</v>
          </cell>
          <cell r="FJ77">
            <v>2.5238519088983562</v>
          </cell>
          <cell r="FK77">
            <v>9.26943969862198</v>
          </cell>
          <cell r="FL77">
            <v>0.60047977794328844</v>
          </cell>
          <cell r="FM77">
            <v>11.343880088020528</v>
          </cell>
          <cell r="FN77">
            <v>17.459795085980964</v>
          </cell>
          <cell r="FO77">
            <v>8.4567681228311695</v>
          </cell>
          <cell r="FP77">
            <v>5.310040607189368</v>
          </cell>
          <cell r="FQ77">
            <v>29.289930211688016</v>
          </cell>
          <cell r="FR77">
            <v>20.396709753045965</v>
          </cell>
          <cell r="FS77">
            <v>8.3917995318475072</v>
          </cell>
          <cell r="FT77">
            <v>14.399978184059485</v>
          </cell>
          <cell r="FU77">
            <v>31.991319048211246</v>
          </cell>
          <cell r="FV77">
            <v>32.11790584229373</v>
          </cell>
          <cell r="FW77">
            <v>12.945002893890734</v>
          </cell>
          <cell r="FX77">
            <v>37.715887825218246</v>
          </cell>
          <cell r="FY77">
            <v>21.919942974378369</v>
          </cell>
          <cell r="FZ77">
            <v>44.403135024455217</v>
          </cell>
          <cell r="GA77">
            <v>18.325921494187181</v>
          </cell>
          <cell r="GB77">
            <v>38.296469475730433</v>
          </cell>
          <cell r="GC77">
            <v>13.595076927574413</v>
          </cell>
          <cell r="GD77">
            <v>19.03640952228124</v>
          </cell>
          <cell r="GE77">
            <v>18.813415130934864</v>
          </cell>
          <cell r="GF77">
            <v>41.703106665517815</v>
          </cell>
          <cell r="GG77">
            <v>43.793056804767097</v>
          </cell>
          <cell r="GH77">
            <v>51.09922859686278</v>
          </cell>
          <cell r="GI77">
            <v>59.963629022562969</v>
          </cell>
          <cell r="GJ77">
            <v>60.536444607314415</v>
          </cell>
          <cell r="GK77">
            <v>65.076857781779864</v>
          </cell>
          <cell r="GL77">
            <v>65.719060733930093</v>
          </cell>
          <cell r="GM77">
            <v>53.583528544227072</v>
          </cell>
          <cell r="GN77">
            <v>31.370090604724261</v>
          </cell>
          <cell r="GO77">
            <v>29.774088776988631</v>
          </cell>
          <cell r="GP77">
            <v>53.834113771432712</v>
          </cell>
        </row>
        <row r="78">
          <cell r="B78">
            <v>0.96779061096223962</v>
          </cell>
          <cell r="C78">
            <v>0.80466936483477558</v>
          </cell>
          <cell r="D78">
            <v>2.4565865317051423</v>
          </cell>
          <cell r="E78">
            <v>2.5687674075483864</v>
          </cell>
          <cell r="F78">
            <v>2.7726170130041394</v>
          </cell>
          <cell r="G78">
            <v>0.19424685325636534</v>
          </cell>
          <cell r="H78">
            <v>0.71333358255447288</v>
          </cell>
          <cell r="I78">
            <v>1.4001498332519808</v>
          </cell>
          <cell r="J78">
            <v>1.6289744535672692</v>
          </cell>
          <cell r="K78">
            <v>2.9122287231784956</v>
          </cell>
          <cell r="L78">
            <v>2.7812689051849824</v>
          </cell>
          <cell r="M78">
            <v>3.285562593781461</v>
          </cell>
          <cell r="N78">
            <v>6.0819539270079952</v>
          </cell>
          <cell r="O78">
            <v>5.2866231476988341</v>
          </cell>
          <cell r="P78">
            <v>1.6911345304262464</v>
          </cell>
          <cell r="Q78">
            <v>2.3175931480740966</v>
          </cell>
          <cell r="R78">
            <v>2.7717935856481866</v>
          </cell>
          <cell r="S78">
            <v>4.4981963706545516</v>
          </cell>
          <cell r="T78">
            <v>5.3202985045282283</v>
          </cell>
          <cell r="U78">
            <v>11.031187887376932</v>
          </cell>
          <cell r="V78">
            <v>17.758248017689635</v>
          </cell>
          <cell r="W78">
            <v>5.4873112773647108</v>
          </cell>
          <cell r="X78">
            <v>9.9483948417540038</v>
          </cell>
          <cell r="Y78">
            <v>9.5461958295609293</v>
          </cell>
          <cell r="Z78">
            <v>40.05693286027828</v>
          </cell>
          <cell r="AA78">
            <v>3.410505848892317</v>
          </cell>
          <cell r="AB78">
            <v>6.5344186853579806</v>
          </cell>
          <cell r="AC78">
            <v>9.7523244301101677</v>
          </cell>
          <cell r="AD78">
            <v>7.1375969166060838</v>
          </cell>
          <cell r="AE78">
            <v>15.774576433036929</v>
          </cell>
          <cell r="AF78">
            <v>71.084665688177822</v>
          </cell>
          <cell r="AG78">
            <v>34.735219878388541</v>
          </cell>
          <cell r="AH78">
            <v>21.420499340584929</v>
          </cell>
          <cell r="AI78">
            <v>4.7842352283306511</v>
          </cell>
          <cell r="AJ78">
            <v>8.0600749376168892</v>
          </cell>
          <cell r="AK78">
            <v>22.457923679628109</v>
          </cell>
          <cell r="AL78">
            <v>6.3790935092691639</v>
          </cell>
          <cell r="AM78">
            <v>8.3050353852346692</v>
          </cell>
          <cell r="AN78">
            <v>11.509550948668666</v>
          </cell>
          <cell r="AO78">
            <v>9.2108145616383386</v>
          </cell>
          <cell r="AP78">
            <v>21.117380140538256</v>
          </cell>
          <cell r="AQ78">
            <v>8.6906805113293615</v>
          </cell>
          <cell r="AR78">
            <v>44.156240917904228</v>
          </cell>
          <cell r="AS78">
            <v>28.315456715370114</v>
          </cell>
          <cell r="AT78">
            <v>59.024871876184527</v>
          </cell>
          <cell r="AU78">
            <v>37.733647120308959</v>
          </cell>
          <cell r="AV78">
            <v>64.387381620935713</v>
          </cell>
          <cell r="AW78">
            <v>31.955396148381595</v>
          </cell>
          <cell r="AX78">
            <v>26.577554966550245</v>
          </cell>
          <cell r="AY78">
            <v>33.008292730766911</v>
          </cell>
          <cell r="AZ78">
            <v>8.2930679293009568</v>
          </cell>
          <cell r="BA78">
            <v>23.328000000000014</v>
          </cell>
          <cell r="BB78">
            <v>23.268351725036329</v>
          </cell>
          <cell r="BC78">
            <v>21.149399187683812</v>
          </cell>
          <cell r="BD78">
            <v>113.41213649341063</v>
          </cell>
          <cell r="BE78">
            <v>58.100210842990933</v>
          </cell>
          <cell r="BF78">
            <v>4.4195372239905684</v>
          </cell>
          <cell r="BG78">
            <v>35.597794138900724</v>
          </cell>
          <cell r="BH78">
            <v>63.221586527071587</v>
          </cell>
          <cell r="BI78">
            <v>22.96712685557339</v>
          </cell>
          <cell r="BJ78">
            <v>5.9030219003113578</v>
          </cell>
          <cell r="BK78">
            <v>15.169876978919623</v>
          </cell>
          <cell r="BL78">
            <v>70.886276217614977</v>
          </cell>
          <cell r="BM78">
            <v>36.407355740289638</v>
          </cell>
          <cell r="BN78">
            <v>77.895081975693444</v>
          </cell>
          <cell r="BO78">
            <v>1.7943755682688078</v>
          </cell>
          <cell r="BP78">
            <v>4.0857219680247461</v>
          </cell>
          <cell r="BQ78">
            <v>1.3825133814903929</v>
          </cell>
          <cell r="BR78">
            <v>1.6565023392678915</v>
          </cell>
          <cell r="BS78">
            <v>9.979396374530884</v>
          </cell>
          <cell r="BT78">
            <v>0.40291834813802208</v>
          </cell>
          <cell r="BU78">
            <v>1.5519212319586593</v>
          </cell>
          <cell r="BV78">
            <v>0.62594990954244811</v>
          </cell>
          <cell r="BW78">
            <v>0.48818848818873228</v>
          </cell>
          <cell r="BX78">
            <v>1.0684119055869798</v>
          </cell>
          <cell r="BY78">
            <v>0.87904820686922425</v>
          </cell>
          <cell r="BZ78">
            <v>4.4698399076477026E-2</v>
          </cell>
          <cell r="CA78">
            <v>2.4584367365258775</v>
          </cell>
          <cell r="CB78">
            <v>1.7991340547437744</v>
          </cell>
          <cell r="CC78">
            <v>1.2661160401639711</v>
          </cell>
          <cell r="CD78">
            <v>0.34315938221182318</v>
          </cell>
          <cell r="CE78">
            <v>2.6292066241020757</v>
          </cell>
          <cell r="CF78">
            <v>4.0097537330863631</v>
          </cell>
          <cell r="CG78">
            <v>1.6315636671610461</v>
          </cell>
          <cell r="CH78">
            <v>8.831248183580847</v>
          </cell>
          <cell r="CI78">
            <v>8.1555315096001983</v>
          </cell>
          <cell r="CJ78">
            <v>18.270673879197762</v>
          </cell>
          <cell r="CK78">
            <v>56.08316920431654</v>
          </cell>
          <cell r="CL78">
            <v>53.013031190453553</v>
          </cell>
          <cell r="CM78">
            <v>9.4785283667877529</v>
          </cell>
          <cell r="CN78">
            <v>3.7337328886719492</v>
          </cell>
          <cell r="CO78">
            <v>20.910415562585094</v>
          </cell>
          <cell r="CP78">
            <v>46.020653146169067</v>
          </cell>
          <cell r="CQ78">
            <v>9.8010277904921761</v>
          </cell>
          <cell r="CR78">
            <v>78.404088260753412</v>
          </cell>
          <cell r="CS78">
            <v>66.305498052574833</v>
          </cell>
          <cell r="CT78">
            <v>55.08359203973535</v>
          </cell>
          <cell r="CU78">
            <v>2.7186754600254242</v>
          </cell>
          <cell r="CV78">
            <v>13.609555466656504</v>
          </cell>
          <cell r="CW78">
            <v>60.234184048594862</v>
          </cell>
          <cell r="CX78">
            <v>42.899867039420968</v>
          </cell>
          <cell r="CY78">
            <v>51.854464648668433</v>
          </cell>
          <cell r="CZ78">
            <v>16.462755162959688</v>
          </cell>
          <cell r="DA78">
            <v>61.076176468407041</v>
          </cell>
          <cell r="DB78">
            <v>62.86645961082904</v>
          </cell>
          <cell r="DC78">
            <v>40.843883948517913</v>
          </cell>
          <cell r="DD78">
            <v>4.5892667934347884</v>
          </cell>
          <cell r="DE78">
            <v>10.49482914465549</v>
          </cell>
          <cell r="DF78">
            <v>74.263043218009813</v>
          </cell>
          <cell r="DG78">
            <v>82.308441559781713</v>
          </cell>
          <cell r="DH78">
            <v>6.3508489637213064</v>
          </cell>
          <cell r="DI78">
            <v>16.607594862324614</v>
          </cell>
          <cell r="DJ78">
            <v>19.728549610906512</v>
          </cell>
          <cell r="DK78">
            <v>51.097648018279607</v>
          </cell>
          <cell r="DL78">
            <v>18.878816132374389</v>
          </cell>
          <cell r="DM78">
            <v>12.6282274290575</v>
          </cell>
          <cell r="DN78">
            <v>21.717458414832983</v>
          </cell>
          <cell r="DO78">
            <v>17.451263793777244</v>
          </cell>
          <cell r="DP78">
            <v>71.379568617357265</v>
          </cell>
          <cell r="DQ78">
            <v>6.6202222222222291</v>
          </cell>
          <cell r="DR78">
            <v>41.154220779890856</v>
          </cell>
          <cell r="DS78">
            <v>90.304392628487321</v>
          </cell>
          <cell r="DT78">
            <v>18.619216670955833</v>
          </cell>
          <cell r="DU78">
            <v>37.031481620372688</v>
          </cell>
          <cell r="DV78">
            <v>30.631907204743229</v>
          </cell>
          <cell r="DW78">
            <v>33.200947832855604</v>
          </cell>
          <cell r="DX78">
            <v>78.098551868776738</v>
          </cell>
          <cell r="DY78">
            <v>37.633068795940595</v>
          </cell>
          <cell r="DZ78">
            <v>43.348366797377736</v>
          </cell>
          <cell r="EA78">
            <v>159.65943585018695</v>
          </cell>
          <cell r="EB78">
            <v>143.16468033701611</v>
          </cell>
          <cell r="EC78">
            <v>34.5220182890572</v>
          </cell>
          <cell r="ED78">
            <v>30.343592636337586</v>
          </cell>
          <cell r="EE78">
            <v>16.05645089177554</v>
          </cell>
          <cell r="EF78">
            <v>18.646892964365144</v>
          </cell>
          <cell r="EG78">
            <v>125.48828692750568</v>
          </cell>
          <cell r="EH78">
            <v>77.579870191951173</v>
          </cell>
          <cell r="EI78">
            <v>77.899962926820336</v>
          </cell>
          <cell r="EJ78">
            <v>46.769767542719272</v>
          </cell>
          <cell r="EK78">
            <v>26.023407655416726</v>
          </cell>
          <cell r="EL78">
            <v>131.73796098315779</v>
          </cell>
          <cell r="EM78">
            <v>115.6090372765036</v>
          </cell>
          <cell r="EN78">
            <v>67.572436532953219</v>
          </cell>
          <cell r="EO78">
            <v>54.530355509569219</v>
          </cell>
          <cell r="EP78">
            <v>69.969138854211891</v>
          </cell>
          <cell r="EQ78">
            <v>61.43741281173876</v>
          </cell>
          <cell r="ER78">
            <v>9.0723756535981295</v>
          </cell>
          <cell r="ES78">
            <v>33.988514589490372</v>
          </cell>
          <cell r="ET78">
            <v>48.604103489314518</v>
          </cell>
          <cell r="EU78">
            <v>9.4570386720391753</v>
          </cell>
          <cell r="EV78">
            <v>0.59245252974394447</v>
          </cell>
          <cell r="EW78">
            <v>3.2333809542121306</v>
          </cell>
          <cell r="EX78">
            <v>5.0440301347236227</v>
          </cell>
          <cell r="EY78">
            <v>5.3104711596524092</v>
          </cell>
          <cell r="EZ78">
            <v>13.377425013805899</v>
          </cell>
          <cell r="FA78">
            <v>35.621036930443253</v>
          </cell>
          <cell r="FB78">
            <v>3.9250149920095843</v>
          </cell>
          <cell r="FC78">
            <v>10.352065784180464</v>
          </cell>
          <cell r="FD78">
            <v>47.997098578976633</v>
          </cell>
          <cell r="FE78">
            <v>3.3256705547984278</v>
          </cell>
          <cell r="FF78">
            <v>29.280966514102619</v>
          </cell>
          <cell r="FG78">
            <v>13.804439865492538</v>
          </cell>
          <cell r="FH78">
            <v>20.9928018139552</v>
          </cell>
          <cell r="FI78">
            <v>83.866959954442081</v>
          </cell>
          <cell r="FJ78">
            <v>8.7117756384970164</v>
          </cell>
          <cell r="FK78">
            <v>31.622776601683782</v>
          </cell>
          <cell r="FL78">
            <v>1.9720628379275056</v>
          </cell>
          <cell r="FM78">
            <v>37.081490369185545</v>
          </cell>
          <cell r="FN78">
            <v>58.65442356719565</v>
          </cell>
          <cell r="FO78">
            <v>26.032850622925579</v>
          </cell>
          <cell r="FP78">
            <v>15.987544196655085</v>
          </cell>
          <cell r="FQ78">
            <v>93.096083354779168</v>
          </cell>
          <cell r="FR78">
            <v>62.771804976438226</v>
          </cell>
          <cell r="FS78">
            <v>25.155764746872642</v>
          </cell>
          <cell r="FT78">
            <v>42.403368922763725</v>
          </cell>
          <cell r="FU78">
            <v>95.371502557105558</v>
          </cell>
          <cell r="FV78">
            <v>91.91152674175305</v>
          </cell>
          <cell r="FW78">
            <v>34.697876873888973</v>
          </cell>
          <cell r="FX78">
            <v>112.03187660661588</v>
          </cell>
          <cell r="FY78">
            <v>60.964515490570349</v>
          </cell>
          <cell r="FZ78">
            <v>125.3690959048521</v>
          </cell>
          <cell r="GA78">
            <v>53.227327332865386</v>
          </cell>
          <cell r="GB78">
            <v>103.31055324602607</v>
          </cell>
          <cell r="GC78">
            <v>38.420408280553744</v>
          </cell>
          <cell r="GD78">
            <v>51.431983113622969</v>
          </cell>
          <cell r="GE78">
            <v>52.102829817582823</v>
          </cell>
          <cell r="GF78">
            <v>112.37641323694216</v>
          </cell>
          <cell r="GG78">
            <v>121.9290309811407</v>
          </cell>
          <cell r="GH78">
            <v>144.28721131132858</v>
          </cell>
          <cell r="GI78">
            <v>157.21142293103242</v>
          </cell>
          <cell r="GJ78">
            <v>161.08245869740128</v>
          </cell>
          <cell r="GK78">
            <v>167.9975313151954</v>
          </cell>
          <cell r="GL78">
            <v>172.61691895060574</v>
          </cell>
          <cell r="GM78">
            <v>147.67228582235728</v>
          </cell>
          <cell r="GN78">
            <v>84.656545830786186</v>
          </cell>
          <cell r="GO78">
            <v>81.31982005021905</v>
          </cell>
          <cell r="GP78">
            <v>142.29362337083128</v>
          </cell>
        </row>
        <row r="79">
          <cell r="B79">
            <v>1.008684216024148</v>
          </cell>
          <cell r="C79">
            <v>0.94499753128845509</v>
          </cell>
          <cell r="D79">
            <v>2.4650852546108823</v>
          </cell>
          <cell r="E79">
            <v>2.3661958266374112</v>
          </cell>
          <cell r="F79">
            <v>2.2309557996517992</v>
          </cell>
          <cell r="G79">
            <v>0.26932890814743404</v>
          </cell>
          <cell r="H79">
            <v>5.0000000000000037E-2</v>
          </cell>
          <cell r="I79">
            <v>0.15624055527010616</v>
          </cell>
          <cell r="J79">
            <v>1.7587976143864612</v>
          </cell>
          <cell r="K79">
            <v>3.1415499259919457</v>
          </cell>
          <cell r="L79">
            <v>2.847017216372437</v>
          </cell>
          <cell r="M79">
            <v>3.3970584089076623</v>
          </cell>
          <cell r="N79">
            <v>5.4912963557180507</v>
          </cell>
          <cell r="O79">
            <v>4.9038897429149353</v>
          </cell>
          <cell r="P79">
            <v>2.0073691151433581</v>
          </cell>
          <cell r="Q79">
            <v>2.2715958837768433</v>
          </cell>
          <cell r="R79">
            <v>2.5984065310088686</v>
          </cell>
          <cell r="S79">
            <v>3.9722319690750729</v>
          </cell>
          <cell r="T79">
            <v>4.4215257892167905</v>
          </cell>
          <cell r="U79">
            <v>8.8091057249031088</v>
          </cell>
          <cell r="V79">
            <v>14.085164129767897</v>
          </cell>
          <cell r="W79">
            <v>4.336333417785597</v>
          </cell>
          <cell r="X79">
            <v>8.0100052531398944</v>
          </cell>
          <cell r="Y79">
            <v>7.3575876761767285</v>
          </cell>
          <cell r="Z79">
            <v>28.377488302885421</v>
          </cell>
          <cell r="AA79">
            <v>2.9159403863827018</v>
          </cell>
          <cell r="AB79">
            <v>5.0265195325504433</v>
          </cell>
          <cell r="AC79">
            <v>7.2785807070729787</v>
          </cell>
          <cell r="AD79">
            <v>5.526586487315055</v>
          </cell>
          <cell r="AE79">
            <v>10.184498999440997</v>
          </cell>
          <cell r="AF79">
            <v>63.003938046561856</v>
          </cell>
          <cell r="AG79">
            <v>33.181681198931102</v>
          </cell>
          <cell r="AH79">
            <v>16.501875650967683</v>
          </cell>
          <cell r="AI79">
            <v>6.0538017652133318</v>
          </cell>
          <cell r="AJ79">
            <v>12.175529762601691</v>
          </cell>
          <cell r="AK79">
            <v>20.061438834864241</v>
          </cell>
          <cell r="AL79">
            <v>6.7422146581144791</v>
          </cell>
          <cell r="AM79">
            <v>9.1214215586168343</v>
          </cell>
          <cell r="AN79">
            <v>11.745093677787322</v>
          </cell>
          <cell r="AO79">
            <v>9.3844607263816613</v>
          </cell>
          <cell r="AP79">
            <v>21.967447658766009</v>
          </cell>
          <cell r="AQ79">
            <v>10.165091627376945</v>
          </cell>
          <cell r="AR79">
            <v>47.923740740498317</v>
          </cell>
          <cell r="AS79">
            <v>24.820440668932498</v>
          </cell>
          <cell r="AT79">
            <v>56.774408531155167</v>
          </cell>
          <cell r="AU79">
            <v>36.019132763019137</v>
          </cell>
          <cell r="AV79">
            <v>56.573831737827383</v>
          </cell>
          <cell r="AW79">
            <v>29.261308571164001</v>
          </cell>
          <cell r="AX79">
            <v>23.459645866921957</v>
          </cell>
          <cell r="AY79">
            <v>30.760545746286347</v>
          </cell>
          <cell r="AZ79">
            <v>7.5395342114085482</v>
          </cell>
          <cell r="BA79">
            <v>20.982879479470885</v>
          </cell>
          <cell r="BB79">
            <v>22.389981886747659</v>
          </cell>
          <cell r="BC79">
            <v>16.475097851568286</v>
          </cell>
          <cell r="BD79">
            <v>86.381977865756284</v>
          </cell>
          <cell r="BE79">
            <v>48.050244194878992</v>
          </cell>
          <cell r="BF79">
            <v>3.5576274570658333</v>
          </cell>
          <cell r="BG79">
            <v>26.56672919273278</v>
          </cell>
          <cell r="BH79">
            <v>48.128007211238234</v>
          </cell>
          <cell r="BI79">
            <v>20.191161393973825</v>
          </cell>
          <cell r="BJ79">
            <v>2.6700377455197164</v>
          </cell>
          <cell r="BK79">
            <v>10.05352753010658</v>
          </cell>
          <cell r="BL79">
            <v>27.75560191204649</v>
          </cell>
          <cell r="BM79">
            <v>11.106979013777783</v>
          </cell>
          <cell r="BN79">
            <v>25.623163013424008</v>
          </cell>
          <cell r="BO79">
            <v>4.5607877403470578</v>
          </cell>
          <cell r="BP79">
            <v>10.990676162093049</v>
          </cell>
          <cell r="BQ79">
            <v>1.7304797756420747</v>
          </cell>
          <cell r="BR79">
            <v>4.4481825642614981</v>
          </cell>
          <cell r="BS79">
            <v>15.685582552140055</v>
          </cell>
          <cell r="BT79">
            <v>1.0944412059377326</v>
          </cell>
          <cell r="BU79">
            <v>1.6989534687655858</v>
          </cell>
          <cell r="BV79">
            <v>1.1801243105833183</v>
          </cell>
          <cell r="BW79">
            <v>0.37193725680287354</v>
          </cell>
          <cell r="BX79">
            <v>1.2674124212592086</v>
          </cell>
          <cell r="BY79">
            <v>1.4701039267873399</v>
          </cell>
          <cell r="BZ79">
            <v>2.4584367365258775</v>
          </cell>
          <cell r="CA79">
            <v>2.69297197621833E-2</v>
          </cell>
          <cell r="CB79">
            <v>0.47879315892210939</v>
          </cell>
          <cell r="CC79">
            <v>0.27846023803528336</v>
          </cell>
          <cell r="CD79">
            <v>0.16315636671610462</v>
          </cell>
          <cell r="CE79">
            <v>0.68499821794932392</v>
          </cell>
          <cell r="CF79">
            <v>0.8734112560656766</v>
          </cell>
          <cell r="CG79">
            <v>1.2278605392740045</v>
          </cell>
          <cell r="CH79">
            <v>1.8445856411400359</v>
          </cell>
          <cell r="CI79">
            <v>1.8837774228465864</v>
          </cell>
          <cell r="CJ79">
            <v>4.272693659872087</v>
          </cell>
          <cell r="CK79">
            <v>12.533992841967791</v>
          </cell>
          <cell r="CL79">
            <v>11.576250000000007</v>
          </cell>
          <cell r="CM79">
            <v>2.0075046855487044</v>
          </cell>
          <cell r="CN79">
            <v>0.55560777532356376</v>
          </cell>
          <cell r="CO79">
            <v>3.3948276949095666</v>
          </cell>
          <cell r="CP79">
            <v>11.379934094712507</v>
          </cell>
          <cell r="CQ79">
            <v>1.8394010149366573</v>
          </cell>
          <cell r="CR79">
            <v>23.598226528968237</v>
          </cell>
          <cell r="CS79">
            <v>71.893465019429996</v>
          </cell>
          <cell r="CT79">
            <v>61.727345743195571</v>
          </cell>
          <cell r="CU79">
            <v>2.9654550428409996</v>
          </cell>
          <cell r="CV79">
            <v>14.640031830566496</v>
          </cell>
          <cell r="CW79">
            <v>67.382321993142298</v>
          </cell>
          <cell r="CX79">
            <v>53.265960049547573</v>
          </cell>
          <cell r="CY79">
            <v>60.493278965518158</v>
          </cell>
          <cell r="CZ79">
            <v>19.642851156654956</v>
          </cell>
          <cell r="DA79">
            <v>67.878734980109982</v>
          </cell>
          <cell r="DB79">
            <v>69.23224814212297</v>
          </cell>
          <cell r="DC79">
            <v>41.509336299199006</v>
          </cell>
          <cell r="DD79">
            <v>4.3666832671031344</v>
          </cell>
          <cell r="DE79">
            <v>11.034443620501703</v>
          </cell>
          <cell r="DF79">
            <v>77.909214474284155</v>
          </cell>
          <cell r="DG79">
            <v>83.702994728758114</v>
          </cell>
          <cell r="DH79">
            <v>6.2160475831154622</v>
          </cell>
          <cell r="DI79">
            <v>16.08257068166974</v>
          </cell>
          <cell r="DJ79">
            <v>20.206604087042155</v>
          </cell>
          <cell r="DK79">
            <v>49.128569665947637</v>
          </cell>
          <cell r="DL79">
            <v>18.474770094983583</v>
          </cell>
          <cell r="DM79">
            <v>13.133834169807379</v>
          </cell>
          <cell r="DN79">
            <v>23.363892284326493</v>
          </cell>
          <cell r="DO79">
            <v>18.372899879986264</v>
          </cell>
          <cell r="DP79">
            <v>75.468886583727397</v>
          </cell>
          <cell r="DQ79">
            <v>7.2287243487268693</v>
          </cell>
          <cell r="DR79">
            <v>41.775380678808631</v>
          </cell>
          <cell r="DS79">
            <v>89.16669781930915</v>
          </cell>
          <cell r="DT79">
            <v>18.333321793935763</v>
          </cell>
          <cell r="DU79">
            <v>37.918483619469825</v>
          </cell>
          <cell r="DV79">
            <v>33.302351268341411</v>
          </cell>
          <cell r="DW79">
            <v>35.802077759188819</v>
          </cell>
          <cell r="DX79">
            <v>80.675948330729383</v>
          </cell>
          <cell r="DY79">
            <v>39.103383485320037</v>
          </cell>
          <cell r="DZ79">
            <v>43.344967412607474</v>
          </cell>
          <cell r="EA79">
            <v>139.05079050139366</v>
          </cell>
          <cell r="EB79">
            <v>127.40666049112173</v>
          </cell>
          <cell r="EC79">
            <v>30.979843636124901</v>
          </cell>
          <cell r="ED79">
            <v>26.681717757670732</v>
          </cell>
          <cell r="EE79">
            <v>13.9592194887241</v>
          </cell>
          <cell r="EF79">
            <v>16.927534476039337</v>
          </cell>
          <cell r="EG79">
            <v>114.92024852180091</v>
          </cell>
          <cell r="EH79">
            <v>67.953307015736897</v>
          </cell>
          <cell r="EI79">
            <v>67.998057299340317</v>
          </cell>
          <cell r="EJ79">
            <v>41.480136209998165</v>
          </cell>
          <cell r="EK79">
            <v>24.745224413005428</v>
          </cell>
          <cell r="EL79">
            <v>118.74931162958376</v>
          </cell>
          <cell r="EM79">
            <v>107.80272352774772</v>
          </cell>
          <cell r="EN79">
            <v>60.447287996831356</v>
          </cell>
          <cell r="EO79">
            <v>51.598552305273017</v>
          </cell>
          <cell r="EP79">
            <v>62.307124266611737</v>
          </cell>
          <cell r="EQ79">
            <v>56.405568652394592</v>
          </cell>
          <cell r="ER79">
            <v>13.533509286623001</v>
          </cell>
          <cell r="ES79">
            <v>43.750767850404593</v>
          </cell>
          <cell r="ET79">
            <v>56.640664375848402</v>
          </cell>
          <cell r="EU79">
            <v>12.920058714553125</v>
          </cell>
          <cell r="EV79">
            <v>1.1621069036974618</v>
          </cell>
          <cell r="EW79">
            <v>4.5377842903152787</v>
          </cell>
          <cell r="EX79">
            <v>5.6841320027775621</v>
          </cell>
          <cell r="EY79">
            <v>6.2932766839619001</v>
          </cell>
          <cell r="EZ79">
            <v>28.816255178284354</v>
          </cell>
          <cell r="FA79">
            <v>47.292893609267573</v>
          </cell>
          <cell r="FB79">
            <v>5.1050073266046887</v>
          </cell>
          <cell r="FC79">
            <v>11.728931248099981</v>
          </cell>
          <cell r="FD79">
            <v>53.200482537167836</v>
          </cell>
          <cell r="FE79">
            <v>4.0621678255184763</v>
          </cell>
          <cell r="FF79">
            <v>31.070271965336897</v>
          </cell>
          <cell r="FG79">
            <v>13.903666317288399</v>
          </cell>
          <cell r="FH79">
            <v>19.719410213293813</v>
          </cell>
          <cell r="FI79">
            <v>80.525573800734307</v>
          </cell>
          <cell r="FJ79">
            <v>8.8476899963597031</v>
          </cell>
          <cell r="FK79">
            <v>31.83172076522095</v>
          </cell>
          <cell r="FL79">
            <v>1.9576789239128725</v>
          </cell>
          <cell r="FM79">
            <v>35.87438083089377</v>
          </cell>
          <cell r="FN79">
            <v>61.315067479372416</v>
          </cell>
          <cell r="FO79">
            <v>25.475712180645939</v>
          </cell>
          <cell r="FP79">
            <v>15.68603586593821</v>
          </cell>
          <cell r="FQ79">
            <v>84.236538390415788</v>
          </cell>
          <cell r="FR79">
            <v>66.252234997677647</v>
          </cell>
          <cell r="FS79">
            <v>25.180818316947338</v>
          </cell>
          <cell r="FT79">
            <v>41.205980148517291</v>
          </cell>
          <cell r="FU79">
            <v>88.933514606769549</v>
          </cell>
          <cell r="FV79">
            <v>88.157708850034822</v>
          </cell>
          <cell r="FW79">
            <v>32.805940489850464</v>
          </cell>
          <cell r="FX79">
            <v>99.706424355767993</v>
          </cell>
          <cell r="FY79">
            <v>54.731882162045174</v>
          </cell>
          <cell r="FZ79">
            <v>111.04957557747568</v>
          </cell>
          <cell r="GA79">
            <v>48.647443274126687</v>
          </cell>
          <cell r="GB79">
            <v>97.69544155179392</v>
          </cell>
          <cell r="GC79">
            <v>34.780739301931042</v>
          </cell>
          <cell r="GD79">
            <v>48.687476829262714</v>
          </cell>
          <cell r="GE79">
            <v>48.807643336334898</v>
          </cell>
          <cell r="GF79">
            <v>104.09648201158133</v>
          </cell>
          <cell r="GG79">
            <v>109.46376432409035</v>
          </cell>
          <cell r="GH79">
            <v>123.31242318167915</v>
          </cell>
          <cell r="GI79">
            <v>135.90661403147379</v>
          </cell>
          <cell r="GJ79">
            <v>137.88015629524065</v>
          </cell>
          <cell r="GK79">
            <v>143.85737237799125</v>
          </cell>
          <cell r="GL79">
            <v>146.32686258531788</v>
          </cell>
          <cell r="GM79">
            <v>127.05648197750476</v>
          </cell>
          <cell r="GN79">
            <v>71.33668240562227</v>
          </cell>
          <cell r="GO79">
            <v>68.715395765682587</v>
          </cell>
          <cell r="GP79">
            <v>125.3975283785031</v>
          </cell>
        </row>
        <row r="80">
          <cell r="B80">
            <v>0.81832575547644204</v>
          </cell>
          <cell r="C80">
            <v>0.76753690416775811</v>
          </cell>
          <cell r="D80">
            <v>2.1673635131385178</v>
          </cell>
          <cell r="E80">
            <v>2.1455646117795806</v>
          </cell>
          <cell r="F80">
            <v>2.002839544247117</v>
          </cell>
          <cell r="G80">
            <v>0.10835522541752865</v>
          </cell>
          <cell r="H80">
            <v>6.6826146660951671E-2</v>
          </cell>
          <cell r="I80">
            <v>0.37317203755709294</v>
          </cell>
          <cell r="J80">
            <v>1.7649128919860628</v>
          </cell>
          <cell r="K80">
            <v>3.0637798141739228</v>
          </cell>
          <cell r="L80">
            <v>2.8646726416102055</v>
          </cell>
          <cell r="M80">
            <v>3.3095504366053579</v>
          </cell>
          <cell r="N80">
            <v>5.7037395952317249</v>
          </cell>
          <cell r="O80">
            <v>4.9424100909544331</v>
          </cell>
          <cell r="P80">
            <v>1.7705066725519614</v>
          </cell>
          <cell r="Q80">
            <v>2.1312569647980055</v>
          </cell>
          <cell r="R80">
            <v>2.5679291557522816</v>
          </cell>
          <cell r="S80">
            <v>4.0109984238985152</v>
          </cell>
          <cell r="T80">
            <v>4.6065107352644983</v>
          </cell>
          <cell r="U80">
            <v>9.1760119357779129</v>
          </cell>
          <cell r="V80">
            <v>14.834863446266962</v>
          </cell>
          <cell r="W80">
            <v>4.38818328826732</v>
          </cell>
          <cell r="X80">
            <v>8.2142490406358615</v>
          </cell>
          <cell r="Y80">
            <v>7.6363626085673264</v>
          </cell>
          <cell r="Z80">
            <v>29.790162649400738</v>
          </cell>
          <cell r="AA80">
            <v>2.8289159226275</v>
          </cell>
          <cell r="AB80">
            <v>4.9764832905419301</v>
          </cell>
          <cell r="AC80">
            <v>7.2750423002132294</v>
          </cell>
          <cell r="AD80">
            <v>5.3378655883142745</v>
          </cell>
          <cell r="AE80">
            <v>10.77250610545771</v>
          </cell>
          <cell r="AF80">
            <v>66.443941681875714</v>
          </cell>
          <cell r="AG80">
            <v>33.377521731190598</v>
          </cell>
          <cell r="AH80">
            <v>16.265424176971525</v>
          </cell>
          <cell r="AI80">
            <v>4.6911652614466801</v>
          </cell>
          <cell r="AJ80">
            <v>8.8637836855650818</v>
          </cell>
          <cell r="AK80">
            <v>16.77230467412371</v>
          </cell>
          <cell r="AL80">
            <v>5.0144862597258806</v>
          </cell>
          <cell r="AM80">
            <v>7.4090477902469543</v>
          </cell>
          <cell r="AN80">
            <v>10.623307237064234</v>
          </cell>
          <cell r="AO80">
            <v>8.4036724506370621</v>
          </cell>
          <cell r="AP80">
            <v>18.678234645966864</v>
          </cell>
          <cell r="AQ80">
            <v>8.555462741990743</v>
          </cell>
          <cell r="AR80">
            <v>41.697927125105529</v>
          </cell>
          <cell r="AS80">
            <v>21.679098805070286</v>
          </cell>
          <cell r="AT80">
            <v>50.773897379480708</v>
          </cell>
          <cell r="AU80">
            <v>33.596078541510593</v>
          </cell>
          <cell r="AV80">
            <v>50.492341973404088</v>
          </cell>
          <cell r="AW80">
            <v>26.272696854339106</v>
          </cell>
          <cell r="AX80">
            <v>21.704846402810936</v>
          </cell>
          <cell r="AY80">
            <v>27.892339953134549</v>
          </cell>
          <cell r="AZ80">
            <v>7.0624169462336965</v>
          </cell>
          <cell r="BA80">
            <v>19.964710984481513</v>
          </cell>
          <cell r="BB80">
            <v>20.642079427322731</v>
          </cell>
          <cell r="BC80">
            <v>15.218845728442163</v>
          </cell>
          <cell r="BD80">
            <v>82.743647305323464</v>
          </cell>
          <cell r="BE80">
            <v>41.89601683371118</v>
          </cell>
          <cell r="BF80">
            <v>3.2870478883723879</v>
          </cell>
          <cell r="BG80">
            <v>25.265782333347602</v>
          </cell>
          <cell r="BH80">
            <v>46.66037653915275</v>
          </cell>
          <cell r="BI80">
            <v>13.637059351454852</v>
          </cell>
          <cell r="BJ80">
            <v>1.121348495776219</v>
          </cell>
          <cell r="BK80">
            <v>8.2583428578238145</v>
          </cell>
          <cell r="BL80">
            <v>30.108475550914225</v>
          </cell>
          <cell r="BM80">
            <v>10.249823094541073</v>
          </cell>
          <cell r="BN80">
            <v>32.750072223008111</v>
          </cell>
          <cell r="BO80">
            <v>3.4960186218156233</v>
          </cell>
          <cell r="BP80">
            <v>5.8857477460907468</v>
          </cell>
          <cell r="BQ80">
            <v>0.67589481505660909</v>
          </cell>
          <cell r="BR80">
            <v>2.2832925787117162</v>
          </cell>
          <cell r="BS80">
            <v>9.3942612747335854</v>
          </cell>
          <cell r="BT80">
            <v>0.66476130731338612</v>
          </cell>
          <cell r="BU80">
            <v>0.84082110658439235</v>
          </cell>
          <cell r="BV80">
            <v>0.65134443262425268</v>
          </cell>
          <cell r="BW80">
            <v>9.8822911277533843E-2</v>
          </cell>
          <cell r="BX80">
            <v>0.76944970196851548</v>
          </cell>
          <cell r="BY80">
            <v>0.93813101212909833</v>
          </cell>
          <cell r="BZ80">
            <v>1.7991340547437744</v>
          </cell>
          <cell r="CA80">
            <v>0.47879315892210939</v>
          </cell>
          <cell r="CB80">
            <v>2.1520145601789019E-2</v>
          </cell>
          <cell r="CC80">
            <v>8.9006724616508312E-2</v>
          </cell>
          <cell r="CD80">
            <v>0.18140221180840019</v>
          </cell>
          <cell r="CE80">
            <v>0.61858957413174176</v>
          </cell>
          <cell r="CF80">
            <v>2.0056318664384709</v>
          </cell>
          <cell r="CG80">
            <v>1.0482690421327334</v>
          </cell>
          <cell r="CH80">
            <v>3.9086429400308593</v>
          </cell>
          <cell r="CI80">
            <v>3.4211007956349651</v>
          </cell>
          <cell r="CJ80">
            <v>8.0374733453852105</v>
          </cell>
          <cell r="CK80">
            <v>22.000772667322014</v>
          </cell>
          <cell r="CL80">
            <v>22.107486080880534</v>
          </cell>
          <cell r="CM80">
            <v>4.1154233347846194</v>
          </cell>
          <cell r="CN80">
            <v>1.4900452831475228</v>
          </cell>
          <cell r="CO80">
            <v>6.5700510590380787</v>
          </cell>
          <cell r="CP80">
            <v>14.463411402146995</v>
          </cell>
          <cell r="CQ80">
            <v>2.7189950452552205</v>
          </cell>
          <cell r="CR80">
            <v>33.667408330215579</v>
          </cell>
          <cell r="CS80">
            <v>71.254271264741647</v>
          </cell>
          <cell r="CT80">
            <v>57.685499062076403</v>
          </cell>
          <cell r="CU80">
            <v>2.9197651180653534</v>
          </cell>
          <cell r="CV80">
            <v>14.583427485488086</v>
          </cell>
          <cell r="CW80">
            <v>66.574300597152359</v>
          </cell>
          <cell r="CX80">
            <v>49.511018089359631</v>
          </cell>
          <cell r="CY80">
            <v>57.538529681937376</v>
          </cell>
          <cell r="CZ80">
            <v>18.862093674292307</v>
          </cell>
          <cell r="DA80">
            <v>66.112158395828388</v>
          </cell>
          <cell r="DB80">
            <v>67.579282418836812</v>
          </cell>
          <cell r="DC80">
            <v>42.328935440313209</v>
          </cell>
          <cell r="DD80">
            <v>4.5042604725970126</v>
          </cell>
          <cell r="DE80">
            <v>11.082242445732243</v>
          </cell>
          <cell r="DF80">
            <v>77.81926277717919</v>
          </cell>
          <cell r="DG80">
            <v>84.741428571428472</v>
          </cell>
          <cell r="DH80">
            <v>6.3136651795926042</v>
          </cell>
          <cell r="DI80">
            <v>16.307368686253085</v>
          </cell>
          <cell r="DJ80">
            <v>20.665187921640928</v>
          </cell>
          <cell r="DK80">
            <v>50.287325588023883</v>
          </cell>
          <cell r="DL80">
            <v>18.958343419837338</v>
          </cell>
          <cell r="DM80">
            <v>12.929282853354284</v>
          </cell>
          <cell r="DN80">
            <v>22.371607005309187</v>
          </cell>
          <cell r="DO80">
            <v>17.695379992719406</v>
          </cell>
          <cell r="DP80">
            <v>73.873071949010509</v>
          </cell>
          <cell r="DQ80">
            <v>6.7972239231339513</v>
          </cell>
          <cell r="DR80">
            <v>41.288941884465572</v>
          </cell>
          <cell r="DS80">
            <v>88.445037989126078</v>
          </cell>
          <cell r="DT80">
            <v>18.405845440167841</v>
          </cell>
          <cell r="DU80">
            <v>36.339401488057085</v>
          </cell>
          <cell r="DV80">
            <v>31.491535889077607</v>
          </cell>
          <cell r="DW80">
            <v>34.723884387245278</v>
          </cell>
          <cell r="DX80">
            <v>79.940792465424138</v>
          </cell>
          <cell r="DY80">
            <v>38.301991795599882</v>
          </cell>
          <cell r="DZ80">
            <v>42.915087637552062</v>
          </cell>
          <cell r="EA80">
            <v>145.20740797429113</v>
          </cell>
          <cell r="EB80">
            <v>132.69374476590829</v>
          </cell>
          <cell r="EC80">
            <v>31.9677891156689</v>
          </cell>
          <cell r="ED80">
            <v>27.830002329009112</v>
          </cell>
          <cell r="EE80">
            <v>14.560761198985343</v>
          </cell>
          <cell r="EF80">
            <v>17.45188019929741</v>
          </cell>
          <cell r="EG80">
            <v>118.96740801323583</v>
          </cell>
          <cell r="EH80">
            <v>70.464241818102366</v>
          </cell>
          <cell r="EI80">
            <v>69.920372436312604</v>
          </cell>
          <cell r="EJ80">
            <v>42.081693317541927</v>
          </cell>
          <cell r="EK80">
            <v>24.702552244099159</v>
          </cell>
          <cell r="EL80">
            <v>120.37381781901965</v>
          </cell>
          <cell r="EM80">
            <v>109.36932960928155</v>
          </cell>
          <cell r="EN80">
            <v>61.270492719262727</v>
          </cell>
          <cell r="EO80">
            <v>52.380919411245038</v>
          </cell>
          <cell r="EP80">
            <v>63.552539958715123</v>
          </cell>
          <cell r="EQ80">
            <v>57.252050934656374</v>
          </cell>
          <cell r="ER80">
            <v>12.072491237155733</v>
          </cell>
          <cell r="ES80">
            <v>38.186357858934542</v>
          </cell>
          <cell r="ET80">
            <v>52.189476243896578</v>
          </cell>
          <cell r="EU80">
            <v>10.9776210202988</v>
          </cell>
          <cell r="EV80">
            <v>0.98075305031747984</v>
          </cell>
          <cell r="EW80">
            <v>3.9544218514708649</v>
          </cell>
          <cell r="EX80">
            <v>5.1905323406748769</v>
          </cell>
          <cell r="EY80">
            <v>5.6215323012983625</v>
          </cell>
          <cell r="EZ80">
            <v>24.608815535104792</v>
          </cell>
          <cell r="FA80">
            <v>43.024417177567749</v>
          </cell>
          <cell r="FB80">
            <v>4.3707235185098501</v>
          </cell>
          <cell r="FC80">
            <v>10.194414387000247</v>
          </cell>
          <cell r="FD80">
            <v>47.567736343201474</v>
          </cell>
          <cell r="FE80">
            <v>3.7282114133929887</v>
          </cell>
          <cell r="FF80">
            <v>28.622483054838032</v>
          </cell>
          <cell r="FG80">
            <v>12.977007664264036</v>
          </cell>
          <cell r="FH80">
            <v>18.648185380478552</v>
          </cell>
          <cell r="FI80">
            <v>76.765652183134833</v>
          </cell>
          <cell r="FJ80">
            <v>8.0837544318395604</v>
          </cell>
          <cell r="FK80">
            <v>29.211108830060393</v>
          </cell>
          <cell r="FL80">
            <v>1.8190173111717083</v>
          </cell>
          <cell r="FM80">
            <v>33.51875732104245</v>
          </cell>
          <cell r="FN80">
            <v>56.148571428571401</v>
          </cell>
          <cell r="FO80">
            <v>24.1469095875722</v>
          </cell>
          <cell r="FP80">
            <v>14.950596736435322</v>
          </cell>
          <cell r="FQ80">
            <v>80.186806080475321</v>
          </cell>
          <cell r="FR80">
            <v>61.926238281968189</v>
          </cell>
          <cell r="FS80">
            <v>23.935712878884708</v>
          </cell>
          <cell r="FT80">
            <v>39.561284652641696</v>
          </cell>
          <cell r="FU80">
            <v>85.830175275104125</v>
          </cell>
          <cell r="FV80">
            <v>85.578514982036381</v>
          </cell>
          <cell r="FW80">
            <v>32.556305483843964</v>
          </cell>
          <cell r="FX80">
            <v>97.23113597012437</v>
          </cell>
          <cell r="FY80">
            <v>54.321110992778863</v>
          </cell>
          <cell r="FZ80">
            <v>110.00687362568739</v>
          </cell>
          <cell r="GA80">
            <v>47.482637648526079</v>
          </cell>
          <cell r="GB80">
            <v>96.706665462614168</v>
          </cell>
          <cell r="GC80">
            <v>34.294644640532553</v>
          </cell>
          <cell r="GD80">
            <v>48.178772068839891</v>
          </cell>
          <cell r="GE80">
            <v>48.047989743248884</v>
          </cell>
          <cell r="GF80">
            <v>103.59799086973128</v>
          </cell>
          <cell r="GG80">
            <v>108.64222198555773</v>
          </cell>
          <cell r="GH80">
            <v>123.10845020649428</v>
          </cell>
          <cell r="GI80">
            <v>138.55886269240298</v>
          </cell>
          <cell r="GJ80">
            <v>140.23596115119693</v>
          </cell>
          <cell r="GK80">
            <v>147.71469623457739</v>
          </cell>
          <cell r="GL80">
            <v>149.73080311692988</v>
          </cell>
          <cell r="GM80">
            <v>127.67949349517184</v>
          </cell>
          <cell r="GN80">
            <v>72.453748001672068</v>
          </cell>
          <cell r="GO80">
            <v>69.525714285714301</v>
          </cell>
          <cell r="GP80">
            <v>126.91380065997222</v>
          </cell>
        </row>
        <row r="81">
          <cell r="B81">
            <v>0.6918400236418516</v>
          </cell>
          <cell r="C81">
            <v>0.64064366654109961</v>
          </cell>
          <cell r="D81">
            <v>1.782233728912086</v>
          </cell>
          <cell r="E81">
            <v>1.7609410115154225</v>
          </cell>
          <cell r="F81">
            <v>1.6815251061072913</v>
          </cell>
          <cell r="G81">
            <v>9.5471338138918213E-2</v>
          </cell>
          <cell r="H81">
            <v>5.1975891847406849E-2</v>
          </cell>
          <cell r="I81">
            <v>0.28896536781471938</v>
          </cell>
          <cell r="J81">
            <v>1.3517070429625786</v>
          </cell>
          <cell r="K81">
            <v>2.3802827957567732</v>
          </cell>
          <cell r="L81">
            <v>2.2058499044655142</v>
          </cell>
          <cell r="M81">
            <v>2.5877407892061299</v>
          </cell>
          <cell r="N81">
            <v>4.3992499908613638</v>
          </cell>
          <cell r="O81">
            <v>3.8569460791993539</v>
          </cell>
          <cell r="P81">
            <v>1.4246673798985683</v>
          </cell>
          <cell r="Q81">
            <v>1.7089192081270193</v>
          </cell>
          <cell r="R81">
            <v>2.0206310611872818</v>
          </cell>
          <cell r="S81">
            <v>3.1483007084791601</v>
          </cell>
          <cell r="T81">
            <v>3.5915590569548517</v>
          </cell>
          <cell r="U81">
            <v>7.1961690768572248</v>
          </cell>
          <cell r="V81">
            <v>11.586086998859043</v>
          </cell>
          <cell r="W81">
            <v>3.4971517895933206</v>
          </cell>
          <cell r="X81">
            <v>6.487179707044997</v>
          </cell>
          <cell r="Y81">
            <v>6.0344561122762084</v>
          </cell>
          <cell r="Z81">
            <v>23.702270903198343</v>
          </cell>
          <cell r="AA81">
            <v>2.2744642321330515</v>
          </cell>
          <cell r="AB81">
            <v>4.0203386710902933</v>
          </cell>
          <cell r="AC81">
            <v>5.8810712584079132</v>
          </cell>
          <cell r="AD81">
            <v>4.3607121772101261</v>
          </cell>
          <cell r="AE81">
            <v>8.6635975754928403</v>
          </cell>
          <cell r="AF81">
            <v>51.000462582627378</v>
          </cell>
          <cell r="AG81">
            <v>25.960294679814908</v>
          </cell>
          <cell r="AH81">
            <v>13.166647825699091</v>
          </cell>
          <cell r="AI81">
            <v>3.9491911408118332</v>
          </cell>
          <cell r="AJ81">
            <v>7.5007049668681098</v>
          </cell>
          <cell r="AK81">
            <v>14.305473009470584</v>
          </cell>
          <cell r="AL81">
            <v>4.3820110401701253</v>
          </cell>
          <cell r="AM81">
            <v>6.2265602127766657</v>
          </cell>
          <cell r="AN81">
            <v>8.6098525962059984</v>
          </cell>
          <cell r="AO81">
            <v>6.8484250690159358</v>
          </cell>
          <cell r="AP81">
            <v>15.502767574505393</v>
          </cell>
          <cell r="AQ81">
            <v>7.0300497425491919</v>
          </cell>
          <cell r="AR81">
            <v>34.139802284137517</v>
          </cell>
          <cell r="AS81">
            <v>18.204444444444437</v>
          </cell>
          <cell r="AT81">
            <v>41.64707687636286</v>
          </cell>
          <cell r="AU81">
            <v>27.098758427893568</v>
          </cell>
          <cell r="AV81">
            <v>41.982188698318673</v>
          </cell>
          <cell r="AW81">
            <v>21.665776334983505</v>
          </cell>
          <cell r="AX81">
            <v>17.762215410705274</v>
          </cell>
          <cell r="AY81">
            <v>22.863455988828253</v>
          </cell>
          <cell r="AZ81">
            <v>5.7208640286732804</v>
          </cell>
          <cell r="BA81">
            <v>16.072923939054057</v>
          </cell>
          <cell r="BB81">
            <v>16.7230356719421</v>
          </cell>
          <cell r="BC81">
            <v>12.661160401639712</v>
          </cell>
          <cell r="BD81">
            <v>68.000902109121483</v>
          </cell>
          <cell r="BE81">
            <v>35.453120080703641</v>
          </cell>
          <cell r="BF81">
            <v>2.7221077004321388</v>
          </cell>
          <cell r="BG81">
            <v>20.895619190915195</v>
          </cell>
          <cell r="BH81">
            <v>38.152859110862643</v>
          </cell>
          <cell r="BI81">
            <v>12.646876157502689</v>
          </cell>
          <cell r="BJ81">
            <v>1.4116303117935003</v>
          </cell>
          <cell r="BK81">
            <v>7.3801849319396835</v>
          </cell>
          <cell r="BL81">
            <v>25.947204540312043</v>
          </cell>
          <cell r="BM81">
            <v>9.8728702344691417</v>
          </cell>
          <cell r="BN81">
            <v>27.002279716285845</v>
          </cell>
          <cell r="BO81">
            <v>2.7653424139998766</v>
          </cell>
          <cell r="BP81">
            <v>4.8748323174707036</v>
          </cell>
          <cell r="BQ81">
            <v>0.53603734380229284</v>
          </cell>
          <cell r="BR81">
            <v>1.7391945063345264</v>
          </cell>
          <cell r="BS81">
            <v>8.3936061056491251</v>
          </cell>
          <cell r="BT81">
            <v>0.5524695551742238</v>
          </cell>
          <cell r="BU81">
            <v>0.82891346403843358</v>
          </cell>
          <cell r="BV81">
            <v>0.57280326576165497</v>
          </cell>
          <cell r="BW81">
            <v>9.7051561523428392E-2</v>
          </cell>
          <cell r="BX81">
            <v>0.70956130425981312</v>
          </cell>
          <cell r="BY81">
            <v>0.81699247616134885</v>
          </cell>
          <cell r="BZ81">
            <v>1.2661160401639711</v>
          </cell>
          <cell r="CA81">
            <v>0.27846023803528336</v>
          </cell>
          <cell r="CB81">
            <v>8.9006724616508312E-2</v>
          </cell>
          <cell r="CC81">
            <v>6.110121121956664E-3</v>
          </cell>
          <cell r="CD81">
            <v>8.3288082529003063E-2</v>
          </cell>
          <cell r="CE81">
            <v>0.61671020867298898</v>
          </cell>
          <cell r="CF81">
            <v>1.2281977523155081</v>
          </cell>
          <cell r="CG81">
            <v>0.50013825249118671</v>
          </cell>
          <cell r="CH81">
            <v>2.7345023426079531</v>
          </cell>
          <cell r="CI81">
            <v>2.5579406793400064</v>
          </cell>
          <cell r="CJ81">
            <v>5.8566201857385236</v>
          </cell>
          <cell r="CK81">
            <v>16.863518846943986</v>
          </cell>
          <cell r="CL81">
            <v>16.28912380458161</v>
          </cell>
          <cell r="CM81">
            <v>2.9291309291323935</v>
          </cell>
          <cell r="CN81">
            <v>0.99507097995270211</v>
          </cell>
          <cell r="CO81">
            <v>5.1625099168888058</v>
          </cell>
          <cell r="CP81">
            <v>12.571968819560452</v>
          </cell>
          <cell r="CQ81">
            <v>2.3314310532745424</v>
          </cell>
          <cell r="CR81">
            <v>26.809406746950877</v>
          </cell>
          <cell r="CS81">
            <v>54.8687517717294</v>
          </cell>
          <cell r="CT81">
            <v>45.554393874077206</v>
          </cell>
          <cell r="CU81">
            <v>2.2556930072757471</v>
          </cell>
          <cell r="CV81">
            <v>11.219242499901894</v>
          </cell>
          <cell r="CW81">
            <v>51.121669247655362</v>
          </cell>
          <cell r="CX81">
            <v>38.726131844715894</v>
          </cell>
          <cell r="CY81">
            <v>44.809332361313601</v>
          </cell>
          <cell r="CZ81">
            <v>14.575930010304484</v>
          </cell>
          <cell r="DA81">
            <v>51.181402450403034</v>
          </cell>
          <cell r="DB81">
            <v>52.380936417746561</v>
          </cell>
          <cell r="DC81">
            <v>32.404046691351844</v>
          </cell>
          <cell r="DD81">
            <v>3.461093276215863</v>
          </cell>
          <cell r="DE81">
            <v>8.5115537323555284</v>
          </cell>
          <cell r="DF81">
            <v>59.958367778540044</v>
          </cell>
          <cell r="DG81">
            <v>65.131540490507973</v>
          </cell>
          <cell r="DH81">
            <v>4.8702119050406836</v>
          </cell>
          <cell r="DI81">
            <v>12.604036144275382</v>
          </cell>
          <cell r="DJ81">
            <v>15.783712088224066</v>
          </cell>
          <cell r="DK81">
            <v>38.734468747303083</v>
          </cell>
          <cell r="DL81">
            <v>14.543419238971751</v>
          </cell>
          <cell r="DM81">
            <v>10.045591777652392</v>
          </cell>
          <cell r="DN81">
            <v>17.560754816902634</v>
          </cell>
          <cell r="DO81">
            <v>13.885683777403605</v>
          </cell>
          <cell r="DP81">
            <v>57.456833738119286</v>
          </cell>
          <cell r="DQ81">
            <v>5.3646659870175881</v>
          </cell>
          <cell r="DR81">
            <v>32.113621465695445</v>
          </cell>
          <cell r="DS81">
            <v>68.988480269364871</v>
          </cell>
          <cell r="DT81">
            <v>14.275588875013012</v>
          </cell>
          <cell r="DU81">
            <v>28.666346122238867</v>
          </cell>
          <cell r="DV81">
            <v>24.817960560006242</v>
          </cell>
          <cell r="DW81">
            <v>27.068316087308965</v>
          </cell>
          <cell r="DX81">
            <v>61.985024077405512</v>
          </cell>
          <cell r="DY81">
            <v>29.853309182330211</v>
          </cell>
          <cell r="DZ81">
            <v>33.443699954799669</v>
          </cell>
          <cell r="EA81">
            <v>112.31741287337371</v>
          </cell>
          <cell r="EB81">
            <v>102.45236725810749</v>
          </cell>
          <cell r="EC81">
            <v>24.770701430979244</v>
          </cell>
          <cell r="ED81">
            <v>21.507671570745664</v>
          </cell>
          <cell r="EE81">
            <v>11.270583022482324</v>
          </cell>
          <cell r="EF81">
            <v>13.500322872504922</v>
          </cell>
          <cell r="EG81">
            <v>91.730759653818694</v>
          </cell>
          <cell r="EH81">
            <v>54.65157337653568</v>
          </cell>
          <cell r="EI81">
            <v>54.497769755590326</v>
          </cell>
          <cell r="EJ81">
            <v>32.928370296301765</v>
          </cell>
          <cell r="EK81">
            <v>19.298677831638699</v>
          </cell>
          <cell r="EL81">
            <v>94.062828700873538</v>
          </cell>
          <cell r="EM81">
            <v>84.994274375061323</v>
          </cell>
          <cell r="EN81">
            <v>47.949144152946033</v>
          </cell>
          <cell r="EO81">
            <v>40.636117658227775</v>
          </cell>
          <cell r="EP81">
            <v>49.578638037882364</v>
          </cell>
          <cell r="EQ81">
            <v>44.565307882552155</v>
          </cell>
          <cell r="ER81">
            <v>9.422375268090823</v>
          </cell>
          <cell r="ES81">
            <v>30.551677147796809</v>
          </cell>
          <cell r="ET81">
            <v>41.257246232227672</v>
          </cell>
          <cell r="EU81">
            <v>8.8403209337245432</v>
          </cell>
          <cell r="EV81">
            <v>0.76280792802470654</v>
          </cell>
          <cell r="EW81">
            <v>3.1407917560302741</v>
          </cell>
          <cell r="EX81">
            <v>4.1368501690280794</v>
          </cell>
          <cell r="EY81">
            <v>4.4978820804770505</v>
          </cell>
          <cell r="EZ81">
            <v>18.882508105272429</v>
          </cell>
          <cell r="FA81">
            <v>33.723042585664885</v>
          </cell>
          <cell r="FB81">
            <v>3.5272652296077762</v>
          </cell>
          <cell r="FC81">
            <v>8.3011245473128579</v>
          </cell>
          <cell r="FD81">
            <v>38.399941824158631</v>
          </cell>
          <cell r="FE81">
            <v>2.9371533324458756</v>
          </cell>
          <cell r="FF81">
            <v>22.921022373940183</v>
          </cell>
          <cell r="FG81">
            <v>10.392009256879133</v>
          </cell>
          <cell r="FH81">
            <v>14.989591944635011</v>
          </cell>
          <cell r="FI81">
            <v>61.285829520371138</v>
          </cell>
          <cell r="FJ81">
            <v>6.5324159968080728</v>
          </cell>
          <cell r="FK81">
            <v>23.586492479152895</v>
          </cell>
          <cell r="FL81">
            <v>1.4623257842972297</v>
          </cell>
          <cell r="FM81">
            <v>26.977057530885265</v>
          </cell>
          <cell r="FN81">
            <v>45.095409705902583</v>
          </cell>
          <cell r="FO81">
            <v>19.276598263271648</v>
          </cell>
          <cell r="FP81">
            <v>11.891044456716381</v>
          </cell>
          <cell r="FQ81">
            <v>64.549722436790304</v>
          </cell>
          <cell r="FR81">
            <v>49.281520301324647</v>
          </cell>
          <cell r="FS81">
            <v>19.007576790475333</v>
          </cell>
          <cell r="FT81">
            <v>31.407373205453979</v>
          </cell>
          <cell r="FU81">
            <v>68.329567303629474</v>
          </cell>
          <cell r="FV81">
            <v>67.672765570796741</v>
          </cell>
          <cell r="FW81">
            <v>25.526296296296284</v>
          </cell>
          <cell r="FX81">
            <v>77.537544669233142</v>
          </cell>
          <cell r="FY81">
            <v>42.886855151119306</v>
          </cell>
          <cell r="FZ81">
            <v>87.125582471439728</v>
          </cell>
          <cell r="GA81">
            <v>37.710082091637354</v>
          </cell>
          <cell r="GB81">
            <v>75.964712795635904</v>
          </cell>
          <cell r="GC81">
            <v>27.137226217438052</v>
          </cell>
          <cell r="GD81">
            <v>37.846137627680527</v>
          </cell>
          <cell r="GE81">
            <v>37.880177024662274</v>
          </cell>
          <cell r="GF81">
            <v>81.341947024146265</v>
          </cell>
          <cell r="GG81">
            <v>85.773710302238612</v>
          </cell>
          <cell r="GH81">
            <v>97.67141837132634</v>
          </cell>
          <cell r="GI81">
            <v>108.61143704412588</v>
          </cell>
          <cell r="GJ81">
            <v>110.15055515066631</v>
          </cell>
          <cell r="GK81">
            <v>115.51559101119921</v>
          </cell>
          <cell r="GL81">
            <v>117.48033854938892</v>
          </cell>
          <cell r="GM81">
            <v>100.87523157682965</v>
          </cell>
          <cell r="GN81">
            <v>57.092942916477874</v>
          </cell>
          <cell r="GO81">
            <v>54.88254954676475</v>
          </cell>
          <cell r="GP81">
            <v>99.529907460081361</v>
          </cell>
        </row>
        <row r="82">
          <cell r="B82">
            <v>0.28120198970196764</v>
          </cell>
          <cell r="C82">
            <v>0.25216100713235878</v>
          </cell>
          <cell r="D82">
            <v>0.68828917537198087</v>
          </cell>
          <cell r="E82">
            <v>0.6799103665255265</v>
          </cell>
          <cell r="F82">
            <v>0.68264274435168459</v>
          </cell>
          <cell r="G82">
            <v>5.1758796139185631E-2</v>
          </cell>
          <cell r="H82">
            <v>5.8746962747022138E-2</v>
          </cell>
          <cell r="I82">
            <v>0.14757554750778396</v>
          </cell>
          <cell r="J82">
            <v>0.44834891093538065</v>
          </cell>
          <cell r="K82">
            <v>0.81516811445272719</v>
          </cell>
          <cell r="L82">
            <v>0.74352907026915638</v>
          </cell>
          <cell r="M82">
            <v>0.90029642150707789</v>
          </cell>
          <cell r="N82">
            <v>1.5010487943352151</v>
          </cell>
          <cell r="O82">
            <v>1.3459092532620933</v>
          </cell>
          <cell r="P82">
            <v>0.52309837480365196</v>
          </cell>
          <cell r="Q82">
            <v>0.62831246307072364</v>
          </cell>
          <cell r="R82">
            <v>0.71708471294552567</v>
          </cell>
          <cell r="S82">
            <v>1.1170806678111944</v>
          </cell>
          <cell r="T82">
            <v>1.262471987808047</v>
          </cell>
          <cell r="U82">
            <v>2.5721249455532287</v>
          </cell>
          <cell r="V82">
            <v>4.1022159701312653</v>
          </cell>
          <cell r="W82">
            <v>1.2911598584155544</v>
          </cell>
          <cell r="X82">
            <v>2.3467490845143488</v>
          </cell>
          <cell r="Y82">
            <v>2.1941720595565823</v>
          </cell>
          <cell r="Z82">
            <v>8.811216196655117</v>
          </cell>
          <cell r="AA82">
            <v>0.84874830183134464</v>
          </cell>
          <cell r="AB82">
            <v>1.5300138774788212</v>
          </cell>
          <cell r="AC82">
            <v>2.2416915419795633</v>
          </cell>
          <cell r="AD82">
            <v>1.6916229162540493</v>
          </cell>
          <cell r="AE82">
            <v>3.3194993475473611</v>
          </cell>
          <cell r="AF82">
            <v>17.221933689339302</v>
          </cell>
          <cell r="AG82">
            <v>8.9852307616443507</v>
          </cell>
          <cell r="AH82">
            <v>5.0269131525485129</v>
          </cell>
          <cell r="AI82">
            <v>1.5811244424143216</v>
          </cell>
          <cell r="AJ82">
            <v>3.0057713086660476</v>
          </cell>
          <cell r="AK82">
            <v>5.9396096807786964</v>
          </cell>
          <cell r="AL82">
            <v>1.8838654729040489</v>
          </cell>
          <cell r="AM82">
            <v>2.4912857664266448</v>
          </cell>
          <cell r="AN82">
            <v>3.2303879474762782</v>
          </cell>
          <cell r="AO82">
            <v>2.5897263029989195</v>
          </cell>
          <cell r="AP82">
            <v>6.0888730484384421</v>
          </cell>
          <cell r="AQ82">
            <v>2.6955012502315769</v>
          </cell>
          <cell r="AR82">
            <v>12.99216891515808</v>
          </cell>
          <cell r="AS82">
            <v>7.3563551192149488</v>
          </cell>
          <cell r="AT82">
            <v>16.069671892107827</v>
          </cell>
          <cell r="AU82">
            <v>10.108408110083392</v>
          </cell>
          <cell r="AV82">
            <v>16.648476691877857</v>
          </cell>
          <cell r="AW82">
            <v>8.449309077078432</v>
          </cell>
          <cell r="AX82">
            <v>6.8352966285304637</v>
          </cell>
          <cell r="AY82">
            <v>8.7964423172098467</v>
          </cell>
          <cell r="AZ82">
            <v>2.1585012400274413</v>
          </cell>
          <cell r="BA82">
            <v>6.0081122692572873</v>
          </cell>
          <cell r="BB82">
            <v>6.2784887976504571</v>
          </cell>
          <cell r="BC82">
            <v>5.0875162083279912</v>
          </cell>
          <cell r="BD82">
            <v>26.687558524525976</v>
          </cell>
          <cell r="BE82">
            <v>14.593149077563744</v>
          </cell>
          <cell r="BF82">
            <v>1.0816044239284053</v>
          </cell>
          <cell r="BG82">
            <v>8.3103162105903099</v>
          </cell>
          <cell r="BH82">
            <v>14.830201785545604</v>
          </cell>
          <cell r="BI82">
            <v>6.0411804276978867</v>
          </cell>
          <cell r="BJ82">
            <v>1.0111595631858616</v>
          </cell>
          <cell r="BK82">
            <v>3.3920550965126957</v>
          </cell>
          <cell r="BL82">
            <v>11.97224352575574</v>
          </cell>
          <cell r="BM82">
            <v>5.5728562012670002</v>
          </cell>
          <cell r="BN82">
            <v>11.935004837870832</v>
          </cell>
          <cell r="BO82">
            <v>0.96784522068355638</v>
          </cell>
          <cell r="BP82">
            <v>2.047362127226152</v>
          </cell>
          <cell r="BQ82">
            <v>0.291370279884548</v>
          </cell>
          <cell r="BR82">
            <v>0.69762454085274261</v>
          </cell>
          <cell r="BS82">
            <v>3.7549141135317576</v>
          </cell>
          <cell r="BT82">
            <v>0.22254817761767187</v>
          </cell>
          <cell r="BU82">
            <v>0.44010759352407303</v>
          </cell>
          <cell r="BV82">
            <v>0.25775485566684225</v>
          </cell>
          <cell r="BW82">
            <v>7.8263752785053695E-2</v>
          </cell>
          <cell r="BX82">
            <v>0.33476409922537592</v>
          </cell>
          <cell r="BY82">
            <v>0.34835383033793571</v>
          </cell>
          <cell r="BZ82">
            <v>0.34315938221182318</v>
          </cell>
          <cell r="CA82">
            <v>0.16315636671610462</v>
          </cell>
          <cell r="CB82">
            <v>0.18140221180840019</v>
          </cell>
          <cell r="CC82">
            <v>8.3288082529003063E-2</v>
          </cell>
          <cell r="CD82">
            <v>1.9844202976103628E-3</v>
          </cell>
          <cell r="CE82">
            <v>0.37603712434929715</v>
          </cell>
          <cell r="CF82">
            <v>0.30236713519237579</v>
          </cell>
          <cell r="CG82">
            <v>3.2221576621884886E-2</v>
          </cell>
          <cell r="CH82">
            <v>0.95684704566613032</v>
          </cell>
          <cell r="CI82">
            <v>1.0065722525441665</v>
          </cell>
          <cell r="CJ82">
            <v>2.1942957280690818</v>
          </cell>
          <cell r="CK82">
            <v>7.0460057678091657</v>
          </cell>
          <cell r="CL82">
            <v>6.310095897844981</v>
          </cell>
          <cell r="CM82">
            <v>1.0630024827816724</v>
          </cell>
          <cell r="CN82">
            <v>0.34494240134682425</v>
          </cell>
          <cell r="CO82">
            <v>2.4333999999999998</v>
          </cell>
          <cell r="CP82">
            <v>6.4157238843329303</v>
          </cell>
          <cell r="CQ82">
            <v>1.233990696885515</v>
          </cell>
          <cell r="CR82">
            <v>11.344475307390823</v>
          </cell>
          <cell r="CS82">
            <v>18.446817204059901</v>
          </cell>
          <cell r="CT82">
            <v>16.110788310942464</v>
          </cell>
          <cell r="CU82">
            <v>0.7605628275969204</v>
          </cell>
          <cell r="CV82">
            <v>3.7541008199567543</v>
          </cell>
          <cell r="CW82">
            <v>17.045107215855221</v>
          </cell>
          <cell r="CX82">
            <v>13.31896617609641</v>
          </cell>
          <cell r="CY82">
            <v>15.376078142361278</v>
          </cell>
          <cell r="CZ82">
            <v>4.9108895650380893</v>
          </cell>
          <cell r="DA82">
            <v>17.402616138960248</v>
          </cell>
          <cell r="DB82">
            <v>17.783841542254009</v>
          </cell>
          <cell r="DC82">
            <v>10.781171518902768</v>
          </cell>
          <cell r="DD82">
            <v>1.1666827192558431</v>
          </cell>
          <cell r="DE82">
            <v>2.8470162621127915</v>
          </cell>
          <cell r="DF82">
            <v>20.216816220166784</v>
          </cell>
          <cell r="DG82">
            <v>21.857663187083848</v>
          </cell>
          <cell r="DH82">
            <v>1.650974042463687</v>
          </cell>
          <cell r="DI82">
            <v>4.3027172443055672</v>
          </cell>
          <cell r="DJ82">
            <v>5.221491906533994</v>
          </cell>
          <cell r="DK82">
            <v>13.113264087937811</v>
          </cell>
          <cell r="DL82">
            <v>4.8724391210973659</v>
          </cell>
          <cell r="DM82">
            <v>3.4511362824437986</v>
          </cell>
          <cell r="DN82">
            <v>6.1346003097186443</v>
          </cell>
          <cell r="DO82">
            <v>4.8613438142143401</v>
          </cell>
          <cell r="DP82">
            <v>19.73074200328006</v>
          </cell>
          <cell r="DQ82">
            <v>1.903222698477506</v>
          </cell>
          <cell r="DR82">
            <v>11.088597141207709</v>
          </cell>
          <cell r="DS82">
            <v>23.93851123190414</v>
          </cell>
          <cell r="DT82">
            <v>4.8960649518567472</v>
          </cell>
          <cell r="DU82">
            <v>10.175032416655982</v>
          </cell>
          <cell r="DV82">
            <v>8.7541178607555814</v>
          </cell>
          <cell r="DW82">
            <v>9.3204020836013282</v>
          </cell>
          <cell r="DX82">
            <v>21.200715199256845</v>
          </cell>
          <cell r="DY82">
            <v>10.308717912524333</v>
          </cell>
          <cell r="DZ82">
            <v>11.572505236118921</v>
          </cell>
          <cell r="EA82">
            <v>38.631194907742604</v>
          </cell>
          <cell r="EB82">
            <v>35.055052285227035</v>
          </cell>
          <cell r="EC82">
            <v>8.5382076684746959</v>
          </cell>
          <cell r="ED82">
            <v>7.3765704425837386</v>
          </cell>
          <cell r="EE82">
            <v>3.8879213045533727</v>
          </cell>
          <cell r="EF82">
            <v>4.6357107634589338</v>
          </cell>
          <cell r="EG82">
            <v>31.236891735254332</v>
          </cell>
          <cell r="EH82">
            <v>18.904149676724401</v>
          </cell>
          <cell r="EI82">
            <v>19.054670877241637</v>
          </cell>
          <cell r="EJ82">
            <v>11.614019975873999</v>
          </cell>
          <cell r="EK82">
            <v>6.745028089637584</v>
          </cell>
          <cell r="EL82">
            <v>32.970835558717631</v>
          </cell>
          <cell r="EM82">
            <v>29.408689532177387</v>
          </cell>
          <cell r="EN82">
            <v>16.865488391386716</v>
          </cell>
          <cell r="EO82">
            <v>13.969110975291157</v>
          </cell>
          <cell r="EP82">
            <v>17.354579799004075</v>
          </cell>
          <cell r="EQ82">
            <v>15.50318087619441</v>
          </cell>
          <cell r="ER82">
            <v>3.2055771870635468</v>
          </cell>
          <cell r="ES82">
            <v>11.071121894370048</v>
          </cell>
          <cell r="ET82">
            <v>14.613053348291041</v>
          </cell>
          <cell r="EU82">
            <v>3.2286942747804437</v>
          </cell>
          <cell r="EV82">
            <v>0.2567180559226141</v>
          </cell>
          <cell r="EW82">
            <v>1.1130844840540972</v>
          </cell>
          <cell r="EX82">
            <v>1.4952805927985553</v>
          </cell>
          <cell r="EY82">
            <v>1.6336023445135006</v>
          </cell>
          <cell r="EZ82">
            <v>6.1452945511179493</v>
          </cell>
          <cell r="FA82">
            <v>11.620042168598184</v>
          </cell>
          <cell r="FB82">
            <v>1.2963616162167109</v>
          </cell>
          <cell r="FC82">
            <v>3.1244063244078872</v>
          </cell>
          <cell r="FD82">
            <v>14.196968690533911</v>
          </cell>
          <cell r="FE82">
            <v>1.0304809328170061</v>
          </cell>
          <cell r="FF82">
            <v>8.3554477175074275</v>
          </cell>
          <cell r="FG82">
            <v>3.801812896395611</v>
          </cell>
          <cell r="FH82">
            <v>5.5442985706038543</v>
          </cell>
          <cell r="FI82">
            <v>22.337538560906836</v>
          </cell>
          <cell r="FJ82">
            <v>2.4320220588419583</v>
          </cell>
          <cell r="FK82">
            <v>8.7752715832616843</v>
          </cell>
          <cell r="FL82">
            <v>0.54001438444938132</v>
          </cell>
          <cell r="FM82">
            <v>9.9976923197305982</v>
          </cell>
          <cell r="FN82">
            <v>16.627687752661224</v>
          </cell>
          <cell r="FO82">
            <v>7.0218770836420727</v>
          </cell>
          <cell r="FP82">
            <v>4.3079363233919779</v>
          </cell>
          <cell r="FQ82">
            <v>24.032449077029149</v>
          </cell>
          <cell r="FR82">
            <v>17.762590189496596</v>
          </cell>
          <cell r="FS82">
            <v>6.8575977484830624</v>
          </cell>
          <cell r="FT82">
            <v>11.31817021253878</v>
          </cell>
          <cell r="FU82">
            <v>24.883385621735624</v>
          </cell>
          <cell r="FV82">
            <v>24.267829516460687</v>
          </cell>
          <cell r="FW82">
            <v>9.0015132673468958</v>
          </cell>
          <cell r="FX82">
            <v>28.409015118444312</v>
          </cell>
          <cell r="FY82">
            <v>15.400962307596236</v>
          </cell>
          <cell r="FZ82">
            <v>31.493702870256438</v>
          </cell>
          <cell r="GA82">
            <v>13.673648303214465</v>
          </cell>
          <cell r="GB82">
            <v>26.809326735298665</v>
          </cell>
          <cell r="GC82">
            <v>9.7777716234324075</v>
          </cell>
          <cell r="GD82">
            <v>13.368121817218762</v>
          </cell>
          <cell r="GE82">
            <v>13.490056179275168</v>
          </cell>
          <cell r="GF82">
            <v>28.807501498047344</v>
          </cell>
          <cell r="GG82">
            <v>30.801924615192473</v>
          </cell>
          <cell r="GH82">
            <v>35.482332886099812</v>
          </cell>
          <cell r="GI82">
            <v>38.466143656987541</v>
          </cell>
          <cell r="GJ82">
            <v>39.266069122335153</v>
          </cell>
          <cell r="GK82">
            <v>40.742107438864764</v>
          </cell>
          <cell r="GL82">
            <v>41.755004132199545</v>
          </cell>
          <cell r="GM82">
            <v>36.315083367658673</v>
          </cell>
          <cell r="GN82">
            <v>20.49727689230939</v>
          </cell>
          <cell r="GO82">
            <v>19.757717836835308</v>
          </cell>
          <cell r="GP82">
            <v>35.241775210678597</v>
          </cell>
        </row>
        <row r="83">
          <cell r="B83">
            <v>0.54952356921310752</v>
          </cell>
          <cell r="C83">
            <v>0.55403842310155049</v>
          </cell>
          <cell r="D83">
            <v>1.4319683422943874</v>
          </cell>
          <cell r="E83">
            <v>1.3507084620910721</v>
          </cell>
          <cell r="F83">
            <v>1.1276550575813906</v>
          </cell>
          <cell r="G83">
            <v>0.24854979225176402</v>
          </cell>
          <cell r="H83">
            <v>0.1511835675961879</v>
          </cell>
          <cell r="I83">
            <v>0.1759302566322469</v>
          </cell>
          <cell r="J83">
            <v>1.3314195976610912</v>
          </cell>
          <cell r="K83">
            <v>2.2496243566097238</v>
          </cell>
          <cell r="L83">
            <v>2.0946617535625562</v>
          </cell>
          <cell r="M83">
            <v>2.3646422237419564</v>
          </cell>
          <cell r="N83">
            <v>3.9621009327947365</v>
          </cell>
          <cell r="O83">
            <v>3.39052308802549</v>
          </cell>
          <cell r="P83">
            <v>1.2962455304316249</v>
          </cell>
          <cell r="Q83">
            <v>1.4304429652938107</v>
          </cell>
          <cell r="R83">
            <v>1.7407463791669353</v>
          </cell>
          <cell r="S83">
            <v>2.6612012584206028</v>
          </cell>
          <cell r="T83">
            <v>3.0187376750326824</v>
          </cell>
          <cell r="U83">
            <v>5.8270113212091843</v>
          </cell>
          <cell r="V83">
            <v>9.4962812734612836</v>
          </cell>
          <cell r="W83">
            <v>2.6726696657631046</v>
          </cell>
          <cell r="X83">
            <v>5.1610523257894227</v>
          </cell>
          <cell r="Y83">
            <v>4.6888394923823729</v>
          </cell>
          <cell r="Z83">
            <v>17.25051954645922</v>
          </cell>
          <cell r="AA83">
            <v>1.7621072044313011</v>
          </cell>
          <cell r="AB83">
            <v>2.9006714661310888</v>
          </cell>
          <cell r="AC83">
            <v>4.1719619130217023</v>
          </cell>
          <cell r="AD83">
            <v>3.0523484488112405</v>
          </cell>
          <cell r="AE83">
            <v>5.7664232665483075</v>
          </cell>
          <cell r="AF83">
            <v>46.410393567350745</v>
          </cell>
          <cell r="AG83">
            <v>23.278268151490927</v>
          </cell>
          <cell r="AH83">
            <v>9.4497660583347916</v>
          </cell>
          <cell r="AI83">
            <v>3.5680449478671057</v>
          </cell>
          <cell r="AJ83">
            <v>7.5684305373446525</v>
          </cell>
          <cell r="AK83">
            <v>10.071593165378003</v>
          </cell>
          <cell r="AL83">
            <v>3.4843789798183535</v>
          </cell>
          <cell r="AM83">
            <v>5.1446109884249029</v>
          </cell>
          <cell r="AN83">
            <v>7.1720993982081547</v>
          </cell>
          <cell r="AO83">
            <v>5.6512513073419894</v>
          </cell>
          <cell r="AP83">
            <v>12.529347929904866</v>
          </cell>
          <cell r="AQ83">
            <v>6.1580838921065553</v>
          </cell>
          <cell r="AR83">
            <v>28.881427218793114</v>
          </cell>
          <cell r="AS83">
            <v>12.959349296989769</v>
          </cell>
          <cell r="AT83">
            <v>32.795842523185087</v>
          </cell>
          <cell r="AU83">
            <v>22.06060544273436</v>
          </cell>
          <cell r="AV83">
            <v>30.526852102789071</v>
          </cell>
          <cell r="AW83">
            <v>16.397921261592543</v>
          </cell>
          <cell r="AX83">
            <v>13.397424449023168</v>
          </cell>
          <cell r="AY83">
            <v>17.711677292114363</v>
          </cell>
          <cell r="AZ83">
            <v>4.4874336701999766</v>
          </cell>
          <cell r="BA83">
            <v>12.713241879914914</v>
          </cell>
          <cell r="BB83">
            <v>13.534158043654482</v>
          </cell>
          <cell r="BC83">
            <v>8.4661308680530212</v>
          </cell>
          <cell r="BD83">
            <v>46.345554390961325</v>
          </cell>
          <cell r="BE83">
            <v>23.825178893463868</v>
          </cell>
          <cell r="BF83">
            <v>1.880482456140351</v>
          </cell>
          <cell r="BG83">
            <v>13.839662385270513</v>
          </cell>
          <cell r="BH83">
            <v>26.417057699524371</v>
          </cell>
          <cell r="BI83">
            <v>8.9559610424813929</v>
          </cell>
          <cell r="BJ83">
            <v>0.96261078406848222</v>
          </cell>
          <cell r="BK83">
            <v>3.7206271872718859</v>
          </cell>
          <cell r="BL83">
            <v>8.302143590329214</v>
          </cell>
          <cell r="BM83">
            <v>0.57406445631131031</v>
          </cell>
          <cell r="BN83">
            <v>10.486115853567718</v>
          </cell>
          <cell r="BO83">
            <v>3.4919590171961925</v>
          </cell>
          <cell r="BP83">
            <v>9.4851571181270149</v>
          </cell>
          <cell r="BQ83">
            <v>1.8706148721743887</v>
          </cell>
          <cell r="BR83">
            <v>4.5471199676278609</v>
          </cell>
          <cell r="BS83">
            <v>9.9957568775733705</v>
          </cell>
          <cell r="BT83">
            <v>0.84494161417280567</v>
          </cell>
          <cell r="BU83">
            <v>1.0100914845974269</v>
          </cell>
          <cell r="BV83">
            <v>0.84953770243070414</v>
          </cell>
          <cell r="BW83">
            <v>0.38733454759137187</v>
          </cell>
          <cell r="BX83">
            <v>0.69955691809659404</v>
          </cell>
          <cell r="BY83">
            <v>0.94255327658718979</v>
          </cell>
          <cell r="BZ83">
            <v>2.6292066241020757</v>
          </cell>
          <cell r="CA83">
            <v>0.68499821794932392</v>
          </cell>
          <cell r="CB83">
            <v>0.61858957413174176</v>
          </cell>
          <cell r="CC83">
            <v>0.61671020867298898</v>
          </cell>
          <cell r="CD83">
            <v>0.37603712434929715</v>
          </cell>
          <cell r="CE83">
            <v>1.1490855937547426E-2</v>
          </cell>
          <cell r="CF83">
            <v>2.087341186573644</v>
          </cell>
          <cell r="CG83">
            <v>2.3362286816844366</v>
          </cell>
          <cell r="CH83">
            <v>2.6480389389550587</v>
          </cell>
          <cell r="CI83">
            <v>1.7540114414168784</v>
          </cell>
          <cell r="CJ83">
            <v>4.6032815053268186</v>
          </cell>
          <cell r="CK83">
            <v>9.8530296736587584</v>
          </cell>
          <cell r="CL83">
            <v>12.064197030884408</v>
          </cell>
          <cell r="CM83">
            <v>2.5916766720064102</v>
          </cell>
          <cell r="CN83">
            <v>1.1651239837297462</v>
          </cell>
          <cell r="CO83">
            <v>2.6006883103324747</v>
          </cell>
          <cell r="CP83">
            <v>2.5359909305831501</v>
          </cell>
          <cell r="CQ83">
            <v>0.59368058804798396</v>
          </cell>
          <cell r="CR83">
            <v>12.864896251255017</v>
          </cell>
          <cell r="CS83">
            <v>53.183403667821466</v>
          </cell>
          <cell r="CT83">
            <v>41.979794610688074</v>
          </cell>
          <cell r="CU83">
            <v>2.1765468039036824</v>
          </cell>
          <cell r="CV83">
            <v>10.897491259459663</v>
          </cell>
          <cell r="CW83">
            <v>50.459775564304692</v>
          </cell>
          <cell r="CX83">
            <v>38.072819044562479</v>
          </cell>
          <cell r="CY83">
            <v>43.372346092361212</v>
          </cell>
          <cell r="CZ83">
            <v>14.504144184816647</v>
          </cell>
          <cell r="DA83">
            <v>49.28632213910867</v>
          </cell>
          <cell r="DB83">
            <v>50.31259105581826</v>
          </cell>
          <cell r="DC83">
            <v>31.238228205019691</v>
          </cell>
          <cell r="DD83">
            <v>3.2188282776079906</v>
          </cell>
          <cell r="DE83">
            <v>8.2195281640612379</v>
          </cell>
          <cell r="DF83">
            <v>57.331697160519752</v>
          </cell>
          <cell r="DG83">
            <v>62.002685924123917</v>
          </cell>
          <cell r="DH83">
            <v>4.5286031967462437</v>
          </cell>
          <cell r="DI83">
            <v>11.575374723956006</v>
          </cell>
          <cell r="DJ83">
            <v>15.369421524968091</v>
          </cell>
          <cell r="DK83">
            <v>35.879028519456874</v>
          </cell>
          <cell r="DL83">
            <v>13.73784814946568</v>
          </cell>
          <cell r="DM83">
            <v>9.3426646722983939</v>
          </cell>
          <cell r="DN83">
            <v>16.169716226313504</v>
          </cell>
          <cell r="DO83">
            <v>12.66406109440322</v>
          </cell>
          <cell r="DP83">
            <v>53.783965553819598</v>
          </cell>
          <cell r="DQ83">
            <v>4.8919299183936191</v>
          </cell>
          <cell r="DR83">
            <v>29.489253077156956</v>
          </cell>
          <cell r="DS83">
            <v>62.213102167067582</v>
          </cell>
          <cell r="DT83">
            <v>13.079539298079254</v>
          </cell>
          <cell r="DU83">
            <v>25.45109400276343</v>
          </cell>
          <cell r="DV83">
            <v>22.697284976677263</v>
          </cell>
          <cell r="DW83">
            <v>25.377287089048775</v>
          </cell>
          <cell r="DX83">
            <v>57.896033494916097</v>
          </cell>
          <cell r="DY83">
            <v>27.546434518599668</v>
          </cell>
          <cell r="DZ83">
            <v>30.424826881982565</v>
          </cell>
          <cell r="EA83">
            <v>98.838160168811129</v>
          </cell>
          <cell r="EB83">
            <v>91.560651513385125</v>
          </cell>
          <cell r="EC83">
            <v>21.938961054543551</v>
          </cell>
          <cell r="ED83">
            <v>19.071643648941805</v>
          </cell>
          <cell r="EE83">
            <v>9.8899582121210194</v>
          </cell>
          <cell r="EF83">
            <v>12.067297607250369</v>
          </cell>
          <cell r="EG83">
            <v>83.192112874024644</v>
          </cell>
          <cell r="EH83">
            <v>47.830905005144018</v>
          </cell>
          <cell r="EI83">
            <v>46.832030840799725</v>
          </cell>
          <cell r="EJ83">
            <v>28.098765145475991</v>
          </cell>
          <cell r="EK83">
            <v>17.063624881519829</v>
          </cell>
          <cell r="EL83">
            <v>81.34344199476412</v>
          </cell>
          <cell r="EM83">
            <v>75.656423682622233</v>
          </cell>
          <cell r="EN83">
            <v>41.190807850646557</v>
          </cell>
          <cell r="EO83">
            <v>36.682375278550147</v>
          </cell>
          <cell r="EP83">
            <v>42.819707187358411</v>
          </cell>
          <cell r="EQ83">
            <v>39.269819639878847</v>
          </cell>
          <cell r="ER83">
            <v>9.9687531570489174</v>
          </cell>
          <cell r="ES83">
            <v>29.126299553744282</v>
          </cell>
          <cell r="ET83">
            <v>38.565425730899889</v>
          </cell>
          <cell r="EU83">
            <v>8.587205280043376</v>
          </cell>
          <cell r="EV83">
            <v>0.89147553205926811</v>
          </cell>
          <cell r="EW83">
            <v>3.1503600617260434</v>
          </cell>
          <cell r="EX83">
            <v>3.7404493630445015</v>
          </cell>
          <cell r="EY83">
            <v>4.1314104059357648</v>
          </cell>
          <cell r="EZ83">
            <v>23.10265881764354</v>
          </cell>
          <cell r="FA83">
            <v>33.864523472212085</v>
          </cell>
          <cell r="FB83">
            <v>3.3435731391440404</v>
          </cell>
          <cell r="FC83">
            <v>7.2407436869858159</v>
          </cell>
          <cell r="FD83">
            <v>33.69276785239758</v>
          </cell>
          <cell r="FE83">
            <v>2.8193725375672587</v>
          </cell>
          <cell r="FF83">
            <v>20.005204014796014</v>
          </cell>
          <cell r="FG83">
            <v>8.8430238166716606</v>
          </cell>
          <cell r="FH83">
            <v>12.224305180777254</v>
          </cell>
          <cell r="FI83">
            <v>51.34588591114197</v>
          </cell>
          <cell r="FJ83">
            <v>5.4645292092236097</v>
          </cell>
          <cell r="FK83">
            <v>19.665433471223324</v>
          </cell>
          <cell r="FL83">
            <v>1.2219156508162714</v>
          </cell>
          <cell r="FM83">
            <v>22.225090273688675</v>
          </cell>
          <cell r="FN83">
            <v>38.700138960416595</v>
          </cell>
          <cell r="FO83">
            <v>16.299073574369672</v>
          </cell>
          <cell r="FP83">
            <v>10.131248875522576</v>
          </cell>
          <cell r="FQ83">
            <v>51.395264866468452</v>
          </cell>
          <cell r="FR83">
            <v>43.465720337346816</v>
          </cell>
          <cell r="FS83">
            <v>16.412542753792344</v>
          </cell>
          <cell r="FT83">
            <v>26.841857933578105</v>
          </cell>
          <cell r="FU83">
            <v>56.718162649239218</v>
          </cell>
          <cell r="FV83">
            <v>58.050262925282638</v>
          </cell>
          <cell r="FW83">
            <v>22.26468647458859</v>
          </cell>
          <cell r="FX83">
            <v>62.687406630040051</v>
          </cell>
          <cell r="FY83">
            <v>35.851432805417808</v>
          </cell>
          <cell r="FZ83">
            <v>71.758057038913748</v>
          </cell>
          <cell r="GA83">
            <v>31.26458587103787</v>
          </cell>
          <cell r="GB83">
            <v>66.040949654362194</v>
          </cell>
          <cell r="GC83">
            <v>22.624952150211982</v>
          </cell>
          <cell r="GD83">
            <v>32.913149392779005</v>
          </cell>
          <cell r="GE83">
            <v>32.431628849417791</v>
          </cell>
          <cell r="GF83">
            <v>70.053722237334043</v>
          </cell>
          <cell r="GG83">
            <v>71.647688339851172</v>
          </cell>
          <cell r="GH83">
            <v>78.767290319685017</v>
          </cell>
          <cell r="GI83">
            <v>91.261466437100381</v>
          </cell>
          <cell r="GJ83">
            <v>91.500788388376463</v>
          </cell>
          <cell r="GK83">
            <v>97.367855607256487</v>
          </cell>
          <cell r="GL83">
            <v>97.673563020883236</v>
          </cell>
          <cell r="GM83">
            <v>82.612916362999741</v>
          </cell>
          <cell r="GN83">
            <v>46.681300205637861</v>
          </cell>
          <cell r="GO83">
            <v>44.677215391893064</v>
          </cell>
          <cell r="GP83">
            <v>84.238059655030284</v>
          </cell>
        </row>
        <row r="84">
          <cell r="B84">
            <v>1.7609221496504694</v>
          </cell>
          <cell r="C84">
            <v>1.6088618850283436</v>
          </cell>
          <cell r="D84">
            <v>4.0068723213935336</v>
          </cell>
          <cell r="E84">
            <v>3.810002464943183</v>
          </cell>
          <cell r="F84">
            <v>3.784247074973365</v>
          </cell>
          <cell r="G84">
            <v>0.64173960864874313</v>
          </cell>
          <cell r="H84">
            <v>0.44403135024455204</v>
          </cell>
          <cell r="I84">
            <v>0.53485297824106104</v>
          </cell>
          <cell r="J84">
            <v>2.3403529474207287</v>
          </cell>
          <cell r="K84">
            <v>4.3707444703817675</v>
          </cell>
          <cell r="L84">
            <v>3.8309234286644398</v>
          </cell>
          <cell r="M84">
            <v>4.795080059251057</v>
          </cell>
          <cell r="N84">
            <v>7.3113011382551898</v>
          </cell>
          <cell r="O84">
            <v>6.8013893061155235</v>
          </cell>
          <cell r="P84">
            <v>3.1281535754605545</v>
          </cell>
          <cell r="Q84">
            <v>3.4369882577574637</v>
          </cell>
          <cell r="R84">
            <v>3.7014573922599601</v>
          </cell>
          <cell r="S84">
            <v>5.5894640811870584</v>
          </cell>
          <cell r="T84">
            <v>6.0476690037536578</v>
          </cell>
          <cell r="U84">
            <v>12.261983934094856</v>
          </cell>
          <cell r="V84">
            <v>19.298616305864726</v>
          </cell>
          <cell r="W84">
            <v>6.3531778487444903</v>
          </cell>
          <cell r="X84">
            <v>11.395427714180615</v>
          </cell>
          <cell r="Y84">
            <v>10.46333492755168</v>
          </cell>
          <cell r="Z84">
            <v>41.155492939267241</v>
          </cell>
          <cell r="AA84">
            <v>4.40748549085259</v>
          </cell>
          <cell r="AB84">
            <v>7.6750005425739731</v>
          </cell>
          <cell r="AC84">
            <v>11.105077670533747</v>
          </cell>
          <cell r="AD84">
            <v>8.7163333137269383</v>
          </cell>
          <cell r="AE84">
            <v>15.292148890429822</v>
          </cell>
          <cell r="AF84">
            <v>82.150531309568834</v>
          </cell>
          <cell r="AG84">
            <v>45.720312799336121</v>
          </cell>
          <cell r="AH84">
            <v>25.326502978459409</v>
          </cell>
          <cell r="AI84">
            <v>10.588395256652966</v>
          </cell>
          <cell r="AJ84">
            <v>21.828386335228718</v>
          </cell>
          <cell r="AK84">
            <v>35.466988358111891</v>
          </cell>
          <cell r="AL84">
            <v>12.62665038717712</v>
          </cell>
          <cell r="AM84">
            <v>15.7223529667954</v>
          </cell>
          <cell r="AN84">
            <v>18.423827720886049</v>
          </cell>
          <cell r="AO84">
            <v>14.879509537935244</v>
          </cell>
          <cell r="AP84">
            <v>36.740125203923874</v>
          </cell>
          <cell r="AQ84">
            <v>16.739241554278983</v>
          </cell>
          <cell r="AR84">
            <v>77.40027792083319</v>
          </cell>
          <cell r="AS84">
            <v>42.210833333333341</v>
          </cell>
          <cell r="AT84">
            <v>91.643399107628028</v>
          </cell>
          <cell r="AU84">
            <v>55.345781732265344</v>
          </cell>
          <cell r="AV84">
            <v>93.742780936868698</v>
          </cell>
          <cell r="AW84">
            <v>47.639764436398643</v>
          </cell>
          <cell r="AX84">
            <v>37.302896852392685</v>
          </cell>
          <cell r="AY84">
            <v>49.335032058309736</v>
          </cell>
          <cell r="AZ84">
            <v>11.702754196247056</v>
          </cell>
          <cell r="BA84">
            <v>32.005601026204943</v>
          </cell>
          <cell r="BB84">
            <v>34.824748862458918</v>
          </cell>
          <cell r="BC84">
            <v>27.369720292485422</v>
          </cell>
          <cell r="BD84">
            <v>138.3588463119643</v>
          </cell>
          <cell r="BE84">
            <v>83.222025930639347</v>
          </cell>
          <cell r="BF84">
            <v>5.8418646932977172</v>
          </cell>
          <cell r="BG84">
            <v>43.242171799223726</v>
          </cell>
          <cell r="BH84">
            <v>75.993756943873024</v>
          </cell>
          <cell r="BI84">
            <v>41.887040955407663</v>
          </cell>
          <cell r="BJ84">
            <v>7.9010470278186808</v>
          </cell>
          <cell r="BK84">
            <v>19.772809675641341</v>
          </cell>
          <cell r="BL84">
            <v>55.094035773192168</v>
          </cell>
          <cell r="BM84">
            <v>29.880276149623853</v>
          </cell>
          <cell r="BN84">
            <v>47.344907358424329</v>
          </cell>
          <cell r="BO84">
            <v>7.4718722553319976</v>
          </cell>
          <cell r="BP84">
            <v>22.680939133995324</v>
          </cell>
          <cell r="BQ84">
            <v>4.2320230296645462</v>
          </cell>
          <cell r="BR84">
            <v>9.4009281087324297</v>
          </cell>
          <cell r="BS84">
            <v>31.73094778323243</v>
          </cell>
          <cell r="BT84">
            <v>2.1147932040409971</v>
          </cell>
          <cell r="BU84">
            <v>3.9093043845389004</v>
          </cell>
          <cell r="BV84">
            <v>2.4474135022998578</v>
          </cell>
          <cell r="BW84">
            <v>1.0411318627126702</v>
          </cell>
          <cell r="BX84">
            <v>2.6438216715392739</v>
          </cell>
          <cell r="BY84">
            <v>2.8470181126026679</v>
          </cell>
          <cell r="BZ84">
            <v>4.0097537330863631</v>
          </cell>
          <cell r="CA84">
            <v>0.8734112560656766</v>
          </cell>
          <cell r="CB84">
            <v>2.0056318664384709</v>
          </cell>
          <cell r="CC84">
            <v>1.2281977523155081</v>
          </cell>
          <cell r="CD84">
            <v>0.30236713519237579</v>
          </cell>
          <cell r="CE84">
            <v>2.087341186573644</v>
          </cell>
          <cell r="CF84">
            <v>6.7290180556918697E-2</v>
          </cell>
          <cell r="CG84">
            <v>2.39632824598384</v>
          </cell>
          <cell r="CH84">
            <v>1.6546960445955021</v>
          </cell>
          <cell r="CI84">
            <v>2.6540037247477759</v>
          </cell>
          <cell r="CJ84">
            <v>5.075158970933507</v>
          </cell>
          <cell r="CK84">
            <v>20.914110069520071</v>
          </cell>
          <cell r="CL84">
            <v>15.487529750666418</v>
          </cell>
          <cell r="CM84">
            <v>2.11748296595536</v>
          </cell>
          <cell r="CN84">
            <v>0.47735669069459108</v>
          </cell>
          <cell r="CO84">
            <v>8.2752613251787981</v>
          </cell>
          <cell r="CP84">
            <v>28.195309844408911</v>
          </cell>
          <cell r="CQ84">
            <v>5.2721590394732978</v>
          </cell>
          <cell r="CR84">
            <v>39.925492795956806</v>
          </cell>
          <cell r="CS84">
            <v>97.60021220377665</v>
          </cell>
          <cell r="CT84">
            <v>90.599666957322768</v>
          </cell>
          <cell r="CU84">
            <v>4.0505058364189805</v>
          </cell>
          <cell r="CV84">
            <v>19.753503205479497</v>
          </cell>
          <cell r="CW84">
            <v>91.073596612849386</v>
          </cell>
          <cell r="CX84">
            <v>76.951407881857534</v>
          </cell>
          <cell r="CY84">
            <v>85.905982604369456</v>
          </cell>
          <cell r="CZ84">
            <v>27.342707330032308</v>
          </cell>
          <cell r="DA84">
            <v>94.126186697550878</v>
          </cell>
          <cell r="DB84">
            <v>95.761468257215995</v>
          </cell>
          <cell r="DC84">
            <v>54.739440584970843</v>
          </cell>
          <cell r="DD84">
            <v>5.7800825713488697</v>
          </cell>
          <cell r="DE84">
            <v>14.783245772006756</v>
          </cell>
          <cell r="DF84">
            <v>105.36931087845264</v>
          </cell>
          <cell r="DG84">
            <v>111.90869055717806</v>
          </cell>
          <cell r="DH84">
            <v>8.3583208840053391</v>
          </cell>
          <cell r="DI84">
            <v>21.763563939643184</v>
          </cell>
          <cell r="DJ84">
            <v>26.466916875391611</v>
          </cell>
          <cell r="DK84">
            <v>65.611880979700928</v>
          </cell>
          <cell r="DL84">
            <v>24.381670594936661</v>
          </cell>
          <cell r="DM84">
            <v>18.229670909428108</v>
          </cell>
          <cell r="DN84">
            <v>33.443699954799669</v>
          </cell>
          <cell r="DO84">
            <v>26.267668339614758</v>
          </cell>
          <cell r="DP84">
            <v>105.07067335845903</v>
          </cell>
          <cell r="DQ84">
            <v>10.586614319199699</v>
          </cell>
          <cell r="DR84">
            <v>58.050262925282638</v>
          </cell>
          <cell r="DS84">
            <v>124.42620433413516</v>
          </cell>
          <cell r="DT84">
            <v>25.096072483779412</v>
          </cell>
          <cell r="DU84">
            <v>54.99181212411942</v>
          </cell>
          <cell r="DV84">
            <v>48.412291827592739</v>
          </cell>
          <cell r="DW84">
            <v>50.31259105581826</v>
          </cell>
          <cell r="DX84">
            <v>110.99542917265663</v>
          </cell>
          <cell r="DY84">
            <v>54.739440584970843</v>
          </cell>
          <cell r="DZ84">
            <v>60.275848858025746</v>
          </cell>
          <cell r="EA84">
            <v>185.88219845584388</v>
          </cell>
          <cell r="EB84">
            <v>169.64204143496448</v>
          </cell>
          <cell r="EC84">
            <v>41.828220139040084</v>
          </cell>
          <cell r="ED84">
            <v>35.575623676894317</v>
          </cell>
          <cell r="EE84">
            <v>18.720748702976589</v>
          </cell>
          <cell r="EF84">
            <v>22.798409605837733</v>
          </cell>
          <cell r="EG84">
            <v>153.00138774788212</v>
          </cell>
          <cell r="EH84">
            <v>91.680416908107588</v>
          </cell>
          <cell r="EI84">
            <v>93.242106636433178</v>
          </cell>
          <cell r="EJ84">
            <v>57.836182011707486</v>
          </cell>
          <cell r="EK84">
            <v>34.589711577991075</v>
          </cell>
          <cell r="EL84">
            <v>164.76323140258623</v>
          </cell>
          <cell r="EM84">
            <v>147.73157219166873</v>
          </cell>
          <cell r="EN84">
            <v>84.179837290470033</v>
          </cell>
          <cell r="EO84">
            <v>70.27286829744466</v>
          </cell>
          <cell r="EP84">
            <v>86.049592455778338</v>
          </cell>
          <cell r="EQ84">
            <v>77.574576412350169</v>
          </cell>
          <cell r="ER84">
            <v>19.910025260260163</v>
          </cell>
          <cell r="ES84">
            <v>67.901020774523118</v>
          </cell>
          <cell r="ET84">
            <v>83.86727521970522</v>
          </cell>
          <cell r="EU84">
            <v>20.489772456243671</v>
          </cell>
          <cell r="EV84">
            <v>1.7625967585267388</v>
          </cell>
          <cell r="EW84">
            <v>6.9411794793938109</v>
          </cell>
          <cell r="EX84">
            <v>8.5905982604369431</v>
          </cell>
          <cell r="EY84">
            <v>9.6638042884079915</v>
          </cell>
          <cell r="EZ84">
            <v>42.695137278409405</v>
          </cell>
          <cell r="FA84">
            <v>69.282032302755084</v>
          </cell>
          <cell r="FB84">
            <v>8.0928946968716229</v>
          </cell>
          <cell r="FC84">
            <v>18.768921452763323</v>
          </cell>
          <cell r="FD84">
            <v>82.854058574231715</v>
          </cell>
          <cell r="FE84">
            <v>5.9953899558918078</v>
          </cell>
          <cell r="FF84">
            <v>47.159042552244905</v>
          </cell>
          <cell r="FG84">
            <v>20.994238064023399</v>
          </cell>
          <cell r="FH84">
            <v>29.877891468627947</v>
          </cell>
          <cell r="FI84">
            <v>120.03125624186394</v>
          </cell>
          <cell r="FJ84">
            <v>13.721574385912053</v>
          </cell>
          <cell r="FK84">
            <v>49.237628261377033</v>
          </cell>
          <cell r="FL84">
            <v>2.9906551356834132</v>
          </cell>
          <cell r="FM84">
            <v>54.84034276373955</v>
          </cell>
          <cell r="FN84">
            <v>94.030286359118378</v>
          </cell>
          <cell r="FO84">
            <v>38.050526934590529</v>
          </cell>
          <cell r="FP84">
            <v>23.240681248381851</v>
          </cell>
          <cell r="FQ84">
            <v>128.12869086282819</v>
          </cell>
          <cell r="FR84">
            <v>98.767516027397491</v>
          </cell>
          <cell r="FS84">
            <v>37.235176021248151</v>
          </cell>
          <cell r="FT84">
            <v>60.484295482381206</v>
          </cell>
          <cell r="FU84">
            <v>131.43812146786019</v>
          </cell>
          <cell r="FV84">
            <v>127.91614675247214</v>
          </cell>
          <cell r="FW84">
            <v>46.337904214318051</v>
          </cell>
          <cell r="FX84">
            <v>147.50869330314075</v>
          </cell>
          <cell r="FY84">
            <v>78.596531447358046</v>
          </cell>
          <cell r="FZ84">
            <v>160.7339652189294</v>
          </cell>
          <cell r="GA84">
            <v>71.151730570622462</v>
          </cell>
          <cell r="GB84">
            <v>138.46791910844274</v>
          </cell>
          <cell r="GC84">
            <v>50.32529649167806</v>
          </cell>
          <cell r="GD84">
            <v>69.070393344801175</v>
          </cell>
          <cell r="GE84">
            <v>69.94423479637193</v>
          </cell>
          <cell r="GF84">
            <v>147.39729592913895</v>
          </cell>
          <cell r="GG84">
            <v>157.30687469084108</v>
          </cell>
          <cell r="GH84">
            <v>178.82764445751175</v>
          </cell>
          <cell r="GI84">
            <v>189.8674610821395</v>
          </cell>
          <cell r="GJ84">
            <v>194.00285725272786</v>
          </cell>
          <cell r="GK84">
            <v>199.27527361667333</v>
          </cell>
          <cell r="GL84">
            <v>204.47037077532772</v>
          </cell>
          <cell r="GM84">
            <v>181.9252158931732</v>
          </cell>
          <cell r="GN84">
            <v>101.18111308166394</v>
          </cell>
          <cell r="GO84">
            <v>98.040833333333254</v>
          </cell>
          <cell r="GP84">
            <v>175.74785574794365</v>
          </cell>
        </row>
        <row r="85">
          <cell r="B85">
            <v>1.6246786125679746</v>
          </cell>
          <cell r="C85">
            <v>1.4442105263157883</v>
          </cell>
          <cell r="D85">
            <v>4.0331162149213124</v>
          </cell>
          <cell r="E85">
            <v>4.0170421718785709</v>
          </cell>
          <cell r="F85">
            <v>4.0534331128069692</v>
          </cell>
          <cell r="G85">
            <v>0.24638801828732579</v>
          </cell>
          <cell r="H85">
            <v>0.39291537256768144</v>
          </cell>
          <cell r="I85">
            <v>1.0109876769275203</v>
          </cell>
          <cell r="J85">
            <v>2.6818421698810511</v>
          </cell>
          <cell r="K85">
            <v>4.8499039122865204</v>
          </cell>
          <cell r="L85">
            <v>4.4626762272980152</v>
          </cell>
          <cell r="M85">
            <v>5.3675952820170068</v>
          </cell>
          <cell r="N85">
            <v>9.1156311577947591</v>
          </cell>
          <cell r="O85">
            <v>8.1131337068959368</v>
          </cell>
          <cell r="P85">
            <v>3.0404738528722781</v>
          </cell>
          <cell r="Q85">
            <v>3.7254493186369366</v>
          </cell>
          <cell r="R85">
            <v>4.301641286628815</v>
          </cell>
          <cell r="S85">
            <v>6.7476223782044071</v>
          </cell>
          <cell r="T85">
            <v>7.6869359689939323</v>
          </cell>
          <cell r="U85">
            <v>15.677767510445179</v>
          </cell>
          <cell r="V85">
            <v>25.065008562181319</v>
          </cell>
          <cell r="W85">
            <v>7.8275380574492468</v>
          </cell>
          <cell r="X85">
            <v>14.251546236773358</v>
          </cell>
          <cell r="Y85">
            <v>13.377858762826159</v>
          </cell>
          <cell r="Z85">
            <v>53.980423316847492</v>
          </cell>
          <cell r="AA85">
            <v>5.0903476871550284</v>
          </cell>
          <cell r="AB85">
            <v>9.2471602012831244</v>
          </cell>
          <cell r="AC85">
            <v>13.586027671743373</v>
          </cell>
          <cell r="AD85">
            <v>10.171639159334948</v>
          </cell>
          <cell r="AE85">
            <v>20.418585743140941</v>
          </cell>
          <cell r="AF85">
            <v>104.91635219455789</v>
          </cell>
          <cell r="AG85">
            <v>54.085088408862241</v>
          </cell>
          <cell r="AH85">
            <v>30.352170258702483</v>
          </cell>
          <cell r="AI85">
            <v>8.9444606321454536</v>
          </cell>
          <cell r="AJ85">
            <v>16.698313303669316</v>
          </cell>
          <cell r="AK85">
            <v>34.710751508898497</v>
          </cell>
          <cell r="AL85">
            <v>10.71796872152672</v>
          </cell>
          <cell r="AM85">
            <v>14.354797107587419</v>
          </cell>
          <cell r="AN85">
            <v>19.017959216225069</v>
          </cell>
          <cell r="AO85">
            <v>15.20119695579557</v>
          </cell>
          <cell r="AP85">
            <v>35.39432089421264</v>
          </cell>
          <cell r="AQ85">
            <v>15.543163288082624</v>
          </cell>
          <cell r="AR85">
            <v>75.643018969036376</v>
          </cell>
          <cell r="AS85">
            <v>43.261023306204862</v>
          </cell>
          <cell r="AT85">
            <v>94.585787218535145</v>
          </cell>
          <cell r="AU85">
            <v>59.947477011130303</v>
          </cell>
          <cell r="AV85">
            <v>98.387527569555274</v>
          </cell>
          <cell r="AW85">
            <v>49.896981872654358</v>
          </cell>
          <cell r="AX85">
            <v>40.602474130963444</v>
          </cell>
          <cell r="AY85">
            <v>51.96152422706632</v>
          </cell>
          <cell r="AZ85">
            <v>12.844052534149812</v>
          </cell>
          <cell r="BA85">
            <v>35.838223217109586</v>
          </cell>
          <cell r="BB85">
            <v>37.138270103089042</v>
          </cell>
          <cell r="BC85">
            <v>30.383398838839621</v>
          </cell>
          <cell r="BD85">
            <v>160.60037484389642</v>
          </cell>
          <cell r="BE85">
            <v>86.155686804470392</v>
          </cell>
          <cell r="BF85">
            <v>6.4469941070182415</v>
          </cell>
          <cell r="BG85">
            <v>49.920800406187894</v>
          </cell>
          <cell r="BH85">
            <v>89.322266330965888</v>
          </cell>
          <cell r="BI85">
            <v>34.290351868273419</v>
          </cell>
          <cell r="BJ85">
            <v>5.811096007256765</v>
          </cell>
          <cell r="BK85">
            <v>20.07094541868917</v>
          </cell>
          <cell r="BL85">
            <v>74.826522035973383</v>
          </cell>
          <cell r="BM85">
            <v>34.560000000000031</v>
          </cell>
          <cell r="BN85">
            <v>76.579768011858064</v>
          </cell>
          <cell r="BO85">
            <v>5.2581365520495975</v>
          </cell>
          <cell r="BP85">
            <v>10.000939955824149</v>
          </cell>
          <cell r="BQ85">
            <v>1.3126404686737339</v>
          </cell>
          <cell r="BR85">
            <v>3.1198717922376247</v>
          </cell>
          <cell r="BS85">
            <v>20</v>
          </cell>
          <cell r="BT85">
            <v>1.1423716635804138</v>
          </cell>
          <cell r="BU85">
            <v>2.3485653186833964</v>
          </cell>
          <cell r="BV85">
            <v>1.3315956415065875</v>
          </cell>
          <cell r="BW85">
            <v>0.38364284945441107</v>
          </cell>
          <cell r="BX85">
            <v>1.8296421971321697</v>
          </cell>
          <cell r="BY85">
            <v>1.8771138200446904</v>
          </cell>
          <cell r="BZ85">
            <v>1.6315636671610461</v>
          </cell>
          <cell r="CA85">
            <v>1.2278605392740045</v>
          </cell>
          <cell r="CB85">
            <v>1.0482690421327334</v>
          </cell>
          <cell r="CC85">
            <v>0.50013825249118671</v>
          </cell>
          <cell r="CD85">
            <v>3.2221576621884886E-2</v>
          </cell>
          <cell r="CE85">
            <v>2.3362286816844366</v>
          </cell>
          <cell r="CF85">
            <v>2.39632824598384</v>
          </cell>
          <cell r="CG85">
            <v>6.9750956064236119E-2</v>
          </cell>
          <cell r="CH85">
            <v>6.7685011634777759</v>
          </cell>
          <cell r="CI85">
            <v>6.8424479448185078</v>
          </cell>
          <cell r="CJ85">
            <v>15.071191452753666</v>
          </cell>
          <cell r="CK85">
            <v>47.396296730335365</v>
          </cell>
          <cell r="CL85">
            <v>43.356300003575029</v>
          </cell>
          <cell r="CM85">
            <v>7.4405161951305576</v>
          </cell>
          <cell r="CN85">
            <v>2.5375794854667535</v>
          </cell>
          <cell r="CO85">
            <v>16.432090031779271</v>
          </cell>
          <cell r="CP85">
            <v>41.238467478799443</v>
          </cell>
          <cell r="CQ85">
            <v>8.0836484018279133</v>
          </cell>
          <cell r="CR85">
            <v>74.012984207164635</v>
          </cell>
          <cell r="CS85">
            <v>110.08792574006472</v>
          </cell>
          <cell r="CT85">
            <v>94.837680044642525</v>
          </cell>
          <cell r="CU85">
            <v>4.5374278671187254</v>
          </cell>
          <cell r="CV85">
            <v>22.469355486973811</v>
          </cell>
          <cell r="CW85">
            <v>101.59357041663627</v>
          </cell>
          <cell r="CX85">
            <v>78.110158110197176</v>
          </cell>
          <cell r="CY85">
            <v>90.710140557712748</v>
          </cell>
          <cell r="CZ85">
            <v>29.003777244428779</v>
          </cell>
          <cell r="DA85">
            <v>103.40386646542763</v>
          </cell>
          <cell r="DB85">
            <v>105.74699593841906</v>
          </cell>
          <cell r="DC85">
            <v>64.918558209498244</v>
          </cell>
          <cell r="DD85">
            <v>7.0545767489820328</v>
          </cell>
          <cell r="DE85">
            <v>17.06949336386349</v>
          </cell>
          <cell r="DF85">
            <v>120.98655793103632</v>
          </cell>
          <cell r="DG85">
            <v>131.37917041430131</v>
          </cell>
          <cell r="DH85">
            <v>9.9548284655124952</v>
          </cell>
          <cell r="DI85">
            <v>25.920193355974611</v>
          </cell>
          <cell r="DJ85">
            <v>31.450228207389458</v>
          </cell>
          <cell r="DK85">
            <v>79.176419597709227</v>
          </cell>
          <cell r="DL85">
            <v>29.425807962569163</v>
          </cell>
          <cell r="DM85">
            <v>20.598716093181615</v>
          </cell>
          <cell r="DN85">
            <v>36.387421514095301</v>
          </cell>
          <cell r="DO85">
            <v>28.856777955696572</v>
          </cell>
          <cell r="DP85">
            <v>117.58627489528709</v>
          </cell>
          <cell r="DQ85">
            <v>11.230922617465861</v>
          </cell>
          <cell r="DR85">
            <v>66.322678625037454</v>
          </cell>
          <cell r="DS85">
            <v>143.49752332357508</v>
          </cell>
          <cell r="DT85">
            <v>29.396639807978023</v>
          </cell>
          <cell r="DU85">
            <v>60.493278965518158</v>
          </cell>
          <cell r="DV85">
            <v>51.766790346828536</v>
          </cell>
          <cell r="DW85">
            <v>55.441710338990219</v>
          </cell>
          <cell r="DX85">
            <v>126.77127533475405</v>
          </cell>
          <cell r="DY85">
            <v>61.521091492572694</v>
          </cell>
          <cell r="DZ85">
            <v>69.303732132548177</v>
          </cell>
          <cell r="EA85">
            <v>235.10713557865503</v>
          </cell>
          <cell r="EB85">
            <v>212.95999999999981</v>
          </cell>
          <cell r="EC85">
            <v>51.761924954545528</v>
          </cell>
          <cell r="ED85">
            <v>44.855590688341195</v>
          </cell>
          <cell r="EE85">
            <v>23.630187095905509</v>
          </cell>
          <cell r="EF85">
            <v>28.096419846010036</v>
          </cell>
          <cell r="EG85">
            <v>189.4887310468618</v>
          </cell>
          <cell r="EH85">
            <v>114.7510408109116</v>
          </cell>
          <cell r="EI85">
            <v>115.51312955677379</v>
          </cell>
          <cell r="EJ85">
            <v>70.163266747597021</v>
          </cell>
          <cell r="EK85">
            <v>40.526146768166868</v>
          </cell>
          <cell r="EL85">
            <v>199.09008719358661</v>
          </cell>
          <cell r="EM85">
            <v>177.40107003623172</v>
          </cell>
          <cell r="EN85">
            <v>101.8122846759539</v>
          </cell>
          <cell r="EO85">
            <v>84.236538390415788</v>
          </cell>
          <cell r="EP85">
            <v>104.99845707199714</v>
          </cell>
          <cell r="EQ85">
            <v>93.55660532533237</v>
          </cell>
          <cell r="ER85">
            <v>18.468612055322385</v>
          </cell>
          <cell r="ES85">
            <v>64.042705917614114</v>
          </cell>
          <cell r="ET85">
            <v>85.789845552955668</v>
          </cell>
          <cell r="EU85">
            <v>18.503734608030999</v>
          </cell>
          <cell r="EV85">
            <v>1.4450823599356</v>
          </cell>
          <cell r="EW85">
            <v>6.4036122618409674</v>
          </cell>
          <cell r="EX85">
            <v>8.7624230060811374</v>
          </cell>
          <cell r="EY85">
            <v>9.5138641381850668</v>
          </cell>
          <cell r="EZ85">
            <v>34.470039073810213</v>
          </cell>
          <cell r="FA85">
            <v>67.612531244215404</v>
          </cell>
          <cell r="FB85">
            <v>7.4590207878300836</v>
          </cell>
          <cell r="FC85">
            <v>18.156315888434666</v>
          </cell>
          <cell r="FD85">
            <v>83.002369582138996</v>
          </cell>
          <cell r="FE85">
            <v>6.0266536437737894</v>
          </cell>
          <cell r="FF85">
            <v>49.193763784777637</v>
          </cell>
          <cell r="FG85">
            <v>22.496025343380104</v>
          </cell>
          <cell r="FH85">
            <v>32.985355077812535</v>
          </cell>
          <cell r="FI85">
            <v>133.06831833216344</v>
          </cell>
          <cell r="FJ85">
            <v>14.32957751773354</v>
          </cell>
          <cell r="FK85">
            <v>51.766790346828536</v>
          </cell>
          <cell r="FL85">
            <v>3.1946830828737935</v>
          </cell>
          <cell r="FM85">
            <v>59.267547507046395</v>
          </cell>
          <cell r="FN85">
            <v>97.87774826920564</v>
          </cell>
          <cell r="FO85">
            <v>41.703106665517815</v>
          </cell>
          <cell r="FP85">
            <v>25.632362356989237</v>
          </cell>
          <cell r="FQ85">
            <v>143.35289286843835</v>
          </cell>
          <cell r="FR85">
            <v>104.83369994305259</v>
          </cell>
          <cell r="FS85">
            <v>40.739515974119726</v>
          </cell>
          <cell r="FT85">
            <v>67.453163750857541</v>
          </cell>
          <cell r="FU85">
            <v>148.59009613278414</v>
          </cell>
          <cell r="FV85">
            <v>144.94649857792345</v>
          </cell>
          <cell r="FW85">
            <v>53.984651863335706</v>
          </cell>
          <cell r="FX85">
            <v>170.30761932456238</v>
          </cell>
          <cell r="FY85">
            <v>92.610000000000085</v>
          </cell>
          <cell r="FZ85">
            <v>189.33005242169028</v>
          </cell>
          <cell r="GA85">
            <v>81.88230525615711</v>
          </cell>
          <cell r="GB85">
            <v>160.90084322339661</v>
          </cell>
          <cell r="GC85">
            <v>58.668546519361186</v>
          </cell>
          <cell r="GD85">
            <v>80.225105435814115</v>
          </cell>
          <cell r="GE85">
            <v>80.90168539653547</v>
          </cell>
          <cell r="GF85">
            <v>173.07182136327097</v>
          </cell>
          <cell r="GG85">
            <v>185.22000000000017</v>
          </cell>
          <cell r="GH85">
            <v>213.95076664971327</v>
          </cell>
          <cell r="GI85">
            <v>232.89370395901636</v>
          </cell>
          <cell r="GJ85">
            <v>237.66975232189293</v>
          </cell>
          <cell r="GK85">
            <v>247.1448471038793</v>
          </cell>
          <cell r="GL85">
            <v>253.06363389471838</v>
          </cell>
          <cell r="GM85">
            <v>219.26066712933297</v>
          </cell>
          <cell r="GN85">
            <v>124.09297159791117</v>
          </cell>
          <cell r="GO85">
            <v>119.52013148289062</v>
          </cell>
          <cell r="GP85">
            <v>212.95999999999981</v>
          </cell>
        </row>
        <row r="86">
          <cell r="B86">
            <v>2.6764520830917977</v>
          </cell>
          <cell r="C86">
            <v>2.5126397900776487</v>
          </cell>
          <cell r="D86">
            <v>5.9586108168106726</v>
          </cell>
          <cell r="E86">
            <v>5.5015436601894168</v>
          </cell>
          <cell r="F86">
            <v>5.2598288574439387</v>
          </cell>
          <cell r="G86">
            <v>1.2852928053776524</v>
          </cell>
          <cell r="H86">
            <v>0.81775149672745895</v>
          </cell>
          <cell r="I86">
            <v>0.51783786608894811</v>
          </cell>
          <cell r="J86">
            <v>3.6633308424700086</v>
          </cell>
          <cell r="K86">
            <v>6.7405134244323515</v>
          </cell>
          <cell r="L86">
            <v>5.8565611317675819</v>
          </cell>
          <cell r="M86">
            <v>7.2642902803978568</v>
          </cell>
          <cell r="N86">
            <v>10.641953642568572</v>
          </cell>
          <cell r="O86">
            <v>9.9166773240213999</v>
          </cell>
          <cell r="P86">
            <v>4.8800106101888323</v>
          </cell>
          <cell r="Q86">
            <v>5.0621939907514406</v>
          </cell>
          <cell r="R86">
            <v>5.3977151909440808</v>
          </cell>
          <cell r="S86">
            <v>7.9679357427127888</v>
          </cell>
          <cell r="T86">
            <v>8.4329480129054275</v>
          </cell>
          <cell r="U86">
            <v>16.750299682036044</v>
          </cell>
          <cell r="V86">
            <v>26.340408260735458</v>
          </cell>
          <cell r="W86">
            <v>8.6073954326426438</v>
          </cell>
          <cell r="X86">
            <v>15.594475635887115</v>
          </cell>
          <cell r="Y86">
            <v>14.02988954729096</v>
          </cell>
          <cell r="Z86">
            <v>52.961777777777755</v>
          </cell>
          <cell r="AA86">
            <v>6.1737082408311608</v>
          </cell>
          <cell r="AB86">
            <v>10.291917001004016</v>
          </cell>
          <cell r="AC86">
            <v>14.696520431385233</v>
          </cell>
          <cell r="AD86">
            <v>11.761145498903012</v>
          </cell>
          <cell r="AE86">
            <v>18.822898067871204</v>
          </cell>
          <cell r="AF86">
            <v>119.41740084677794</v>
          </cell>
          <cell r="AG86">
            <v>67.530245789901002</v>
          </cell>
          <cell r="AH86">
            <v>34.013788320596788</v>
          </cell>
          <cell r="AI86">
            <v>16.919519350147052</v>
          </cell>
          <cell r="AJ86">
            <v>36.433134630443227</v>
          </cell>
          <cell r="AK86">
            <v>51.599423020029967</v>
          </cell>
          <cell r="AL86">
            <v>19.601022065188353</v>
          </cell>
          <cell r="AM86">
            <v>24.169985431315425</v>
          </cell>
          <cell r="AN86">
            <v>27.494632936629653</v>
          </cell>
          <cell r="AO86">
            <v>22.199085834531328</v>
          </cell>
          <cell r="AP86">
            <v>55.328630996980252</v>
          </cell>
          <cell r="AQ86">
            <v>26.051414908791411</v>
          </cell>
          <cell r="AR86">
            <v>117.81994303172954</v>
          </cell>
          <cell r="AS86">
            <v>60.492837766135587</v>
          </cell>
          <cell r="AT86">
            <v>134.29042866861369</v>
          </cell>
          <cell r="AU86">
            <v>80.735642884664003</v>
          </cell>
          <cell r="AV86">
            <v>133.80298639417592</v>
          </cell>
          <cell r="AW86">
            <v>68.736582341574135</v>
          </cell>
          <cell r="AX86">
            <v>52.961672481144326</v>
          </cell>
          <cell r="AY86">
            <v>71.520067582462417</v>
          </cell>
          <cell r="AZ86">
            <v>16.786616351129265</v>
          </cell>
          <cell r="BA86">
            <v>45.697566644735076</v>
          </cell>
          <cell r="BB86">
            <v>50.911688245431463</v>
          </cell>
          <cell r="BC86">
            <v>37.359446007669817</v>
          </cell>
          <cell r="BD86">
            <v>185.90712313410714</v>
          </cell>
          <cell r="BE86">
            <v>117.35332973546164</v>
          </cell>
          <cell r="BF86">
            <v>8.0587927080523265</v>
          </cell>
          <cell r="BG86">
            <v>57.804333090175867</v>
          </cell>
          <cell r="BH86">
            <v>101.85526859716191</v>
          </cell>
          <cell r="BI86">
            <v>64.578347578735801</v>
          </cell>
          <cell r="BJ86">
            <v>12.639012461422762</v>
          </cell>
          <cell r="BK86">
            <v>27.022887418713129</v>
          </cell>
          <cell r="BL86">
            <v>58.932186927009646</v>
          </cell>
          <cell r="BM86">
            <v>36.565305085558904</v>
          </cell>
          <cell r="BN86">
            <v>42.234760281076511</v>
          </cell>
          <cell r="BO86">
            <v>13.551270482135612</v>
          </cell>
          <cell r="BP86">
            <v>44.662165509522715</v>
          </cell>
          <cell r="BQ86">
            <v>8.8856800668266231</v>
          </cell>
          <cell r="BR86">
            <v>19.764055530179018</v>
          </cell>
          <cell r="BS86">
            <v>55.628073200498328</v>
          </cell>
          <cell r="BT86">
            <v>3.9751524819103308</v>
          </cell>
          <cell r="BU86">
            <v>6.8196761488732189</v>
          </cell>
          <cell r="BV86">
            <v>4.5057355551077372</v>
          </cell>
          <cell r="BW86">
            <v>2.1098367531636177</v>
          </cell>
          <cell r="BX86">
            <v>4.4196807617183129</v>
          </cell>
          <cell r="BY86">
            <v>4.9574186831454918</v>
          </cell>
          <cell r="BZ86">
            <v>8.831248183580847</v>
          </cell>
          <cell r="CA86">
            <v>1.8445856411400359</v>
          </cell>
          <cell r="CB86">
            <v>3.9086429400308593</v>
          </cell>
          <cell r="CC86">
            <v>2.7345023426079531</v>
          </cell>
          <cell r="CD86">
            <v>0.95684704566613032</v>
          </cell>
          <cell r="CE86">
            <v>2.6480389389550587</v>
          </cell>
          <cell r="CF86">
            <v>1.6546960445955021</v>
          </cell>
          <cell r="CG86">
            <v>6.7685011634777759</v>
          </cell>
          <cell r="CH86">
            <v>5.990094222965113E-2</v>
          </cell>
          <cell r="CI86">
            <v>1.0161687550675369</v>
          </cell>
          <cell r="CJ86">
            <v>1.2247448713915887</v>
          </cell>
          <cell r="CK86">
            <v>11.022037561177159</v>
          </cell>
          <cell r="CL86">
            <v>4.6300647943630366</v>
          </cell>
          <cell r="CM86">
            <v>0.17668593605604271</v>
          </cell>
          <cell r="CN86">
            <v>0.33701434193023089</v>
          </cell>
          <cell r="CO86">
            <v>6.2969691916032096</v>
          </cell>
          <cell r="CP86">
            <v>28.153528162558931</v>
          </cell>
          <cell r="CQ86">
            <v>5.2581365520495975</v>
          </cell>
          <cell r="CR86">
            <v>29.909767167264935</v>
          </cell>
          <cell r="CS86">
            <v>151.97202616271198</v>
          </cell>
          <cell r="CT86">
            <v>139.81467552442425</v>
          </cell>
          <cell r="CU86">
            <v>6.3057139371322917</v>
          </cell>
          <cell r="CV86">
            <v>30.725376985156746</v>
          </cell>
          <cell r="CW86">
            <v>143.41387904941416</v>
          </cell>
          <cell r="CX86">
            <v>122.99322114653307</v>
          </cell>
          <cell r="CY86">
            <v>135.26708394875681</v>
          </cell>
          <cell r="CZ86">
            <v>43.589965037838653</v>
          </cell>
          <cell r="DA86">
            <v>146.79216296519388</v>
          </cell>
          <cell r="DB86">
            <v>149.05887442215581</v>
          </cell>
          <cell r="DC86">
            <v>83.998765657597701</v>
          </cell>
          <cell r="DD86">
            <v>8.6265156831572511</v>
          </cell>
          <cell r="DE86">
            <v>22.845407730380892</v>
          </cell>
          <cell r="DF86">
            <v>162.24987672106269</v>
          </cell>
          <cell r="DG86">
            <v>171.02842595311461</v>
          </cell>
          <cell r="DH86">
            <v>12.548143383872445</v>
          </cell>
          <cell r="DI86">
            <v>32.491344201186898</v>
          </cell>
          <cell r="DJ86">
            <v>40.855025354905877</v>
          </cell>
          <cell r="DK86">
            <v>98.026814576420776</v>
          </cell>
          <cell r="DL86">
            <v>36.85574907663657</v>
          </cell>
          <cell r="DM86">
            <v>27.759061869755023</v>
          </cell>
          <cell r="DN86">
            <v>51.208961641927914</v>
          </cell>
          <cell r="DO86">
            <v>39.914858962546738</v>
          </cell>
          <cell r="DP86">
            <v>160.82341430276873</v>
          </cell>
          <cell r="DQ86">
            <v>16.212643954642306</v>
          </cell>
          <cell r="DR86">
            <v>87.63763071306758</v>
          </cell>
          <cell r="DS86">
            <v>185.7712426722716</v>
          </cell>
          <cell r="DT86">
            <v>37.589859830544697</v>
          </cell>
          <cell r="DU86">
            <v>82.557683688436825</v>
          </cell>
          <cell r="DV86">
            <v>74.151008927728029</v>
          </cell>
          <cell r="DW86">
            <v>77.388025533670216</v>
          </cell>
          <cell r="DX86">
            <v>169.049706015716</v>
          </cell>
          <cell r="DY86">
            <v>83.14621233104981</v>
          </cell>
          <cell r="DZ86">
            <v>90.450834020477714</v>
          </cell>
          <cell r="EA86">
            <v>266.06736752935342</v>
          </cell>
          <cell r="EB86">
            <v>245.51352712223414</v>
          </cell>
          <cell r="EC86">
            <v>60.52307126831878</v>
          </cell>
          <cell r="ED86">
            <v>51.204787276191269</v>
          </cell>
          <cell r="EE86">
            <v>26.775376085500653</v>
          </cell>
          <cell r="EF86">
            <v>33.17396569600924</v>
          </cell>
          <cell r="EG86">
            <v>224.21488019308623</v>
          </cell>
          <cell r="EH86">
            <v>131.27638510790899</v>
          </cell>
          <cell r="EI86">
            <v>132.80402940799641</v>
          </cell>
          <cell r="EJ86">
            <v>82.684179067098356</v>
          </cell>
          <cell r="EK86">
            <v>50.857598594015499</v>
          </cell>
          <cell r="EL86">
            <v>237.3589970909045</v>
          </cell>
          <cell r="EM86">
            <v>216.30610717222012</v>
          </cell>
          <cell r="EN86">
            <v>120.82360855395757</v>
          </cell>
          <cell r="EO86">
            <v>103.75250797932547</v>
          </cell>
          <cell r="EP86">
            <v>123.50300401204821</v>
          </cell>
          <cell r="EQ86">
            <v>112.83149106078496</v>
          </cell>
          <cell r="ER86">
            <v>33.288810372255739</v>
          </cell>
          <cell r="ES86">
            <v>108.37884605401567</v>
          </cell>
          <cell r="ET86">
            <v>130.76989511351593</v>
          </cell>
          <cell r="EU86">
            <v>33.141623429692693</v>
          </cell>
          <cell r="EV86">
            <v>3.1021845480909418</v>
          </cell>
          <cell r="EW86">
            <v>11.355032892951023</v>
          </cell>
          <cell r="EX86">
            <v>13.234420963532918</v>
          </cell>
          <cell r="EY86">
            <v>15.093777316745477</v>
          </cell>
          <cell r="EZ86">
            <v>76.981660153571767</v>
          </cell>
          <cell r="FA86">
            <v>112.49133712424242</v>
          </cell>
          <cell r="FB86">
            <v>12.941761059164243</v>
          </cell>
          <cell r="FC86">
            <v>28.873265246591025</v>
          </cell>
          <cell r="FD86">
            <v>126.80187695771697</v>
          </cell>
          <cell r="FE86">
            <v>9.4974756259899049</v>
          </cell>
          <cell r="FF86">
            <v>71.271157974316594</v>
          </cell>
          <cell r="FG86">
            <v>31.185613670408991</v>
          </cell>
          <cell r="FH86">
            <v>43.353249817631905</v>
          </cell>
          <cell r="FI86">
            <v>175.67517953313714</v>
          </cell>
          <cell r="FJ86">
            <v>20.43430502356069</v>
          </cell>
          <cell r="FK86">
            <v>73.082289181442647</v>
          </cell>
          <cell r="FL86">
            <v>4.418520714687487</v>
          </cell>
          <cell r="FM86">
            <v>80.346972114697664</v>
          </cell>
          <cell r="FN86">
            <v>141.42434019644548</v>
          </cell>
          <cell r="FO86">
            <v>56.086789888529047</v>
          </cell>
          <cell r="FP86">
            <v>34.258566944926372</v>
          </cell>
          <cell r="FQ86">
            <v>183.3310659653734</v>
          </cell>
          <cell r="FR86">
            <v>149.31144520096223</v>
          </cell>
          <cell r="FS86">
            <v>55.29992086793618</v>
          </cell>
          <cell r="FT86">
            <v>89.040528884323223</v>
          </cell>
          <cell r="FU86">
            <v>190.40970694793918</v>
          </cell>
          <cell r="FV86">
            <v>187.67657951912895</v>
          </cell>
          <cell r="FW86">
            <v>67.856816573985782</v>
          </cell>
          <cell r="FX86">
            <v>209.90608018825949</v>
          </cell>
          <cell r="FY86">
            <v>112.54168423744169</v>
          </cell>
          <cell r="FZ86">
            <v>228.56849192309951</v>
          </cell>
          <cell r="GA86">
            <v>102.41619632167561</v>
          </cell>
          <cell r="GB86">
            <v>202.59073736970302</v>
          </cell>
          <cell r="GC86">
            <v>72.149685487880035</v>
          </cell>
          <cell r="GD86">
            <v>101.08567158603633</v>
          </cell>
          <cell r="GE86">
            <v>101.78522486097869</v>
          </cell>
          <cell r="GF86">
            <v>214.02320494750128</v>
          </cell>
          <cell r="GG86">
            <v>225.08336847488337</v>
          </cell>
          <cell r="GH86">
            <v>250.60023993603849</v>
          </cell>
          <cell r="GI86">
            <v>268.52147659358644</v>
          </cell>
          <cell r="GJ86">
            <v>272.98864775664202</v>
          </cell>
          <cell r="GK86">
            <v>281.06001442396621</v>
          </cell>
          <cell r="GL86">
            <v>286.69363033733435</v>
          </cell>
          <cell r="GM86">
            <v>256.0239363809564</v>
          </cell>
          <cell r="GN86">
            <v>141.15435321306961</v>
          </cell>
          <cell r="GO86">
            <v>136.95797674104278</v>
          </cell>
          <cell r="GP86">
            <v>250.45013497301235</v>
          </cell>
        </row>
        <row r="87">
          <cell r="B87">
            <v>2.0453805381992725</v>
          </cell>
          <cell r="C87">
            <v>1.9587530006610081</v>
          </cell>
          <cell r="D87">
            <v>4.5469802099383552</v>
          </cell>
          <cell r="E87">
            <v>4.1332356019806626</v>
          </cell>
          <cell r="F87">
            <v>3.8090324376435003</v>
          </cell>
          <cell r="G87">
            <v>1.124295462937505</v>
          </cell>
          <cell r="H87">
            <v>0.72503721846762148</v>
          </cell>
          <cell r="I87">
            <v>0.35683022030434697</v>
          </cell>
          <cell r="J87">
            <v>3.0188194153520578</v>
          </cell>
          <cell r="K87">
            <v>5.4433311001905329</v>
          </cell>
          <cell r="L87">
            <v>4.7541465529541131</v>
          </cell>
          <cell r="M87">
            <v>5.7861789803482324</v>
          </cell>
          <cell r="N87">
            <v>8.4700451534411787</v>
          </cell>
          <cell r="O87">
            <v>7.7927804813901265</v>
          </cell>
          <cell r="P87">
            <v>3.8632206006330168</v>
          </cell>
          <cell r="Q87">
            <v>3.9034742689026016</v>
          </cell>
          <cell r="R87">
            <v>4.2064108257037525</v>
          </cell>
          <cell r="S87">
            <v>6.1588360190715683</v>
          </cell>
          <cell r="T87">
            <v>6.5013108590044357</v>
          </cell>
          <cell r="U87">
            <v>12.680910770097842</v>
          </cell>
          <cell r="V87">
            <v>20.042294705704119</v>
          </cell>
          <cell r="W87">
            <v>6.370979955051788</v>
          </cell>
          <cell r="X87">
            <v>11.730182942893785</v>
          </cell>
          <cell r="Y87">
            <v>10.42889129965925</v>
          </cell>
          <cell r="Z87">
            <v>38.095866373125965</v>
          </cell>
          <cell r="AA87">
            <v>4.6195224044156351</v>
          </cell>
          <cell r="AB87">
            <v>7.4762190323992108</v>
          </cell>
          <cell r="AC87">
            <v>10.582547241682825</v>
          </cell>
          <cell r="AD87">
            <v>8.5004667666986187</v>
          </cell>
          <cell r="AE87">
            <v>12.966362453234044</v>
          </cell>
          <cell r="AF87">
            <v>95.681159064885762</v>
          </cell>
          <cell r="AG87">
            <v>53.556795885186524</v>
          </cell>
          <cell r="AH87">
            <v>24.673014567641722</v>
          </cell>
          <cell r="AI87">
            <v>13.330285714285722</v>
          </cell>
          <cell r="AJ87">
            <v>29.321920128122571</v>
          </cell>
          <cell r="AK87">
            <v>38.301991795599882</v>
          </cell>
          <cell r="AL87">
            <v>15.05075143472909</v>
          </cell>
          <cell r="AM87">
            <v>18.628165858862921</v>
          </cell>
          <cell r="AN87">
            <v>21.186002550779442</v>
          </cell>
          <cell r="AO87">
            <v>17.058245432778183</v>
          </cell>
          <cell r="AP87">
            <v>42.370714285714236</v>
          </cell>
          <cell r="AQ87">
            <v>20.375781467422609</v>
          </cell>
          <cell r="AR87">
            <v>91.257196439737314</v>
          </cell>
          <cell r="AS87">
            <v>44.689581126080043</v>
          </cell>
          <cell r="AT87">
            <v>101.81593996330942</v>
          </cell>
          <cell r="AU87">
            <v>61.648899625216345</v>
          </cell>
          <cell r="AV87">
            <v>99.074211228817092</v>
          </cell>
          <cell r="AW87">
            <v>51.486550492654466</v>
          </cell>
          <cell r="AX87">
            <v>39.499943477097275</v>
          </cell>
          <cell r="AY87">
            <v>53.913080348400207</v>
          </cell>
          <cell r="AZ87">
            <v>12.662706187857321</v>
          </cell>
          <cell r="BA87">
            <v>34.541307426760781</v>
          </cell>
          <cell r="BB87">
            <v>38.847573637886583</v>
          </cell>
          <cell r="BC87">
            <v>26.866031412874307</v>
          </cell>
          <cell r="BD87">
            <v>133.37364357323386</v>
          </cell>
          <cell r="BE87">
            <v>85.578514982036381</v>
          </cell>
          <cell r="BF87">
            <v>5.852324002902459</v>
          </cell>
          <cell r="BG87">
            <v>41.162415090708379</v>
          </cell>
          <cell r="BH87">
            <v>73.254706162812511</v>
          </cell>
          <cell r="BI87">
            <v>48.883565620309483</v>
          </cell>
          <cell r="BJ87">
            <v>9.7612049574948614</v>
          </cell>
          <cell r="BK87">
            <v>18.935186774519572</v>
          </cell>
          <cell r="BL87">
            <v>33.115992714538791</v>
          </cell>
          <cell r="BM87">
            <v>23.292624171963237</v>
          </cell>
          <cell r="BN87">
            <v>19.338574752793647</v>
          </cell>
          <cell r="BO87">
            <v>11.493018374079933</v>
          </cell>
          <cell r="BP87">
            <v>38.893303158927516</v>
          </cell>
          <cell r="BQ87">
            <v>7.9603056038146249</v>
          </cell>
          <cell r="BR87">
            <v>17.73235039441202</v>
          </cell>
          <cell r="BS87">
            <v>45.514633775908869</v>
          </cell>
          <cell r="BT87">
            <v>3.3867948010283122</v>
          </cell>
          <cell r="BU87">
            <v>5.5377780484853076</v>
          </cell>
          <cell r="BV87">
            <v>3.7907206477368662</v>
          </cell>
          <cell r="BW87">
            <v>1.8596268008202843</v>
          </cell>
          <cell r="BX87">
            <v>3.5168140503997014</v>
          </cell>
          <cell r="BY87">
            <v>4.0504629365049123</v>
          </cell>
          <cell r="BZ87">
            <v>8.1555315096001983</v>
          </cell>
          <cell r="CA87">
            <v>1.8837774228465864</v>
          </cell>
          <cell r="CB87">
            <v>3.4211007956349651</v>
          </cell>
          <cell r="CC87">
            <v>2.5579406793400064</v>
          </cell>
          <cell r="CD87">
            <v>1.0065722525441665</v>
          </cell>
          <cell r="CE87">
            <v>1.7540114414168784</v>
          </cell>
          <cell r="CF87">
            <v>2.6540037247477759</v>
          </cell>
          <cell r="CG87">
            <v>6.8424479448185078</v>
          </cell>
          <cell r="CH87">
            <v>1.0161687550675369</v>
          </cell>
          <cell r="CI87">
            <v>2.2203447281417269E-2</v>
          </cell>
          <cell r="CJ87">
            <v>0.49054738272044368</v>
          </cell>
          <cell r="CK87">
            <v>1.6932808390813381</v>
          </cell>
          <cell r="CL87">
            <v>0.64741085589178327</v>
          </cell>
          <cell r="CM87">
            <v>0.66711538640291457</v>
          </cell>
          <cell r="CN87">
            <v>0.87476488580771106</v>
          </cell>
          <cell r="CO87">
            <v>3.0291717733818024</v>
          </cell>
          <cell r="CP87">
            <v>14.929449871625815</v>
          </cell>
          <cell r="CQ87">
            <v>2.9432842963226631</v>
          </cell>
          <cell r="CR87">
            <v>10.624033305363344</v>
          </cell>
          <cell r="CS87">
            <v>124.2459981452202</v>
          </cell>
          <cell r="CT87">
            <v>111.46874711628126</v>
          </cell>
          <cell r="CU87">
            <v>5.1413545892567649</v>
          </cell>
          <cell r="CV87">
            <v>25.134565762742561</v>
          </cell>
          <cell r="CW87">
            <v>118.03286703287357</v>
          </cell>
          <cell r="CX87">
            <v>100.22093044868417</v>
          </cell>
          <cell r="CY87">
            <v>109.82459216813845</v>
          </cell>
          <cell r="CZ87">
            <v>35.821375217165745</v>
          </cell>
          <cell r="DA87">
            <v>119.34191174939338</v>
          </cell>
          <cell r="DB87">
            <v>121.12615282406688</v>
          </cell>
          <cell r="DC87">
            <v>68.787740294298956</v>
          </cell>
          <cell r="DD87">
            <v>6.9631950370523663</v>
          </cell>
          <cell r="DE87">
            <v>18.679653031023729</v>
          </cell>
          <cell r="DF87">
            <v>132.01500520774147</v>
          </cell>
          <cell r="DG87">
            <v>139.15001164504557</v>
          </cell>
          <cell r="DH87">
            <v>10.110301649191378</v>
          </cell>
          <cell r="DI87">
            <v>26.023460608474352</v>
          </cell>
          <cell r="DJ87">
            <v>33.611098349658334</v>
          </cell>
          <cell r="DK87">
            <v>78.942862723618006</v>
          </cell>
          <cell r="DL87">
            <v>29.946160623385975</v>
          </cell>
          <cell r="DM87">
            <v>22.293779482809075</v>
          </cell>
          <cell r="DN87">
            <v>40.87850073354231</v>
          </cell>
          <cell r="DO87">
            <v>31.776269979357561</v>
          </cell>
          <cell r="DP87">
            <v>129.50415509841793</v>
          </cell>
          <cell r="DQ87">
            <v>12.876974342941484</v>
          </cell>
          <cell r="DR87">
            <v>70.019153268871975</v>
          </cell>
          <cell r="DS87">
            <v>147.41306673730782</v>
          </cell>
          <cell r="DT87">
            <v>30.047250343825016</v>
          </cell>
          <cell r="DU87">
            <v>65.04107738144242</v>
          </cell>
          <cell r="DV87">
            <v>59.016433516436784</v>
          </cell>
          <cell r="DW87">
            <v>62.26546482765611</v>
          </cell>
          <cell r="DX87">
            <v>136.10479198029742</v>
          </cell>
          <cell r="DY87">
            <v>66.589634297827246</v>
          </cell>
          <cell r="DZ87">
            <v>72.054370992200248</v>
          </cell>
          <cell r="EA87">
            <v>209.62238044558498</v>
          </cell>
          <cell r="EB87">
            <v>194.77127061017515</v>
          </cell>
          <cell r="EC87">
            <v>47.785768866080296</v>
          </cell>
          <cell r="ED87">
            <v>40.463776507198297</v>
          </cell>
          <cell r="EE87">
            <v>21.064042129580319</v>
          </cell>
          <cell r="EF87">
            <v>26.294784015668441</v>
          </cell>
          <cell r="EG87">
            <v>178.89295355215165</v>
          </cell>
          <cell r="EH87">
            <v>103.06420316967476</v>
          </cell>
          <cell r="EI87">
            <v>103.45782812334703</v>
          </cell>
          <cell r="EJ87">
            <v>64.189883049753519</v>
          </cell>
          <cell r="EK87">
            <v>40.038371463051107</v>
          </cell>
          <cell r="EL87">
            <v>185.25530275811255</v>
          </cell>
          <cell r="EM87">
            <v>171.12417618054261</v>
          </cell>
          <cell r="EN87">
            <v>94.04124548867496</v>
          </cell>
          <cell r="EO87">
            <v>82.517106599981076</v>
          </cell>
          <cell r="EP87">
            <v>96.39471784315387</v>
          </cell>
          <cell r="EQ87">
            <v>88.804005617852212</v>
          </cell>
          <cell r="ER87">
            <v>27.60885687198542</v>
          </cell>
          <cell r="ES87">
            <v>86.923545141693282</v>
          </cell>
          <cell r="ET87">
            <v>104.67215826726104</v>
          </cell>
          <cell r="EU87">
            <v>26.674256334908542</v>
          </cell>
          <cell r="EV87">
            <v>2.623085495136007</v>
          </cell>
          <cell r="EW87">
            <v>9.2398378436077166</v>
          </cell>
          <cell r="EX87">
            <v>10.467215826726104</v>
          </cell>
          <cell r="EY87">
            <v>11.979331492359103</v>
          </cell>
          <cell r="EZ87">
            <v>66.035239077329038</v>
          </cell>
          <cell r="FA87">
            <v>92.1151421441932</v>
          </cell>
          <cell r="FB87">
            <v>10.353321326994534</v>
          </cell>
          <cell r="FC87">
            <v>22.57913804538271</v>
          </cell>
          <cell r="FD87">
            <v>99.250343134141872</v>
          </cell>
          <cell r="FE87">
            <v>7.6617630489170949</v>
          </cell>
          <cell r="FF87">
            <v>55.734373558140632</v>
          </cell>
          <cell r="FG87">
            <v>24.187584523081767</v>
          </cell>
          <cell r="FH87">
            <v>33.124925200146606</v>
          </cell>
          <cell r="FI87">
            <v>135.4202758083147</v>
          </cell>
          <cell r="FJ87">
            <v>15.767391241808568</v>
          </cell>
          <cell r="FK87">
            <v>56.33062348622579</v>
          </cell>
          <cell r="FL87">
            <v>3.4070928295769192</v>
          </cell>
          <cell r="FM87">
            <v>61.648899625216345</v>
          </cell>
          <cell r="FN87">
            <v>110.00687362568739</v>
          </cell>
          <cell r="FO87">
            <v>43.392857142857117</v>
          </cell>
          <cell r="FP87">
            <v>26.596997627091483</v>
          </cell>
          <cell r="FQ87">
            <v>138.75581912415888</v>
          </cell>
          <cell r="FR87">
            <v>117.1938832422056</v>
          </cell>
          <cell r="FS87">
            <v>43.103893095635854</v>
          </cell>
          <cell r="FT87">
            <v>69.131801477396777</v>
          </cell>
          <cell r="FU87">
            <v>146.20860601711996</v>
          </cell>
          <cell r="FV87">
            <v>145.90800585803836</v>
          </cell>
          <cell r="FW87">
            <v>53.143585572751363</v>
          </cell>
          <cell r="FX87">
            <v>159.53393701398971</v>
          </cell>
          <cell r="FY87">
            <v>86.567553098662756</v>
          </cell>
          <cell r="FZ87">
            <v>174.83458435834459</v>
          </cell>
          <cell r="GA87">
            <v>78.583214492663657</v>
          </cell>
          <cell r="GB87">
            <v>158.50313605987856</v>
          </cell>
          <cell r="GC87">
            <v>55.499154159965862</v>
          </cell>
          <cell r="GD87">
            <v>79.045719865667834</v>
          </cell>
          <cell r="GE87">
            <v>79.09716517534315</v>
          </cell>
          <cell r="GF87">
            <v>166.70684933837177</v>
          </cell>
          <cell r="GG87">
            <v>173.13510619732551</v>
          </cell>
          <cell r="GH87">
            <v>190.04811966382388</v>
          </cell>
          <cell r="GI87">
            <v>207.02820215553973</v>
          </cell>
          <cell r="GJ87">
            <v>209.39637250040053</v>
          </cell>
          <cell r="GK87">
            <v>217.01170580201898</v>
          </cell>
          <cell r="GL87">
            <v>219.99124573027697</v>
          </cell>
          <cell r="GM87">
            <v>195.32297828186501</v>
          </cell>
          <cell r="GN87">
            <v>107.53544029001493</v>
          </cell>
          <cell r="GO87">
            <v>104.19017152470256</v>
          </cell>
          <cell r="GP87">
            <v>193.66941704874304</v>
          </cell>
        </row>
        <row r="88">
          <cell r="B88">
            <v>4.8658952005296783</v>
          </cell>
          <cell r="C88">
            <v>4.6196559760803106</v>
          </cell>
          <cell r="D88">
            <v>10.745185051401574</v>
          </cell>
          <cell r="E88">
            <v>9.8070316586609234</v>
          </cell>
          <cell r="F88">
            <v>9.1976678860579852</v>
          </cell>
          <cell r="G88">
            <v>2.5994857801087594</v>
          </cell>
          <cell r="H88">
            <v>1.7151308288291025</v>
          </cell>
          <cell r="I88">
            <v>0.95263888888888848</v>
          </cell>
          <cell r="J88">
            <v>6.8345094865691767</v>
          </cell>
          <cell r="K88">
            <v>12.450873952972808</v>
          </cell>
          <cell r="L88">
            <v>10.809523474880692</v>
          </cell>
          <cell r="M88">
            <v>13.304468499815838</v>
          </cell>
          <cell r="N88">
            <v>19.304191468809641</v>
          </cell>
          <cell r="O88">
            <v>17.92592719867087</v>
          </cell>
          <cell r="P88">
            <v>8.9890761551706078</v>
          </cell>
          <cell r="Q88">
            <v>9.1289198659445407</v>
          </cell>
          <cell r="R88">
            <v>9.7263267512153142</v>
          </cell>
          <cell r="S88">
            <v>14.247099937154317</v>
          </cell>
          <cell r="T88">
            <v>14.986826584047938</v>
          </cell>
          <cell r="U88">
            <v>29.430704071577402</v>
          </cell>
          <cell r="V88">
            <v>46.349605143283185</v>
          </cell>
          <cell r="W88">
            <v>14.996571428571432</v>
          </cell>
          <cell r="X88">
            <v>27.370426866752169</v>
          </cell>
          <cell r="Y88">
            <v>24.407750204095205</v>
          </cell>
          <cell r="Z88">
            <v>90.240223300763859</v>
          </cell>
          <cell r="AA88">
            <v>10.891802217537</v>
          </cell>
          <cell r="AB88">
            <v>17.800443498254999</v>
          </cell>
          <cell r="AC88">
            <v>25.262425808903298</v>
          </cell>
          <cell r="AD88">
            <v>20.357450980392127</v>
          </cell>
          <cell r="AE88">
            <v>31.288320058910887</v>
          </cell>
          <cell r="AF88">
            <v>217.01757487074107</v>
          </cell>
          <cell r="AG88">
            <v>122.80000868118357</v>
          </cell>
          <cell r="AH88">
            <v>58.810954291451523</v>
          </cell>
          <cell r="AI88">
            <v>31.392443988252285</v>
          </cell>
          <cell r="AJ88">
            <v>68.763067121820555</v>
          </cell>
          <cell r="AK88">
            <v>92.119138604430233</v>
          </cell>
          <cell r="AL88">
            <v>35.948139729337861</v>
          </cell>
          <cell r="AM88">
            <v>44.12121088546872</v>
          </cell>
          <cell r="AN88">
            <v>49.728380664923698</v>
          </cell>
          <cell r="AO88">
            <v>40.114477020979201</v>
          </cell>
          <cell r="AP88">
            <v>100.33109986439899</v>
          </cell>
          <cell r="AQ88">
            <v>47.880734128607997</v>
          </cell>
          <cell r="AR88">
            <v>214.53445763119547</v>
          </cell>
          <cell r="AS88">
            <v>107.26722881559773</v>
          </cell>
          <cell r="AT88">
            <v>240.89509876938399</v>
          </cell>
          <cell r="AU88">
            <v>144.73219215925056</v>
          </cell>
          <cell r="AV88">
            <v>236.94888562725941</v>
          </cell>
          <cell r="AW88">
            <v>122.43148950422125</v>
          </cell>
          <cell r="AX88">
            <v>93.84336914294353</v>
          </cell>
          <cell r="AY88">
            <v>127.70372029732636</v>
          </cell>
          <cell r="AZ88">
            <v>29.881346888801545</v>
          </cell>
          <cell r="BA88">
            <v>81.285894460198037</v>
          </cell>
          <cell r="BB88">
            <v>91.440625598672241</v>
          </cell>
          <cell r="BC88">
            <v>64.863257698835582</v>
          </cell>
          <cell r="BD88">
            <v>321.00945470672849</v>
          </cell>
          <cell r="BE88">
            <v>206.56958730655393</v>
          </cell>
          <cell r="BF88">
            <v>14.061907247108584</v>
          </cell>
          <cell r="BG88">
            <v>99.45534391541436</v>
          </cell>
          <cell r="BH88">
            <v>175.74785574794365</v>
          </cell>
          <cell r="BI88">
            <v>118.14379369602496</v>
          </cell>
          <cell r="BJ88">
            <v>23.879582605902051</v>
          </cell>
          <cell r="BK88">
            <v>46.940605983769068</v>
          </cell>
          <cell r="BL88">
            <v>90.450374791926691</v>
          </cell>
          <cell r="BM88">
            <v>61.734197258173729</v>
          </cell>
          <cell r="BN88">
            <v>57.679026517443987</v>
          </cell>
          <cell r="BO88">
            <v>26.338784245966149</v>
          </cell>
          <cell r="BP88">
            <v>89.550375208594119</v>
          </cell>
          <cell r="BQ88">
            <v>18.293333333333319</v>
          </cell>
          <cell r="BR88">
            <v>40.503419574428762</v>
          </cell>
          <cell r="BS88">
            <v>106.83547730558008</v>
          </cell>
          <cell r="BT88">
            <v>7.8423040328961218</v>
          </cell>
          <cell r="BU88">
            <v>13.136717829381805</v>
          </cell>
          <cell r="BV88">
            <v>8.8310232594529587</v>
          </cell>
          <cell r="BW88">
            <v>4.313360743408527</v>
          </cell>
          <cell r="BX88">
            <v>8.3528686210896073</v>
          </cell>
          <cell r="BY88">
            <v>9.505137759504624</v>
          </cell>
          <cell r="BZ88">
            <v>18.270673879197762</v>
          </cell>
          <cell r="CA88">
            <v>4.272693659872087</v>
          </cell>
          <cell r="CB88">
            <v>8.0374733453852105</v>
          </cell>
          <cell r="CC88">
            <v>5.8566201857385236</v>
          </cell>
          <cell r="CD88">
            <v>2.1942957280690818</v>
          </cell>
          <cell r="CE88">
            <v>4.6032815053268186</v>
          </cell>
          <cell r="CF88">
            <v>5.075158970933507</v>
          </cell>
          <cell r="CG88">
            <v>15.071191452753666</v>
          </cell>
          <cell r="CH88">
            <v>1.2247448713915887</v>
          </cell>
          <cell r="CI88">
            <v>0.49054738272044368</v>
          </cell>
          <cell r="CJ88">
            <v>0.16391949653171187</v>
          </cell>
          <cell r="CK88">
            <v>10.071593165378003</v>
          </cell>
          <cell r="CL88">
            <v>1.6668233259706913</v>
          </cell>
          <cell r="CM88">
            <v>0.61729697517123405</v>
          </cell>
          <cell r="CN88">
            <v>1.5437816767824619</v>
          </cell>
          <cell r="CO88">
            <v>9.4958703012297825</v>
          </cell>
          <cell r="CP88">
            <v>43.347738246777233</v>
          </cell>
          <cell r="CQ88">
            <v>8.4640460593290925</v>
          </cell>
          <cell r="CR88">
            <v>35.38339017109579</v>
          </cell>
          <cell r="CS88">
            <v>282.40805955213091</v>
          </cell>
          <cell r="CT88">
            <v>257.32113090671584</v>
          </cell>
          <cell r="CU88">
            <v>11.703010065738024</v>
          </cell>
          <cell r="CV88">
            <v>57.05353777325687</v>
          </cell>
          <cell r="CW88">
            <v>267.82324038232559</v>
          </cell>
          <cell r="CX88">
            <v>229.73666666666657</v>
          </cell>
          <cell r="CY88">
            <v>251.38309907390371</v>
          </cell>
          <cell r="CZ88">
            <v>81.551201647329918</v>
          </cell>
          <cell r="DA88">
            <v>272.36683569937253</v>
          </cell>
          <cell r="DB88">
            <v>276.2815733792047</v>
          </cell>
          <cell r="DC88">
            <v>155.71601090696407</v>
          </cell>
          <cell r="DD88">
            <v>15.80919573394716</v>
          </cell>
          <cell r="DE88">
            <v>42.368359972476753</v>
          </cell>
          <cell r="DF88">
            <v>300.15712050339397</v>
          </cell>
          <cell r="DG88">
            <v>315.98064355273425</v>
          </cell>
          <cell r="DH88">
            <v>23.024793738838351</v>
          </cell>
          <cell r="DI88">
            <v>59.371780635268799</v>
          </cell>
          <cell r="DJ88">
            <v>75.881256945016148</v>
          </cell>
          <cell r="DK88">
            <v>179.54089401086944</v>
          </cell>
          <cell r="DL88">
            <v>67.856816573985782</v>
          </cell>
          <cell r="DM88">
            <v>51.000462582627378</v>
          </cell>
          <cell r="DN88">
            <v>94.062828700873538</v>
          </cell>
          <cell r="DO88">
            <v>73.142433225826252</v>
          </cell>
          <cell r="DP88">
            <v>296.35533266671592</v>
          </cell>
          <cell r="DQ88">
            <v>29.758137820258394</v>
          </cell>
          <cell r="DR88">
            <v>160.50472735336425</v>
          </cell>
          <cell r="DS88">
            <v>338.58396682195206</v>
          </cell>
          <cell r="DT88">
            <v>68.698977485516863</v>
          </cell>
          <cell r="DU88">
            <v>150.41484973971887</v>
          </cell>
          <cell r="DV88">
            <v>136.07494838425535</v>
          </cell>
          <cell r="DW88">
            <v>142.63384443314217</v>
          </cell>
          <cell r="DX88">
            <v>310.97836996950298</v>
          </cell>
          <cell r="DY88">
            <v>152.66318016397349</v>
          </cell>
          <cell r="DZ88">
            <v>165.22583272599948</v>
          </cell>
          <cell r="EA88">
            <v>479.13170056769201</v>
          </cell>
          <cell r="EB88">
            <v>444.21156782426232</v>
          </cell>
          <cell r="EC88">
            <v>109.33346471028699</v>
          </cell>
          <cell r="ED88">
            <v>92.389921893870891</v>
          </cell>
          <cell r="EE88">
            <v>48.175324555211866</v>
          </cell>
          <cell r="EF88">
            <v>60.096151408047334</v>
          </cell>
          <cell r="EG88">
            <v>407.6991448496197</v>
          </cell>
          <cell r="EH88">
            <v>236.16902040699549</v>
          </cell>
          <cell r="EI88">
            <v>237.99607354370852</v>
          </cell>
          <cell r="EJ88">
            <v>148.15566138355956</v>
          </cell>
          <cell r="EK88">
            <v>92.160000000000096</v>
          </cell>
          <cell r="EL88">
            <v>426.70656063492731</v>
          </cell>
          <cell r="EM88">
            <v>392.16333333333301</v>
          </cell>
          <cell r="EN88">
            <v>216.89087394355721</v>
          </cell>
          <cell r="EO88">
            <v>188.7777780957752</v>
          </cell>
          <cell r="EP88">
            <v>221.85044100699926</v>
          </cell>
          <cell r="EQ88">
            <v>203.84957242480985</v>
          </cell>
          <cell r="ER88">
            <v>63.134848352896263</v>
          </cell>
          <cell r="ES88">
            <v>201.64279255378528</v>
          </cell>
          <cell r="ET88">
            <v>241.52016874603058</v>
          </cell>
          <cell r="EU88">
            <v>61.921351739400521</v>
          </cell>
          <cell r="EV88">
            <v>5.9884628737599348</v>
          </cell>
          <cell r="EW88">
            <v>21.301767413164445</v>
          </cell>
          <cell r="EX88">
            <v>24.29807634132565</v>
          </cell>
          <cell r="EY88">
            <v>27.824893106513233</v>
          </cell>
          <cell r="EZ88">
            <v>149.79570324649208</v>
          </cell>
          <cell r="FA88">
            <v>211.13711892722461</v>
          </cell>
          <cell r="FB88">
            <v>24.061054372159191</v>
          </cell>
          <cell r="FC88">
            <v>52.883966740349962</v>
          </cell>
          <cell r="FD88">
            <v>231.78971243109308</v>
          </cell>
          <cell r="FE88">
            <v>17.640522203236848</v>
          </cell>
          <cell r="FF88">
            <v>129.83327154470055</v>
          </cell>
          <cell r="FG88">
            <v>56.437697220524122</v>
          </cell>
          <cell r="FH88">
            <v>77.63123465300545</v>
          </cell>
          <cell r="FI88">
            <v>315.98064355273425</v>
          </cell>
          <cell r="FJ88">
            <v>36.973263613349324</v>
          </cell>
          <cell r="FK88">
            <v>132.08189930872439</v>
          </cell>
          <cell r="FL88">
            <v>7.9748697948554543</v>
          </cell>
          <cell r="FM88">
            <v>144.51083272543966</v>
          </cell>
          <cell r="FN88">
            <v>256.89545497904174</v>
          </cell>
          <cell r="FO88">
            <v>101.17500926002153</v>
          </cell>
          <cell r="FP88">
            <v>61.878465110605589</v>
          </cell>
          <cell r="FQ88">
            <v>326.29507136945881</v>
          </cell>
          <cell r="FR88">
            <v>272.1498967685107</v>
          </cell>
          <cell r="FS88">
            <v>100.20181691139973</v>
          </cell>
          <cell r="FT88">
            <v>160.7339652189294</v>
          </cell>
          <cell r="FU88">
            <v>341.1534140399466</v>
          </cell>
          <cell r="FV88">
            <v>338.58396682195206</v>
          </cell>
          <cell r="FW88">
            <v>122.6400781419625</v>
          </cell>
          <cell r="FX88">
            <v>373.45040164510289</v>
          </cell>
          <cell r="FY88">
            <v>201.12554735786313</v>
          </cell>
          <cell r="FZ88">
            <v>407.20285864528137</v>
          </cell>
          <cell r="GA88">
            <v>183.12130302677025</v>
          </cell>
          <cell r="GB88">
            <v>366.00315355350585</v>
          </cell>
          <cell r="GC88">
            <v>129.09118387527849</v>
          </cell>
          <cell r="GD88">
            <v>182.64255467381574</v>
          </cell>
          <cell r="GE88">
            <v>183.24105537515354</v>
          </cell>
          <cell r="GF88">
            <v>385.32337237702041</v>
          </cell>
          <cell r="GG88">
            <v>402.25109471572625</v>
          </cell>
          <cell r="GH88">
            <v>443.70088201399852</v>
          </cell>
          <cell r="GI88">
            <v>478.86980841467823</v>
          </cell>
          <cell r="GJ88">
            <v>485.43140987052777</v>
          </cell>
          <cell r="GK88">
            <v>501.03430003454974</v>
          </cell>
          <cell r="GL88">
            <v>509.56545516743961</v>
          </cell>
          <cell r="GM88">
            <v>454.46629809040866</v>
          </cell>
          <cell r="GN88">
            <v>249.98564273773812</v>
          </cell>
          <cell r="GO88">
            <v>242.5841873510673</v>
          </cell>
          <cell r="GP88">
            <v>448.04794664063479</v>
          </cell>
        </row>
        <row r="89">
          <cell r="B89">
            <v>13.397424449023168</v>
          </cell>
          <cell r="C89">
            <v>12.951808735278464</v>
          </cell>
          <cell r="D89">
            <v>30.16244556103209</v>
          </cell>
          <cell r="E89">
            <v>27.411983836275613</v>
          </cell>
          <cell r="F89">
            <v>24.7646106369553</v>
          </cell>
          <cell r="G89">
            <v>7.4155517588975846</v>
          </cell>
          <cell r="H89">
            <v>4.6069686345795784</v>
          </cell>
          <cell r="I89">
            <v>1.9522067285795086</v>
          </cell>
          <cell r="J89">
            <v>21.115549208626238</v>
          </cell>
          <cell r="K89">
            <v>37.640761632768509</v>
          </cell>
          <cell r="L89">
            <v>33.160468669816851</v>
          </cell>
          <cell r="M89">
            <v>39.854579557689867</v>
          </cell>
          <cell r="N89">
            <v>59.221172852701756</v>
          </cell>
          <cell r="O89">
            <v>53.878227783885293</v>
          </cell>
          <cell r="P89">
            <v>26.019314487297514</v>
          </cell>
          <cell r="Q89">
            <v>26.352325611541747</v>
          </cell>
          <cell r="R89">
            <v>28.838298106391957</v>
          </cell>
          <cell r="S89">
            <v>42.347221002551294</v>
          </cell>
          <cell r="T89">
            <v>45.070041446742479</v>
          </cell>
          <cell r="U89">
            <v>87.385478410222646</v>
          </cell>
          <cell r="V89">
            <v>138.81166569132441</v>
          </cell>
          <cell r="W89">
            <v>43.173867996693552</v>
          </cell>
          <cell r="X89">
            <v>80.249810718830801</v>
          </cell>
          <cell r="Y89">
            <v>71.30479927746795</v>
          </cell>
          <cell r="Z89">
            <v>258.2231593021815</v>
          </cell>
          <cell r="AA89">
            <v>31.076877377335556</v>
          </cell>
          <cell r="AB89">
            <v>49.911218052658256</v>
          </cell>
          <cell r="AC89">
            <v>70.614371705468244</v>
          </cell>
          <cell r="AD89">
            <v>56.204424827963621</v>
          </cell>
          <cell r="AE89">
            <v>86.401793208327135</v>
          </cell>
          <cell r="AF89">
            <v>672.84044126375113</v>
          </cell>
          <cell r="AG89">
            <v>370.80210800371646</v>
          </cell>
          <cell r="AH89">
            <v>164.51266847192969</v>
          </cell>
          <cell r="AI89">
            <v>87.964423172098464</v>
          </cell>
          <cell r="AJ89">
            <v>193.72168341463495</v>
          </cell>
          <cell r="AK89">
            <v>248.28645507759788</v>
          </cell>
          <cell r="AL89">
            <v>97.623189835970919</v>
          </cell>
          <cell r="AM89">
            <v>122.63013495874483</v>
          </cell>
          <cell r="AN89">
            <v>141.92085602898538</v>
          </cell>
          <cell r="AO89">
            <v>113.94706919345386</v>
          </cell>
          <cell r="AP89">
            <v>279.79277362898455</v>
          </cell>
          <cell r="AQ89">
            <v>135.61548899830731</v>
          </cell>
          <cell r="AR89">
            <v>608.46481599185302</v>
          </cell>
          <cell r="AS89">
            <v>291.92732935612565</v>
          </cell>
          <cell r="AT89">
            <v>675.72436532953213</v>
          </cell>
          <cell r="AU89">
            <v>414.42236006880705</v>
          </cell>
          <cell r="AV89">
            <v>650.83031828580295</v>
          </cell>
          <cell r="AW89">
            <v>340.61523864912476</v>
          </cell>
          <cell r="AX89">
            <v>262.44752391880371</v>
          </cell>
          <cell r="AY89">
            <v>357.91170084254026</v>
          </cell>
          <cell r="AZ89">
            <v>84.722417865639272</v>
          </cell>
          <cell r="BA89">
            <v>232.04424416477096</v>
          </cell>
          <cell r="BB89">
            <v>260.30743112711946</v>
          </cell>
          <cell r="BC89">
            <v>175.23198908875062</v>
          </cell>
          <cell r="BD89">
            <v>877.70919870991509</v>
          </cell>
          <cell r="BE89">
            <v>554.42985706038542</v>
          </cell>
          <cell r="BF89">
            <v>38.332409582189442</v>
          </cell>
          <cell r="BG89">
            <v>269.11880961554664</v>
          </cell>
          <cell r="BH89">
            <v>483.9226103417775</v>
          </cell>
          <cell r="BI89">
            <v>311.0243831277545</v>
          </cell>
          <cell r="BJ89">
            <v>60.416057468193003</v>
          </cell>
          <cell r="BK89">
            <v>117.97959107875856</v>
          </cell>
          <cell r="BL89">
            <v>185.99688384486421</v>
          </cell>
          <cell r="BM89">
            <v>129.69063497415678</v>
          </cell>
          <cell r="BN89">
            <v>98.980897652021682</v>
          </cell>
          <cell r="BO89">
            <v>77.793413397279295</v>
          </cell>
          <cell r="BP89">
            <v>258.82849051060805</v>
          </cell>
          <cell r="BQ89">
            <v>52.897136323717923</v>
          </cell>
          <cell r="BR89">
            <v>118.91270779441528</v>
          </cell>
          <cell r="BS89">
            <v>297.91000000000031</v>
          </cell>
          <cell r="BT89">
            <v>22.55939367969064</v>
          </cell>
          <cell r="BU89">
            <v>35.777715558881695</v>
          </cell>
          <cell r="BV89">
            <v>24.955679722524561</v>
          </cell>
          <cell r="BW89">
            <v>12.200764016164115</v>
          </cell>
          <cell r="BX89">
            <v>22.737540524701124</v>
          </cell>
          <cell r="BY89">
            <v>26.669173215531067</v>
          </cell>
          <cell r="BZ89">
            <v>56.08316920431654</v>
          </cell>
          <cell r="CA89">
            <v>12.533992841967791</v>
          </cell>
          <cell r="CB89">
            <v>22.000772667322014</v>
          </cell>
          <cell r="CC89">
            <v>16.863518846943986</v>
          </cell>
          <cell r="CD89">
            <v>7.0460057678091657</v>
          </cell>
          <cell r="CE89">
            <v>9.8530296736587584</v>
          </cell>
          <cell r="CF89">
            <v>20.914110069520071</v>
          </cell>
          <cell r="CG89">
            <v>47.396296730335365</v>
          </cell>
          <cell r="CH89">
            <v>11.022037561177159</v>
          </cell>
          <cell r="CI89">
            <v>1.6932808390813381</v>
          </cell>
          <cell r="CJ89">
            <v>10.071593165378003</v>
          </cell>
          <cell r="CK89">
            <v>1.9860232441741474</v>
          </cell>
          <cell r="CL89">
            <v>18.37117307087383</v>
          </cell>
          <cell r="CM89">
            <v>8.4331680879726409</v>
          </cell>
          <cell r="CN89">
            <v>7.4005225040758669</v>
          </cell>
          <cell r="CO89">
            <v>12.991602095199809</v>
          </cell>
          <cell r="CP89">
            <v>72.909105055541644</v>
          </cell>
          <cell r="CQ89">
            <v>14.31083505599865</v>
          </cell>
          <cell r="CR89">
            <v>51.184053180653798</v>
          </cell>
          <cell r="CS89">
            <v>864.41071690487615</v>
          </cell>
          <cell r="CT89">
            <v>761.1311540069828</v>
          </cell>
          <cell r="CU89">
            <v>35.713560449778726</v>
          </cell>
          <cell r="CV89">
            <v>175.27526142613516</v>
          </cell>
          <cell r="CW89">
            <v>822.96563038805016</v>
          </cell>
          <cell r="CX89">
            <v>687.98036592623691</v>
          </cell>
          <cell r="CY89">
            <v>756.68567245587496</v>
          </cell>
          <cell r="CZ89">
            <v>248.01074369649567</v>
          </cell>
          <cell r="DA89">
            <v>826.88347377366381</v>
          </cell>
          <cell r="DB89">
            <v>839.3308175564631</v>
          </cell>
          <cell r="DC89">
            <v>482.20189565678817</v>
          </cell>
          <cell r="DD89">
            <v>48.773815327752523</v>
          </cell>
          <cell r="DE89">
            <v>130.37147618264049</v>
          </cell>
          <cell r="DF89">
            <v>919.36198817440732</v>
          </cell>
          <cell r="DG89">
            <v>971.980326138343</v>
          </cell>
          <cell r="DH89">
            <v>70.535494777846097</v>
          </cell>
          <cell r="DI89">
            <v>181.08951080888139</v>
          </cell>
          <cell r="DJ89">
            <v>235.96031203626166</v>
          </cell>
          <cell r="DK89">
            <v>551.52062518096261</v>
          </cell>
          <cell r="DL89">
            <v>209.76458637243823</v>
          </cell>
          <cell r="DM89">
            <v>154.24361445453732</v>
          </cell>
          <cell r="DN89">
            <v>280.65306699038808</v>
          </cell>
          <cell r="DO89">
            <v>218.09542153321325</v>
          </cell>
          <cell r="DP89">
            <v>895.09809523872934</v>
          </cell>
          <cell r="DQ89">
            <v>87.911460137212913</v>
          </cell>
          <cell r="DR89">
            <v>483.9226103417775</v>
          </cell>
          <cell r="DS89">
            <v>1017.8522486097868</v>
          </cell>
          <cell r="DT89">
            <v>208.6337815024213</v>
          </cell>
          <cell r="DU89">
            <v>444.5329990000738</v>
          </cell>
          <cell r="DV89">
            <v>403.35410506774349</v>
          </cell>
          <cell r="DW89">
            <v>429.55515137756186</v>
          </cell>
          <cell r="DX89">
            <v>943.15837736829656</v>
          </cell>
          <cell r="DY89">
            <v>459.34253711146715</v>
          </cell>
          <cell r="DZ89">
            <v>498.10927387973845</v>
          </cell>
          <cell r="EA89">
            <v>1464.1931208689668</v>
          </cell>
          <cell r="EB89">
            <v>1361.8551326407674</v>
          </cell>
          <cell r="EC89">
            <v>332.58420941169175</v>
          </cell>
          <cell r="ED89">
            <v>282.77744141992662</v>
          </cell>
          <cell r="EE89">
            <v>146.89392875132731</v>
          </cell>
          <cell r="EF89">
            <v>183.30639669522662</v>
          </cell>
          <cell r="EG89">
            <v>1251.5002999600119</v>
          </cell>
          <cell r="EH89">
            <v>717.91194599337859</v>
          </cell>
          <cell r="EI89">
            <v>716.73407584333586</v>
          </cell>
          <cell r="EJ89">
            <v>442.68009802665478</v>
          </cell>
          <cell r="EK89">
            <v>276.12007813630652</v>
          </cell>
          <cell r="EL89">
            <v>1280.1196819047818</v>
          </cell>
          <cell r="EM89">
            <v>1186.7949854545222</v>
          </cell>
          <cell r="EN89">
            <v>649.15295085210892</v>
          </cell>
          <cell r="EO89">
            <v>573.24200823038029</v>
          </cell>
          <cell r="EP89">
            <v>666.70047622601794</v>
          </cell>
          <cell r="EQ89">
            <v>614.90238690787351</v>
          </cell>
          <cell r="ER89">
            <v>189.21235374866822</v>
          </cell>
          <cell r="ES89">
            <v>587.34962594693116</v>
          </cell>
          <cell r="ET89">
            <v>713.3335825544732</v>
          </cell>
          <cell r="EU89">
            <v>179.68619198171282</v>
          </cell>
          <cell r="EV89">
            <v>17.944615384615396</v>
          </cell>
          <cell r="EW89">
            <v>62.750791131700595</v>
          </cell>
          <cell r="EX89">
            <v>70.960428014492692</v>
          </cell>
          <cell r="EY89">
            <v>80.976977795003549</v>
          </cell>
          <cell r="EZ89">
            <v>454.19526824924134</v>
          </cell>
          <cell r="FA89">
            <v>631.02112682540201</v>
          </cell>
          <cell r="FB89">
            <v>69.661520706825584</v>
          </cell>
          <cell r="FC89">
            <v>151.08490990168403</v>
          </cell>
          <cell r="FD89">
            <v>667.79743455631763</v>
          </cell>
          <cell r="FE89">
            <v>52.308123844373689</v>
          </cell>
          <cell r="FF89">
            <v>377.07464861085549</v>
          </cell>
          <cell r="FG89">
            <v>163.55029934549182</v>
          </cell>
          <cell r="FH89">
            <v>223.27147141988365</v>
          </cell>
          <cell r="FI89">
            <v>918.00832648729283</v>
          </cell>
          <cell r="FJ89">
            <v>105.93001275389719</v>
          </cell>
          <cell r="FK89">
            <v>378.66010484338057</v>
          </cell>
          <cell r="FL89">
            <v>22.956277747056479</v>
          </cell>
          <cell r="FM89">
            <v>414.74940650952135</v>
          </cell>
          <cell r="FN89">
            <v>741.51008927728026</v>
          </cell>
          <cell r="FO89">
            <v>293.90397413289799</v>
          </cell>
          <cell r="FP89">
            <v>180.49781968766268</v>
          </cell>
          <cell r="FQ89">
            <v>933.61550501263719</v>
          </cell>
          <cell r="FR89">
            <v>795.71508720144209</v>
          </cell>
          <cell r="FS89">
            <v>293.014255113979</v>
          </cell>
          <cell r="FT89">
            <v>470.55537689521668</v>
          </cell>
          <cell r="FU89">
            <v>992.04930356308387</v>
          </cell>
          <cell r="FV89">
            <v>995.52326903995606</v>
          </cell>
          <cell r="FW89">
            <v>365.52440518915967</v>
          </cell>
          <cell r="FX89">
            <v>1081.5305358611006</v>
          </cell>
          <cell r="FY89">
            <v>591.92382387854627</v>
          </cell>
          <cell r="FZ89">
            <v>1192.6969844432417</v>
          </cell>
          <cell r="GA89">
            <v>534.70197954094067</v>
          </cell>
          <cell r="GB89">
            <v>1088.6850784317739</v>
          </cell>
          <cell r="GC89">
            <v>378.5236470669816</v>
          </cell>
          <cell r="GD89">
            <v>542.91068731422149</v>
          </cell>
          <cell r="GE89">
            <v>541.48009307822122</v>
          </cell>
          <cell r="GF89">
            <v>1145.0269303383213</v>
          </cell>
          <cell r="GG89">
            <v>1183.8476477570925</v>
          </cell>
          <cell r="GH89">
            <v>1294.510057087236</v>
          </cell>
          <cell r="GI89">
            <v>1426.4086721553547</v>
          </cell>
          <cell r="GJ89">
            <v>1438.9668841220769</v>
          </cell>
          <cell r="GK89">
            <v>1498.32018143653</v>
          </cell>
          <cell r="GL89">
            <v>1515.0819016805667</v>
          </cell>
          <cell r="GM89">
            <v>1335.7005801076839</v>
          </cell>
          <cell r="GN89">
            <v>737.24147453531111</v>
          </cell>
          <cell r="GO89">
            <v>712.81250145111756</v>
          </cell>
          <cell r="GP89">
            <v>1333.4009524520359</v>
          </cell>
        </row>
        <row r="90">
          <cell r="B90">
            <v>13.931756068798139</v>
          </cell>
          <cell r="C90">
            <v>13.285945065673292</v>
          </cell>
          <cell r="D90">
            <v>31.049401058997059</v>
          </cell>
          <cell r="E90">
            <v>28.350123696546156</v>
          </cell>
          <cell r="F90">
            <v>26.347592196631552</v>
          </cell>
          <cell r="G90">
            <v>7.3453511828911191</v>
          </cell>
          <cell r="H90">
            <v>4.6205251822709501</v>
          </cell>
          <cell r="I90">
            <v>2.2742138446309563</v>
          </cell>
          <cell r="J90">
            <v>20.343470142871336</v>
          </cell>
          <cell r="K90">
            <v>36.807193839472255</v>
          </cell>
          <cell r="L90">
            <v>32.146720005847641</v>
          </cell>
          <cell r="M90">
            <v>39.267913559924672</v>
          </cell>
          <cell r="N90">
            <v>57.604073380632741</v>
          </cell>
          <cell r="O90">
            <v>53.076410436602764</v>
          </cell>
          <cell r="P90">
            <v>26.168232437229868</v>
          </cell>
          <cell r="Q90">
            <v>26.640627663123034</v>
          </cell>
          <cell r="R90">
            <v>28.687312444543469</v>
          </cell>
          <cell r="S90">
            <v>42.126086969120095</v>
          </cell>
          <cell r="T90">
            <v>44.523122925059965</v>
          </cell>
          <cell r="U90">
            <v>87.228121630006385</v>
          </cell>
          <cell r="V90">
            <v>137.80528603955818</v>
          </cell>
          <cell r="W90">
            <v>44.021222733345084</v>
          </cell>
          <cell r="X90">
            <v>80.763261084747555</v>
          </cell>
          <cell r="Y90">
            <v>72.057573353194627</v>
          </cell>
          <cell r="Z90">
            <v>265.42913076147136</v>
          </cell>
          <cell r="AA90">
            <v>31.788704318229669</v>
          </cell>
          <cell r="AB90">
            <v>51.833533440128207</v>
          </cell>
          <cell r="AC90">
            <v>73.567536771776361</v>
          </cell>
          <cell r="AD90">
            <v>58.9696077723979</v>
          </cell>
          <cell r="AE90">
            <v>91.258269247901453</v>
          </cell>
          <cell r="AF90">
            <v>649.53275754576043</v>
          </cell>
          <cell r="AG90">
            <v>364.08941400278138</v>
          </cell>
          <cell r="AH90">
            <v>171.12417618054261</v>
          </cell>
          <cell r="AI90">
            <v>90.090822973263954</v>
          </cell>
          <cell r="AJ90">
            <v>197.0302205246698</v>
          </cell>
          <cell r="AK90">
            <v>262.75834082860263</v>
          </cell>
          <cell r="AL90">
            <v>102.10970987129477</v>
          </cell>
          <cell r="AM90">
            <v>126.63250000000001</v>
          </cell>
          <cell r="AN90">
            <v>144.41211727552511</v>
          </cell>
          <cell r="AO90">
            <v>116.40925812742631</v>
          </cell>
          <cell r="AP90">
            <v>288.73265246591023</v>
          </cell>
          <cell r="AQ90">
            <v>138.17870790664537</v>
          </cell>
          <cell r="AR90">
            <v>620.89632242428388</v>
          </cell>
          <cell r="AS90">
            <v>307.48305286633263</v>
          </cell>
          <cell r="AT90">
            <v>696.6031551033916</v>
          </cell>
          <cell r="AU90">
            <v>421.63720978466796</v>
          </cell>
          <cell r="AV90">
            <v>681.8431864439209</v>
          </cell>
          <cell r="AW90">
            <v>353.5608504911138</v>
          </cell>
          <cell r="AX90">
            <v>271.71619180477461</v>
          </cell>
          <cell r="AY90">
            <v>369.49540189967178</v>
          </cell>
          <cell r="AZ90">
            <v>86.839315295550335</v>
          </cell>
          <cell r="BA90">
            <v>236.98548266455069</v>
          </cell>
          <cell r="BB90">
            <v>265.88379828204796</v>
          </cell>
          <cell r="BC90">
            <v>186.32359302769478</v>
          </cell>
          <cell r="BD90">
            <v>926.81900023683204</v>
          </cell>
          <cell r="BE90">
            <v>590.26740516481152</v>
          </cell>
          <cell r="BF90">
            <v>40.461691851419431</v>
          </cell>
          <cell r="BG90">
            <v>286.37010091837453</v>
          </cell>
          <cell r="BH90">
            <v>508.57598594015491</v>
          </cell>
          <cell r="BI90">
            <v>332.00947832855599</v>
          </cell>
          <cell r="BJ90">
            <v>65.340185269947838</v>
          </cell>
          <cell r="BK90">
            <v>131.35348034977989</v>
          </cell>
          <cell r="BL90">
            <v>243.0205174465726</v>
          </cell>
          <cell r="BM90">
            <v>162.28823771302714</v>
          </cell>
          <cell r="BN90">
            <v>151.02951069244719</v>
          </cell>
          <cell r="BO90">
            <v>76.374710578829578</v>
          </cell>
          <cell r="BP90">
            <v>255.28696852757668</v>
          </cell>
          <cell r="BQ90">
            <v>51.760328920902325</v>
          </cell>
          <cell r="BR90">
            <v>115.47854032243399</v>
          </cell>
          <cell r="BS90">
            <v>303.50738327098395</v>
          </cell>
          <cell r="BT90">
            <v>22.381714535801983</v>
          </cell>
          <cell r="BU90">
            <v>36.848797975577135</v>
          </cell>
          <cell r="BV90">
            <v>25.079188583365269</v>
          </cell>
          <cell r="BW90">
            <v>12.099931575865435</v>
          </cell>
          <cell r="BX90">
            <v>23.599117424074691</v>
          </cell>
          <cell r="BY90">
            <v>27.067018573246003</v>
          </cell>
          <cell r="BZ90">
            <v>53.013031190453553</v>
          </cell>
          <cell r="CA90">
            <v>11.576250000000007</v>
          </cell>
          <cell r="CB90">
            <v>22.107486080880534</v>
          </cell>
          <cell r="CC90">
            <v>16.28912380458161</v>
          </cell>
          <cell r="CD90">
            <v>6.310095897844981</v>
          </cell>
          <cell r="CE90">
            <v>12.064197030884408</v>
          </cell>
          <cell r="CF90">
            <v>15.487529750666418</v>
          </cell>
          <cell r="CG90">
            <v>43.356300003575029</v>
          </cell>
          <cell r="CH90">
            <v>4.6300647943630366</v>
          </cell>
          <cell r="CI90">
            <v>0.64741085589178327</v>
          </cell>
          <cell r="CJ90">
            <v>1.6668233259706913</v>
          </cell>
          <cell r="CK90">
            <v>18.37117307087383</v>
          </cell>
          <cell r="CL90">
            <v>1.9833983513404458</v>
          </cell>
          <cell r="CM90">
            <v>2.5962734832833001</v>
          </cell>
          <cell r="CN90">
            <v>4.5511111111111076</v>
          </cell>
          <cell r="CO90">
            <v>20.841052636563237</v>
          </cell>
          <cell r="CP90">
            <v>108.46612374377526</v>
          </cell>
          <cell r="CQ90">
            <v>20.602990074258642</v>
          </cell>
          <cell r="CR90">
            <v>90.726443223571778</v>
          </cell>
          <cell r="CS90">
            <v>838.01765345367323</v>
          </cell>
          <cell r="CT90">
            <v>755.41713000169625</v>
          </cell>
          <cell r="CU90">
            <v>34.698827337193784</v>
          </cell>
          <cell r="CV90">
            <v>169.57661395369365</v>
          </cell>
          <cell r="CW90">
            <v>795.07000000000028</v>
          </cell>
          <cell r="CX90">
            <v>675.11349505101725</v>
          </cell>
          <cell r="CY90">
            <v>741.51008927728026</v>
          </cell>
          <cell r="CZ90">
            <v>241.10339543210299</v>
          </cell>
          <cell r="DA90">
            <v>806.0601650001081</v>
          </cell>
          <cell r="DB90">
            <v>817.7514967274592</v>
          </cell>
          <cell r="DC90">
            <v>464.42810668067898</v>
          </cell>
          <cell r="DD90">
            <v>47.1785148526859</v>
          </cell>
          <cell r="DE90">
            <v>126.05423329112062</v>
          </cell>
          <cell r="DF90">
            <v>891.74525151525268</v>
          </cell>
          <cell r="DG90">
            <v>940.42854231462013</v>
          </cell>
          <cell r="DH90">
            <v>68.511531499773454</v>
          </cell>
          <cell r="DI90">
            <v>176.45699249392194</v>
          </cell>
          <cell r="DJ90">
            <v>226.63227142223136</v>
          </cell>
          <cell r="DK90">
            <v>535.05801236875323</v>
          </cell>
          <cell r="DL90">
            <v>202.4509071157747</v>
          </cell>
          <cell r="DM90">
            <v>150.97588947503417</v>
          </cell>
          <cell r="DN90">
            <v>276.93583821688549</v>
          </cell>
          <cell r="DO90">
            <v>215.43978786136503</v>
          </cell>
          <cell r="DP90">
            <v>876.37630713067574</v>
          </cell>
          <cell r="DQ90">
            <v>87.339679406129136</v>
          </cell>
          <cell r="DR90">
            <v>474.65507057757202</v>
          </cell>
          <cell r="DS90">
            <v>1001.7865986825738</v>
          </cell>
          <cell r="DT90">
            <v>203.8506567857948</v>
          </cell>
          <cell r="DU90">
            <v>442.1918877874167</v>
          </cell>
          <cell r="DV90">
            <v>399.79463528166553</v>
          </cell>
          <cell r="DW90">
            <v>421.30836236656887</v>
          </cell>
          <cell r="DX90">
            <v>921.39372691591416</v>
          </cell>
          <cell r="DY90">
            <v>451.24454921915674</v>
          </cell>
          <cell r="DZ90">
            <v>489.09699618276142</v>
          </cell>
          <cell r="EA90">
            <v>1428.7605410634769</v>
          </cell>
          <cell r="EB90">
            <v>1324.9802941553512</v>
          </cell>
          <cell r="EC90">
            <v>325.33631091533584</v>
          </cell>
          <cell r="ED90">
            <v>275.61873399317375</v>
          </cell>
          <cell r="EE90">
            <v>143.58238919867574</v>
          </cell>
          <cell r="EF90">
            <v>178.89295355215165</v>
          </cell>
          <cell r="EG90">
            <v>1215.6591900693213</v>
          </cell>
          <cell r="EH90">
            <v>703.04000000000076</v>
          </cell>
          <cell r="EI90">
            <v>706.94360354981643</v>
          </cell>
          <cell r="EJ90">
            <v>438.60480823984489</v>
          </cell>
          <cell r="EK90">
            <v>272.52946822316295</v>
          </cell>
          <cell r="EL90">
            <v>1264.2770408023723</v>
          </cell>
          <cell r="EM90">
            <v>1164.017143516367</v>
          </cell>
          <cell r="EN90">
            <v>642.32910832376365</v>
          </cell>
          <cell r="EO90">
            <v>560.53720048271555</v>
          </cell>
          <cell r="EP90">
            <v>657.9072123597673</v>
          </cell>
          <cell r="EQ90">
            <v>604.85974688352326</v>
          </cell>
          <cell r="ER90">
            <v>185.00064189077844</v>
          </cell>
          <cell r="ES90">
            <v>586.76664867730824</v>
          </cell>
          <cell r="ET90">
            <v>707.74207385176692</v>
          </cell>
          <cell r="EU90">
            <v>179.68619198171282</v>
          </cell>
          <cell r="EV90">
            <v>17.489636931623266</v>
          </cell>
          <cell r="EW90">
            <v>62.176171917552111</v>
          </cell>
          <cell r="EX90">
            <v>70.960428014492692</v>
          </cell>
          <cell r="EY90">
            <v>81.127632613293372</v>
          </cell>
          <cell r="EZ90">
            <v>438.76357916308433</v>
          </cell>
          <cell r="FA90">
            <v>619.70876191966181</v>
          </cell>
          <cell r="FB90">
            <v>69.876488445685311</v>
          </cell>
          <cell r="FC90">
            <v>153.29768579058833</v>
          </cell>
          <cell r="FD90">
            <v>674.50280896375841</v>
          </cell>
          <cell r="FE90">
            <v>51.743988954268026</v>
          </cell>
          <cell r="FF90">
            <v>378.9774620937236</v>
          </cell>
          <cell r="FG90">
            <v>164.85417779358818</v>
          </cell>
          <cell r="FH90">
            <v>226.63227142223136</v>
          </cell>
          <cell r="FI90">
            <v>924.78327866587131</v>
          </cell>
          <cell r="FJ90">
            <v>107.55459635905461</v>
          </cell>
          <cell r="FK90">
            <v>384.38607258848458</v>
          </cell>
          <cell r="FL90">
            <v>23.252804354901951</v>
          </cell>
          <cell r="FM90">
            <v>421.30836236656887</v>
          </cell>
          <cell r="FN90">
            <v>749.0850708030431</v>
          </cell>
          <cell r="FO90">
            <v>296.13220153993518</v>
          </cell>
          <cell r="FP90">
            <v>181.30581713778508</v>
          </cell>
          <cell r="FQ90">
            <v>952.04853473969615</v>
          </cell>
          <cell r="FR90">
            <v>797.00578467160472</v>
          </cell>
          <cell r="FS90">
            <v>293.68146008898833</v>
          </cell>
          <cell r="FT90">
            <v>471.57918868414828</v>
          </cell>
          <cell r="FU90">
            <v>1000.3936162831095</v>
          </cell>
          <cell r="FV90">
            <v>995.52326903995606</v>
          </cell>
          <cell r="FW90">
            <v>362.17902161776277</v>
          </cell>
          <cell r="FX90">
            <v>1094.4200232086391</v>
          </cell>
          <cell r="FY90">
            <v>592.66050562273824</v>
          </cell>
          <cell r="FZ90">
            <v>1197.8692332637982</v>
          </cell>
          <cell r="GA90">
            <v>537.90911704487746</v>
          </cell>
          <cell r="GB90">
            <v>1080.1015152290081</v>
          </cell>
          <cell r="GC90">
            <v>379.734922164279</v>
          </cell>
          <cell r="GD90">
            <v>538.97958275337305</v>
          </cell>
          <cell r="GE90">
            <v>539.69362056170405</v>
          </cell>
          <cell r="GF90">
            <v>1137.0240069145411</v>
          </cell>
          <cell r="GG90">
            <v>1184.5842531453793</v>
          </cell>
          <cell r="GH90">
            <v>1305.1477509079195</v>
          </cell>
          <cell r="GI90">
            <v>1417.0141224419731</v>
          </cell>
          <cell r="GJ90">
            <v>1435.0385019573514</v>
          </cell>
          <cell r="GK90">
            <v>1484.7967693930375</v>
          </cell>
          <cell r="GL90">
            <v>1507.8906968676486</v>
          </cell>
          <cell r="GM90">
            <v>1339.5362269084005</v>
          </cell>
          <cell r="GN90">
            <v>738.03406521989291</v>
          </cell>
          <cell r="GO90">
            <v>715.16458551511016</v>
          </cell>
          <cell r="GP90">
            <v>1324.9802941553512</v>
          </cell>
        </row>
        <row r="91">
          <cell r="B91">
            <v>2.7312173878607866</v>
          </cell>
          <cell r="C91">
            <v>2.5759093125930468</v>
          </cell>
          <cell r="D91">
            <v>6.0781032763224525</v>
          </cell>
          <cell r="E91">
            <v>5.5879795022136385</v>
          </cell>
          <cell r="F91">
            <v>5.2986228266597699</v>
          </cell>
          <cell r="G91">
            <v>1.3583665615567657</v>
          </cell>
          <cell r="H91">
            <v>0.85712545079468905</v>
          </cell>
          <cell r="I91">
            <v>0.49502772088484603</v>
          </cell>
          <cell r="J91">
            <v>3.8093770408846748</v>
          </cell>
          <cell r="K91">
            <v>6.9754394946603364</v>
          </cell>
          <cell r="L91">
            <v>6.0669641496275153</v>
          </cell>
          <cell r="M91">
            <v>7.4877972562344786</v>
          </cell>
          <cell r="N91">
            <v>10.963746464470526</v>
          </cell>
          <cell r="O91">
            <v>10.185010953957352</v>
          </cell>
          <cell r="P91">
            <v>5.0263561409390327</v>
          </cell>
          <cell r="Q91">
            <v>5.1761924954545524</v>
          </cell>
          <cell r="R91">
            <v>5.5312937687518122</v>
          </cell>
          <cell r="S91">
            <v>8.1469138741769669</v>
          </cell>
          <cell r="T91">
            <v>8.6136809766068687</v>
          </cell>
          <cell r="U91">
            <v>17.03041878036797</v>
          </cell>
          <cell r="V91">
            <v>26.807706211460911</v>
          </cell>
          <cell r="W91">
            <v>8.7079235748898629</v>
          </cell>
          <cell r="X91">
            <v>15.837381601767381</v>
          </cell>
          <cell r="Y91">
            <v>14.198384396451143</v>
          </cell>
          <cell r="Z91">
            <v>53.16857879482702</v>
          </cell>
          <cell r="AA91">
            <v>6.2654993209228289</v>
          </cell>
          <cell r="AB91">
            <v>10.366706688025642</v>
          </cell>
          <cell r="AC91">
            <v>14.773013068546867</v>
          </cell>
          <cell r="AD91">
            <v>11.834934357179774</v>
          </cell>
          <cell r="AE91">
            <v>18.698215844168157</v>
          </cell>
          <cell r="AF91">
            <v>123.2043269370033</v>
          </cell>
          <cell r="AG91">
            <v>69.544593834140429</v>
          </cell>
          <cell r="AH91">
            <v>34.245963850965424</v>
          </cell>
          <cell r="AI91">
            <v>17.402616138960248</v>
          </cell>
          <cell r="AJ91">
            <v>37.683346772811952</v>
          </cell>
          <cell r="AK91">
            <v>52.270993791968408</v>
          </cell>
          <cell r="AL91">
            <v>20.03573813838662</v>
          </cell>
          <cell r="AM91">
            <v>24.718459311817938</v>
          </cell>
          <cell r="AN91">
            <v>28.111366888146858</v>
          </cell>
          <cell r="AO91">
            <v>22.687265059695687</v>
          </cell>
          <cell r="AP91">
            <v>56.533271769817169</v>
          </cell>
          <cell r="AQ91">
            <v>26.754850027611852</v>
          </cell>
          <cell r="AR91">
            <v>120.63254738253677</v>
          </cell>
          <cell r="AS91">
            <v>61.200811898209345</v>
          </cell>
          <cell r="AT91">
            <v>136.73648303214463</v>
          </cell>
          <cell r="AU91">
            <v>82.361817348817709</v>
          </cell>
          <cell r="AV91">
            <v>135.51161615153154</v>
          </cell>
          <cell r="AW91">
            <v>69.845554876455793</v>
          </cell>
          <cell r="AX91">
            <v>53.737344333340538</v>
          </cell>
          <cell r="AY91">
            <v>72.706330453406906</v>
          </cell>
          <cell r="AZ91">
            <v>17.076415336949392</v>
          </cell>
          <cell r="BA91">
            <v>46.510759177312998</v>
          </cell>
          <cell r="BB91">
            <v>51.933308617880229</v>
          </cell>
          <cell r="BC91">
            <v>37.549141135317591</v>
          </cell>
          <cell r="BD91">
            <v>186.72310100252741</v>
          </cell>
          <cell r="BE91">
            <v>118.40407693994337</v>
          </cell>
          <cell r="BF91">
            <v>8.1192083235099943</v>
          </cell>
          <cell r="BG91">
            <v>57.937165688355854</v>
          </cell>
          <cell r="BH91">
            <v>102.34602421198399</v>
          </cell>
          <cell r="BI91">
            <v>65.728093719504756</v>
          </cell>
          <cell r="BJ91">
            <v>12.879751550398803</v>
          </cell>
          <cell r="BK91">
            <v>26.98854356944814</v>
          </cell>
          <cell r="BL91">
            <v>55.9009824958381</v>
          </cell>
          <cell r="BM91">
            <v>35.542720267306493</v>
          </cell>
          <cell r="BN91">
            <v>38.47836961203005</v>
          </cell>
          <cell r="BO91">
            <v>14.216691266254598</v>
          </cell>
          <cell r="BP91">
            <v>47.13437166230181</v>
          </cell>
          <cell r="BQ91">
            <v>9.4392906115872943</v>
          </cell>
          <cell r="BR91">
            <v>21.034512782567607</v>
          </cell>
          <cell r="BS91">
            <v>57.731711251269893</v>
          </cell>
          <cell r="BT91">
            <v>4.174632682704309</v>
          </cell>
          <cell r="BU91">
            <v>7.0554664984112945</v>
          </cell>
          <cell r="BV91">
            <v>4.7140422407880402</v>
          </cell>
          <cell r="BW91">
            <v>2.2312131894722662</v>
          </cell>
          <cell r="BX91">
            <v>4.554645181979363</v>
          </cell>
          <cell r="BY91">
            <v>5.1444789823654604</v>
          </cell>
          <cell r="BZ91">
            <v>9.4785283667877529</v>
          </cell>
          <cell r="CA91">
            <v>2.0075046855487044</v>
          </cell>
          <cell r="CB91">
            <v>4.1154233347846194</v>
          </cell>
          <cell r="CC91">
            <v>2.9291309291323935</v>
          </cell>
          <cell r="CD91">
            <v>1.0630024827816724</v>
          </cell>
          <cell r="CE91">
            <v>2.5916766720064102</v>
          </cell>
          <cell r="CF91">
            <v>2.11748296595536</v>
          </cell>
          <cell r="CG91">
            <v>7.4405161951305576</v>
          </cell>
          <cell r="CH91">
            <v>0.17668593605604271</v>
          </cell>
          <cell r="CI91">
            <v>0.66711538640291457</v>
          </cell>
          <cell r="CJ91">
            <v>0.61729697517123405</v>
          </cell>
          <cell r="CK91">
            <v>8.4331680879726409</v>
          </cell>
          <cell r="CL91">
            <v>2.5962734832833001</v>
          </cell>
          <cell r="CM91">
            <v>2.2843977191373658E-2</v>
          </cell>
          <cell r="CN91">
            <v>0.48822222222222245</v>
          </cell>
          <cell r="CO91">
            <v>5.5375352820546384</v>
          </cell>
          <cell r="CP91">
            <v>26.220573296554722</v>
          </cell>
          <cell r="CQ91">
            <v>4.9168734730517549</v>
          </cell>
          <cell r="CR91">
            <v>26.008642948066335</v>
          </cell>
          <cell r="CS91">
            <v>157.72574576143222</v>
          </cell>
          <cell r="CT91">
            <v>144.28721131132858</v>
          </cell>
          <cell r="CU91">
            <v>6.5397696490396271</v>
          </cell>
          <cell r="CV91">
            <v>31.880231386864192</v>
          </cell>
          <cell r="CW91">
            <v>149.18514199477107</v>
          </cell>
          <cell r="CX91">
            <v>127.64016880277151</v>
          </cell>
          <cell r="CY91">
            <v>140.1855912710005</v>
          </cell>
          <cell r="CZ91">
            <v>45.333707331790528</v>
          </cell>
          <cell r="DA91">
            <v>152.09911077978083</v>
          </cell>
          <cell r="DB91">
            <v>154.39267854402954</v>
          </cell>
          <cell r="DC91">
            <v>87.238168613285296</v>
          </cell>
          <cell r="DD91">
            <v>8.9179642285163077</v>
          </cell>
          <cell r="DE91">
            <v>23.718659367765309</v>
          </cell>
          <cell r="DF91">
            <v>168.12893336960173</v>
          </cell>
          <cell r="DG91">
            <v>177.27788663000246</v>
          </cell>
          <cell r="DH91">
            <v>12.978133333333336</v>
          </cell>
          <cell r="DI91">
            <v>33.532314012009351</v>
          </cell>
          <cell r="DJ91">
            <v>42.460068205314968</v>
          </cell>
          <cell r="DK91">
            <v>101.29536868485151</v>
          </cell>
          <cell r="DL91">
            <v>38.164162188105166</v>
          </cell>
          <cell r="DM91">
            <v>28.681146244334247</v>
          </cell>
          <cell r="DN91">
            <v>52.832759723489758</v>
          </cell>
          <cell r="DO91">
            <v>41.148281519402509</v>
          </cell>
          <cell r="DP91">
            <v>166.29242466209962</v>
          </cell>
          <cell r="DQ91">
            <v>16.702572494996613</v>
          </cell>
          <cell r="DR91">
            <v>90.383509248092366</v>
          </cell>
          <cell r="DS91">
            <v>191.23221037262496</v>
          </cell>
          <cell r="DT91">
            <v>38.768917446841336</v>
          </cell>
          <cell r="DU91">
            <v>84.854213159983956</v>
          </cell>
          <cell r="DV91">
            <v>76.431180816470516</v>
          </cell>
          <cell r="DW91">
            <v>79.95892705633311</v>
          </cell>
          <cell r="DX91">
            <v>174.74251009986077</v>
          </cell>
          <cell r="DY91">
            <v>85.844851540438853</v>
          </cell>
          <cell r="DZ91">
            <v>93.225488016958153</v>
          </cell>
          <cell r="EA91">
            <v>273.29763319136168</v>
          </cell>
          <cell r="EB91">
            <v>252.70485418368989</v>
          </cell>
          <cell r="EC91">
            <v>62.200240128153858</v>
          </cell>
          <cell r="ED91">
            <v>52.632576988781388</v>
          </cell>
          <cell r="EE91">
            <v>27.484430681387607</v>
          </cell>
          <cell r="EF91">
            <v>34.140364255675514</v>
          </cell>
          <cell r="EG91">
            <v>231.04789847994698</v>
          </cell>
          <cell r="EH91">
            <v>134.72185105616674</v>
          </cell>
          <cell r="EI91">
            <v>136.10834704749027</v>
          </cell>
          <cell r="EJ91">
            <v>84.636707497397353</v>
          </cell>
          <cell r="EK91">
            <v>52.264398635687016</v>
          </cell>
          <cell r="EL91">
            <v>243.28046674568839</v>
          </cell>
          <cell r="EM91">
            <v>222.48126480222987</v>
          </cell>
          <cell r="EN91">
            <v>123.80192205293103</v>
          </cell>
          <cell r="EO91">
            <v>106.86920514348384</v>
          </cell>
          <cell r="EP91">
            <v>126.57830288402513</v>
          </cell>
          <cell r="EQ91">
            <v>115.88941553481064</v>
          </cell>
          <cell r="ER91">
            <v>34.697876873888973</v>
          </cell>
          <cell r="ES91">
            <v>112.03187660661588</v>
          </cell>
          <cell r="ET91">
            <v>135.02269901020344</v>
          </cell>
          <cell r="EU91">
            <v>34.287988742415315</v>
          </cell>
          <cell r="EV91">
            <v>3.2537537211821252</v>
          </cell>
          <cell r="EW91">
            <v>11.778175110698248</v>
          </cell>
          <cell r="EX91">
            <v>13.624609545964988</v>
          </cell>
          <cell r="EY91">
            <v>15.552116013584767</v>
          </cell>
          <cell r="EZ91">
            <v>80.96563070834442</v>
          </cell>
          <cell r="FA91">
            <v>116.88733406147985</v>
          </cell>
          <cell r="FB91">
            <v>13.363296419203614</v>
          </cell>
          <cell r="FC91">
            <v>29.659499999999962</v>
          </cell>
          <cell r="FD91">
            <v>130.16606365716058</v>
          </cell>
          <cell r="FE91">
            <v>9.8276980781255556</v>
          </cell>
          <cell r="FF91">
            <v>73.145011784809981</v>
          </cell>
          <cell r="FG91">
            <v>31.957725513559314</v>
          </cell>
          <cell r="FH91">
            <v>44.219188778741682</v>
          </cell>
          <cell r="FI91">
            <v>179.5566776814498</v>
          </cell>
          <cell r="FJ91">
            <v>20.916500663351901</v>
          </cell>
          <cell r="FK91">
            <v>74.718892015339634</v>
          </cell>
          <cell r="FL91">
            <v>4.5174815768911607</v>
          </cell>
          <cell r="FM91">
            <v>82.035718269543935</v>
          </cell>
          <cell r="FN91">
            <v>145.03718721762377</v>
          </cell>
          <cell r="FO91">
            <v>57.406445631130993</v>
          </cell>
          <cell r="FP91">
            <v>35.108367948396605</v>
          </cell>
          <cell r="FQ91">
            <v>186.58702198170178</v>
          </cell>
          <cell r="FR91">
            <v>153.37190257671057</v>
          </cell>
          <cell r="FS91">
            <v>56.701356064520674</v>
          </cell>
          <cell r="FT91">
            <v>91.192508332647634</v>
          </cell>
          <cell r="FU91">
            <v>194.39606522766863</v>
          </cell>
          <cell r="FV91">
            <v>192.19329012221013</v>
          </cell>
          <cell r="FW91">
            <v>69.638763892278021</v>
          </cell>
          <cell r="FX91">
            <v>213.88079181637625</v>
          </cell>
          <cell r="FY91">
            <v>114.94000410649015</v>
          </cell>
          <cell r="FZ91">
            <v>233.24300292184563</v>
          </cell>
          <cell r="GA91">
            <v>104.52879727137403</v>
          </cell>
          <cell r="GB91">
            <v>207.92806382015857</v>
          </cell>
          <cell r="GC91">
            <v>73.72800000000008</v>
          </cell>
          <cell r="GD91">
            <v>103.68203191971128</v>
          </cell>
          <cell r="GE91">
            <v>104.24628710414589</v>
          </cell>
          <cell r="GF91">
            <v>219.31464311349583</v>
          </cell>
          <cell r="GG91">
            <v>229.8800082129803</v>
          </cell>
          <cell r="GH91">
            <v>255.11730089509774</v>
          </cell>
          <cell r="GI91">
            <v>274.37999927108416</v>
          </cell>
          <cell r="GJ91">
            <v>278.56817264719973</v>
          </cell>
          <cell r="GK91">
            <v>287.32188504880696</v>
          </cell>
          <cell r="GL91">
            <v>292.68051819688986</v>
          </cell>
          <cell r="GM91">
            <v>261.02955018158383</v>
          </cell>
          <cell r="GN91">
            <v>143.81809213377844</v>
          </cell>
          <cell r="GO91">
            <v>139.5174146836159</v>
          </cell>
          <cell r="GP91">
            <v>256.17514649942132</v>
          </cell>
        </row>
        <row r="92">
          <cell r="B92">
            <v>1.2765909440176251</v>
          </cell>
          <cell r="C92">
            <v>1.1927554769882649</v>
          </cell>
          <cell r="D92">
            <v>2.9093142573850166</v>
          </cell>
          <cell r="E92">
            <v>2.7196725517621703</v>
          </cell>
          <cell r="F92">
            <v>2.6052616196203187</v>
          </cell>
          <cell r="G92">
            <v>0.52673646852124545</v>
          </cell>
          <cell r="H92">
            <v>0.28852692537554714</v>
          </cell>
          <cell r="I92">
            <v>0.19971701194289007</v>
          </cell>
          <cell r="J92">
            <v>1.8312313423564557</v>
          </cell>
          <cell r="K92">
            <v>3.3562917968067296</v>
          </cell>
          <cell r="L92">
            <v>2.9479311958244718</v>
          </cell>
          <cell r="M92">
            <v>3.6309940206514373</v>
          </cell>
          <cell r="N92">
            <v>5.4731073098040159</v>
          </cell>
          <cell r="O92">
            <v>5.0524930115308573</v>
          </cell>
          <cell r="P92">
            <v>2.3604798425362339</v>
          </cell>
          <cell r="Q92">
            <v>2.5201789784325501</v>
          </cell>
          <cell r="R92">
            <v>2.7338502665374356</v>
          </cell>
          <cell r="S92">
            <v>4.0805652038577298</v>
          </cell>
          <cell r="T92">
            <v>4.3857130304866345</v>
          </cell>
          <cell r="U92">
            <v>8.742527092393173</v>
          </cell>
          <cell r="V92">
            <v>13.806762114749361</v>
          </cell>
          <cell r="W92">
            <v>4.4538449337485408</v>
          </cell>
          <cell r="X92">
            <v>8.0925845497070608</v>
          </cell>
          <cell r="Y92">
            <v>7.3421439015273648</v>
          </cell>
          <cell r="Z92">
            <v>28.022345679012382</v>
          </cell>
          <cell r="AA92">
            <v>3.1314363567356849</v>
          </cell>
          <cell r="AB92">
            <v>5.2943076945276504</v>
          </cell>
          <cell r="AC92">
            <v>7.6005984778977957</v>
          </cell>
          <cell r="AD92">
            <v>5.991211306057953</v>
          </cell>
          <cell r="AE92">
            <v>10.043869386093091</v>
          </cell>
          <cell r="AF92">
            <v>61.720212566043003</v>
          </cell>
          <cell r="AG92">
            <v>34.276358767674964</v>
          </cell>
          <cell r="AH92">
            <v>17.462936553925257</v>
          </cell>
          <cell r="AI92">
            <v>7.9310631797063627</v>
          </cell>
          <cell r="AJ92">
            <v>16.731717791276349</v>
          </cell>
          <cell r="AK92">
            <v>24.93632908696334</v>
          </cell>
          <cell r="AL92">
            <v>9.1422515048077919</v>
          </cell>
          <cell r="AM92">
            <v>11.503731188184117</v>
          </cell>
          <cell r="AN92">
            <v>13.5083318340301</v>
          </cell>
          <cell r="AO92">
            <v>10.876844924943168</v>
          </cell>
          <cell r="AP92">
            <v>26.703899054096141</v>
          </cell>
          <cell r="AQ92">
            <v>12.46816454348167</v>
          </cell>
          <cell r="AR92">
            <v>57.084677929554715</v>
          </cell>
          <cell r="AS92">
            <v>29.633453698251564</v>
          </cell>
          <cell r="AT92">
            <v>65.975010682590309</v>
          </cell>
          <cell r="AU92">
            <v>40.183899238683829</v>
          </cell>
          <cell r="AV92">
            <v>65.975010682590309</v>
          </cell>
          <cell r="AW92">
            <v>33.901978346439776</v>
          </cell>
          <cell r="AX92">
            <v>26.41976231683234</v>
          </cell>
          <cell r="AY92">
            <v>35.355743172908205</v>
          </cell>
          <cell r="AZ92">
            <v>8.3864791653066977</v>
          </cell>
          <cell r="BA92">
            <v>22.968985382601776</v>
          </cell>
          <cell r="BB92">
            <v>25.253451349774849</v>
          </cell>
          <cell r="BC92">
            <v>18.719230753425734</v>
          </cell>
          <cell r="BD92">
            <v>94.50226010753444</v>
          </cell>
          <cell r="BE92">
            <v>57.581064703126849</v>
          </cell>
          <cell r="BF92">
            <v>4.0304678362573085</v>
          </cell>
          <cell r="BG92">
            <v>29.327673378376804</v>
          </cell>
          <cell r="BH92">
            <v>51.980982339698045</v>
          </cell>
          <cell r="BI92">
            <v>29.551126882066598</v>
          </cell>
          <cell r="BJ92">
            <v>5.334808026572655</v>
          </cell>
          <cell r="BK92">
            <v>12.99955284658855</v>
          </cell>
          <cell r="BL92">
            <v>30.501386327530017</v>
          </cell>
          <cell r="BM92">
            <v>16.739876247754157</v>
          </cell>
          <cell r="BN92">
            <v>23.648267026007094</v>
          </cell>
          <cell r="BO92">
            <v>6.1506232746500276</v>
          </cell>
          <cell r="BP92">
            <v>18.882508105272429</v>
          </cell>
          <cell r="BQ92">
            <v>3.5731892267272967</v>
          </cell>
          <cell r="BR92">
            <v>8.1445619022908051</v>
          </cell>
          <cell r="BS92">
            <v>24.531244954391237</v>
          </cell>
          <cell r="BT92">
            <v>1.7275077172875506</v>
          </cell>
          <cell r="BU92">
            <v>2.9397236789606533</v>
          </cell>
          <cell r="BV92">
            <v>1.9474133414812913</v>
          </cell>
          <cell r="BW92">
            <v>0.84014342073225379</v>
          </cell>
          <cell r="BX92">
            <v>1.9703422344126056</v>
          </cell>
          <cell r="BY92">
            <v>2.2100802334311358</v>
          </cell>
          <cell r="BZ92">
            <v>3.7337328886719492</v>
          </cell>
          <cell r="CA92">
            <v>0.55560777532356376</v>
          </cell>
          <cell r="CB92">
            <v>1.4900452831475228</v>
          </cell>
          <cell r="CC92">
            <v>0.99507097995270211</v>
          </cell>
          <cell r="CD92">
            <v>0.34494240134682425</v>
          </cell>
          <cell r="CE92">
            <v>1.1651239837297462</v>
          </cell>
          <cell r="CF92">
            <v>0.47735669069459108</v>
          </cell>
          <cell r="CG92">
            <v>2.5375794854667535</v>
          </cell>
          <cell r="CH92">
            <v>0.33701434193023089</v>
          </cell>
          <cell r="CI92">
            <v>0.87476488580771106</v>
          </cell>
          <cell r="CJ92">
            <v>1.5437816767824619</v>
          </cell>
          <cell r="CK92">
            <v>7.4005225040758669</v>
          </cell>
          <cell r="CL92">
            <v>4.5511111111111076</v>
          </cell>
          <cell r="CM92">
            <v>0.48822222222222245</v>
          </cell>
          <cell r="CN92">
            <v>2.8793992621918743E-2</v>
          </cell>
          <cell r="CO92">
            <v>2.973785466371103</v>
          </cell>
          <cell r="CP92">
            <v>13.672511713039766</v>
          </cell>
          <cell r="CQ92">
            <v>2.3909551787239072</v>
          </cell>
          <cell r="CR92">
            <v>18.328207768355309</v>
          </cell>
          <cell r="CS92">
            <v>75.828453241429457</v>
          </cell>
          <cell r="CT92">
            <v>68.856529102184652</v>
          </cell>
          <cell r="CU92">
            <v>3.1425068409697792</v>
          </cell>
          <cell r="CV92">
            <v>15.356796065023341</v>
          </cell>
          <cell r="CW92">
            <v>71.311204831834758</v>
          </cell>
          <cell r="CX92">
            <v>59.958367778540044</v>
          </cell>
          <cell r="CY92">
            <v>66.56106720825052</v>
          </cell>
          <cell r="CZ92">
            <v>21.430565252072075</v>
          </cell>
          <cell r="DA92">
            <v>72.851467155210074</v>
          </cell>
          <cell r="DB92">
            <v>74.064519620845829</v>
          </cell>
          <cell r="DC92">
            <v>42.426406871192881</v>
          </cell>
          <cell r="DD92">
            <v>4.3989134460878931</v>
          </cell>
          <cell r="DE92">
            <v>11.461279148851201</v>
          </cell>
          <cell r="DF92">
            <v>81.341947024146265</v>
          </cell>
          <cell r="DG92">
            <v>86.199855768834652</v>
          </cell>
          <cell r="DH92">
            <v>6.3637800204083232</v>
          </cell>
          <cell r="DI92">
            <v>16.488986830430228</v>
          </cell>
          <cell r="DJ92">
            <v>20.615009918761061</v>
          </cell>
          <cell r="DK92">
            <v>49.876854911513838</v>
          </cell>
          <cell r="DL92">
            <v>18.710204466025871</v>
          </cell>
          <cell r="DM92">
            <v>13.895371498239054</v>
          </cell>
          <cell r="DN92">
            <v>25.412492137784287</v>
          </cell>
          <cell r="DO92">
            <v>19.883983380141121</v>
          </cell>
          <cell r="DP92">
            <v>80.298366256461321</v>
          </cell>
          <cell r="DQ92">
            <v>8.0051647937119732</v>
          </cell>
          <cell r="DR92">
            <v>44.027299769574803</v>
          </cell>
          <cell r="DS92">
            <v>93.624080525904191</v>
          </cell>
          <cell r="DT92">
            <v>19.003158439234955</v>
          </cell>
          <cell r="DU92">
            <v>41.160000000000032</v>
          </cell>
          <cell r="DV92">
            <v>36.661208082746278</v>
          </cell>
          <cell r="DW92">
            <v>38.494627262598861</v>
          </cell>
          <cell r="DX92">
            <v>84.782112886104116</v>
          </cell>
          <cell r="DY92">
            <v>41.615837266835726</v>
          </cell>
          <cell r="DZ92">
            <v>45.539194565414334</v>
          </cell>
          <cell r="EA92">
            <v>137.64076576812039</v>
          </cell>
          <cell r="EB92">
            <v>126.57830738809301</v>
          </cell>
          <cell r="EC92">
            <v>31.100782346705717</v>
          </cell>
          <cell r="ED92">
            <v>26.438772556070106</v>
          </cell>
          <cell r="EE92">
            <v>13.847243062505207</v>
          </cell>
          <cell r="EF92">
            <v>17.019891577864023</v>
          </cell>
          <cell r="EG92">
            <v>114.9674439371081</v>
          </cell>
          <cell r="EH92">
            <v>67.743134541214857</v>
          </cell>
          <cell r="EI92">
            <v>68.446848298335169</v>
          </cell>
          <cell r="EJ92">
            <v>42.381430330981793</v>
          </cell>
          <cell r="EK92">
            <v>25.763830711225133</v>
          </cell>
          <cell r="EL92">
            <v>121.44281617288031</v>
          </cell>
          <cell r="EM92">
            <v>110.30486364258772</v>
          </cell>
          <cell r="EN92">
            <v>61.880524756467672</v>
          </cell>
          <cell r="EO92">
            <v>52.815500515976197</v>
          </cell>
          <cell r="EP92">
            <v>63.369965546253276</v>
          </cell>
          <cell r="EQ92">
            <v>57.64028221073638</v>
          </cell>
          <cell r="ER92">
            <v>15.899078041788309</v>
          </cell>
          <cell r="ES92">
            <v>52.080185090035357</v>
          </cell>
          <cell r="ET92">
            <v>63.969647229499913</v>
          </cell>
          <cell r="EU92">
            <v>15.763105936938619</v>
          </cell>
          <cell r="EV92">
            <v>1.4436389076607379</v>
          </cell>
          <cell r="EW92">
            <v>5.4233671757160016</v>
          </cell>
          <cell r="EX92">
            <v>6.4743468396433626</v>
          </cell>
          <cell r="EY92">
            <v>7.3222657118081269</v>
          </cell>
          <cell r="EZ92">
            <v>35.664780150869767</v>
          </cell>
          <cell r="FA92">
            <v>54.38030771029765</v>
          </cell>
          <cell r="FB92">
            <v>6.1823268622824115</v>
          </cell>
          <cell r="FC92">
            <v>13.977879203284202</v>
          </cell>
          <cell r="FD92">
            <v>61.79407252128177</v>
          </cell>
          <cell r="FE92">
            <v>4.6218749869573221</v>
          </cell>
          <cell r="FF92">
            <v>35.089911215843799</v>
          </cell>
          <cell r="FG92">
            <v>15.480070113408702</v>
          </cell>
          <cell r="FH92">
            <v>21.692285927259956</v>
          </cell>
          <cell r="FI92">
            <v>87.911460137212913</v>
          </cell>
          <cell r="FJ92">
            <v>10.073136521971421</v>
          </cell>
          <cell r="FK92">
            <v>36.090220008291894</v>
          </cell>
          <cell r="FL92">
            <v>2.191874177082997</v>
          </cell>
          <cell r="FM92">
            <v>39.975752681708641</v>
          </cell>
          <cell r="FN92">
            <v>69.649497724917836</v>
          </cell>
          <cell r="FO92">
            <v>27.978412222285051</v>
          </cell>
          <cell r="FP92">
            <v>17.126363665269455</v>
          </cell>
          <cell r="FQ92">
            <v>92.093857793068238</v>
          </cell>
          <cell r="FR92">
            <v>73.794375643020444</v>
          </cell>
          <cell r="FS92">
            <v>27.580118980217641</v>
          </cell>
          <cell r="FT92">
            <v>44.601252477154276</v>
          </cell>
          <cell r="FU92">
            <v>95.824643135775744</v>
          </cell>
          <cell r="FV92">
            <v>94.428974138185509</v>
          </cell>
          <cell r="FW92">
            <v>34.376925061447551</v>
          </cell>
          <cell r="FX92">
            <v>106.39257816057609</v>
          </cell>
          <cell r="FY92">
            <v>57.288221375194894</v>
          </cell>
          <cell r="FZ92">
            <v>116.45729131316766</v>
          </cell>
          <cell r="GA92">
            <v>51.791937787198968</v>
          </cell>
          <cell r="GB92">
            <v>102.60299557030486</v>
          </cell>
          <cell r="GC92">
            <v>36.639742488582407</v>
          </cell>
          <cell r="GD92">
            <v>51.150906364536418</v>
          </cell>
          <cell r="GE92">
            <v>51.48994445760178</v>
          </cell>
          <cell r="GF92">
            <v>108.68822137394699</v>
          </cell>
          <cell r="GG92">
            <v>114.57644275038979</v>
          </cell>
          <cell r="GH92">
            <v>128.35994359997056</v>
          </cell>
          <cell r="GI92">
            <v>138.13956429443678</v>
          </cell>
          <cell r="GJ92">
            <v>140.55888445772487</v>
          </cell>
          <cell r="GK92">
            <v>145.01641676754659</v>
          </cell>
          <cell r="GL92">
            <v>148.07052260808746</v>
          </cell>
          <cell r="GM92">
            <v>131.29319424220353</v>
          </cell>
          <cell r="GN92">
            <v>72.761979920241117</v>
          </cell>
          <cell r="GO92">
            <v>70.488710953695147</v>
          </cell>
          <cell r="GP92">
            <v>128.35994359997056</v>
          </cell>
        </row>
        <row r="93">
          <cell r="B93">
            <v>5.3178367457379743</v>
          </cell>
          <cell r="C93">
            <v>5.1581637013653561</v>
          </cell>
          <cell r="D93">
            <v>12.472191289246474</v>
          </cell>
          <cell r="E93">
            <v>11.508899630723144</v>
          </cell>
          <cell r="F93">
            <v>10.286396622724594</v>
          </cell>
          <cell r="G93">
            <v>2.5233406428780061</v>
          </cell>
          <cell r="H93">
            <v>1.2153359535535844</v>
          </cell>
          <cell r="I93">
            <v>0.21777829816760394</v>
          </cell>
          <cell r="J93">
            <v>9.2820872439875934</v>
          </cell>
          <cell r="K93">
            <v>16.367003793769179</v>
          </cell>
          <cell r="L93">
            <v>14.652771849028786</v>
          </cell>
          <cell r="M93">
            <v>17.36832908345615</v>
          </cell>
          <cell r="N93">
            <v>26.838698953537143</v>
          </cell>
          <cell r="O93">
            <v>24.013950700668381</v>
          </cell>
          <cell r="P93">
            <v>10.773156325897366</v>
          </cell>
          <cell r="Q93">
            <v>11.291957754814874</v>
          </cell>
          <cell r="R93">
            <v>12.725744841438184</v>
          </cell>
          <cell r="S93">
            <v>18.963791557031076</v>
          </cell>
          <cell r="T93">
            <v>20.612459847614719</v>
          </cell>
          <cell r="U93">
            <v>40.084668670806614</v>
          </cell>
          <cell r="V93">
            <v>64.140407646038668</v>
          </cell>
          <cell r="W93">
            <v>19.46609915117218</v>
          </cell>
          <cell r="X93">
            <v>36.473944391091614</v>
          </cell>
          <cell r="Y93">
            <v>32.734854966648285</v>
          </cell>
          <cell r="Z93">
            <v>119.99999999999977</v>
          </cell>
          <cell r="AA93">
            <v>13.60973068716506</v>
          </cell>
          <cell r="AB93">
            <v>22.190310094935022</v>
          </cell>
          <cell r="AC93">
            <v>31.604188111274738</v>
          </cell>
          <cell r="AD93">
            <v>24.531831642874259</v>
          </cell>
          <cell r="AE93">
            <v>40.500303041894199</v>
          </cell>
          <cell r="AF93">
            <v>307.45119345393675</v>
          </cell>
          <cell r="AG93">
            <v>164.76323140258623</v>
          </cell>
          <cell r="AH93">
            <v>72.90392582021903</v>
          </cell>
          <cell r="AI93">
            <v>34.364693989616747</v>
          </cell>
          <cell r="AJ93">
            <v>74.129022319197006</v>
          </cell>
          <cell r="AK93">
            <v>99.281762675729993</v>
          </cell>
          <cell r="AL93">
            <v>37.238750000000039</v>
          </cell>
          <cell r="AM93">
            <v>48.81159491798546</v>
          </cell>
          <cell r="AN93">
            <v>59.55315377878825</v>
          </cell>
          <cell r="AO93">
            <v>47.591619148695109</v>
          </cell>
          <cell r="AP93">
            <v>113.68264005555125</v>
          </cell>
          <cell r="AQ93">
            <v>54.911592654124519</v>
          </cell>
          <cell r="AR93">
            <v>250.2186399931069</v>
          </cell>
          <cell r="AS93">
            <v>119.75873556342353</v>
          </cell>
          <cell r="AT93">
            <v>281.80325583640803</v>
          </cell>
          <cell r="AU93">
            <v>177.09065700934076</v>
          </cell>
          <cell r="AV93">
            <v>270.6633513702954</v>
          </cell>
          <cell r="AW93">
            <v>142.19760104780244</v>
          </cell>
          <cell r="AX93">
            <v>111.50248866181326</v>
          </cell>
          <cell r="AY93">
            <v>150.349704335426</v>
          </cell>
          <cell r="AZ93">
            <v>36.290577289428718</v>
          </cell>
          <cell r="BA93">
            <v>100.35281807359713</v>
          </cell>
          <cell r="BB93">
            <v>110.48914064287057</v>
          </cell>
          <cell r="BC93">
            <v>74.075637020548115</v>
          </cell>
          <cell r="BD93">
            <v>380.5655770034914</v>
          </cell>
          <cell r="BE93">
            <v>226.29532695130953</v>
          </cell>
          <cell r="BF93">
            <v>16.245681991824839</v>
          </cell>
          <cell r="BG93">
            <v>116.10052585056528</v>
          </cell>
          <cell r="BH93">
            <v>211.80604466409821</v>
          </cell>
          <cell r="BI93">
            <v>113.34928330166017</v>
          </cell>
          <cell r="BJ93">
            <v>18.689829453475493</v>
          </cell>
          <cell r="BK93">
            <v>45.150083302494835</v>
          </cell>
          <cell r="BL93">
            <v>76.071601797254189</v>
          </cell>
          <cell r="BM93">
            <v>37.477288789345465</v>
          </cell>
          <cell r="BN93">
            <v>50.784276355974548</v>
          </cell>
          <cell r="BO93">
            <v>30.210478314651024</v>
          </cell>
          <cell r="BP93">
            <v>91.80870546957955</v>
          </cell>
          <cell r="BQ93">
            <v>17.868288469030812</v>
          </cell>
          <cell r="BR93">
            <v>41.62089379146007</v>
          </cell>
          <cell r="BS93">
            <v>107.87543452983167</v>
          </cell>
          <cell r="BT93">
            <v>8.2179357174184009</v>
          </cell>
          <cell r="BU93">
            <v>12.332089218368315</v>
          </cell>
          <cell r="BV93">
            <v>8.891647766302933</v>
          </cell>
          <cell r="BW93">
            <v>3.9869334432932271</v>
          </cell>
          <cell r="BX93">
            <v>8.1859385859255323</v>
          </cell>
          <cell r="BY93">
            <v>9.8196607629795452</v>
          </cell>
          <cell r="BZ93">
            <v>20.910415562585094</v>
          </cell>
          <cell r="CA93">
            <v>3.3948276949095666</v>
          </cell>
          <cell r="CB93">
            <v>6.5700510590380787</v>
          </cell>
          <cell r="CC93">
            <v>5.1625099168888058</v>
          </cell>
          <cell r="CD93">
            <v>2.4333999999999998</v>
          </cell>
          <cell r="CE93">
            <v>2.6006883103324747</v>
          </cell>
          <cell r="CF93">
            <v>8.2752613251787981</v>
          </cell>
          <cell r="CG93">
            <v>16.432090031779271</v>
          </cell>
          <cell r="CH93">
            <v>6.2969691916032096</v>
          </cell>
          <cell r="CI93">
            <v>3.0291717733818024</v>
          </cell>
          <cell r="CJ93">
            <v>9.4958703012297825</v>
          </cell>
          <cell r="CK93">
            <v>12.991602095199809</v>
          </cell>
          <cell r="CL93">
            <v>20.841052636563237</v>
          </cell>
          <cell r="CM93">
            <v>5.5375352820546384</v>
          </cell>
          <cell r="CN93">
            <v>2.973785466371103</v>
          </cell>
          <cell r="CO93">
            <v>0.52143305786193694</v>
          </cell>
          <cell r="CP93">
            <v>18.939975580765676</v>
          </cell>
          <cell r="CQ93">
            <v>2.2963966338592288</v>
          </cell>
          <cell r="CR93">
            <v>40</v>
          </cell>
          <cell r="CS93">
            <v>378.02565627216325</v>
          </cell>
          <cell r="CT93">
            <v>324.20917414533494</v>
          </cell>
          <cell r="CU93">
            <v>15.579599841029205</v>
          </cell>
          <cell r="CV93">
            <v>76.877214517696913</v>
          </cell>
          <cell r="CW93">
            <v>358.53469762353541</v>
          </cell>
          <cell r="CX93">
            <v>291.05489207364309</v>
          </cell>
          <cell r="CY93">
            <v>323.9079111800142</v>
          </cell>
          <cell r="CZ93">
            <v>106.46672917969352</v>
          </cell>
          <cell r="DA93">
            <v>358.53469762353541</v>
          </cell>
          <cell r="DB93">
            <v>364.47114511988474</v>
          </cell>
          <cell r="DC93">
            <v>214.28136269867232</v>
          </cell>
          <cell r="DD93">
            <v>21.914413233586732</v>
          </cell>
          <cell r="DE93">
            <v>57.483185403051856</v>
          </cell>
          <cell r="DF93">
            <v>404.32669340522142</v>
          </cell>
          <cell r="DG93">
            <v>430.54834223348251</v>
          </cell>
          <cell r="DH93">
            <v>31.415855711903077</v>
          </cell>
          <cell r="DI93">
            <v>80.711166397531315</v>
          </cell>
          <cell r="DJ93">
            <v>104.91635219455789</v>
          </cell>
          <cell r="DK93">
            <v>246.79813937710313</v>
          </cell>
          <cell r="DL93">
            <v>93.838289759564475</v>
          </cell>
          <cell r="DM93">
            <v>67.495919876685875</v>
          </cell>
          <cell r="DN93">
            <v>121.07288921462883</v>
          </cell>
          <cell r="DO93">
            <v>94.427141250212031</v>
          </cell>
          <cell r="DP93">
            <v>390.46114669067919</v>
          </cell>
          <cell r="DQ93">
            <v>37.574189985765777</v>
          </cell>
          <cell r="DR93">
            <v>212.46519181091742</v>
          </cell>
          <cell r="DS93">
            <v>448.22020333202317</v>
          </cell>
          <cell r="DT93">
            <v>92.410503645419041</v>
          </cell>
          <cell r="DU93">
            <v>192.3525105275468</v>
          </cell>
          <cell r="DV93">
            <v>173.07182136327097</v>
          </cell>
          <cell r="DW93">
            <v>186.32359302769478</v>
          </cell>
          <cell r="DX93">
            <v>414.09539963636422</v>
          </cell>
          <cell r="DY93">
            <v>200.54388547148469</v>
          </cell>
          <cell r="DZ93">
            <v>219.09407678266894</v>
          </cell>
          <cell r="EA93">
            <v>667.08367411817142</v>
          </cell>
          <cell r="EB93">
            <v>618.63584981392751</v>
          </cell>
          <cell r="EC93">
            <v>150.3811171501012</v>
          </cell>
          <cell r="ED93">
            <v>128.69294910367074</v>
          </cell>
          <cell r="EE93">
            <v>66.938440213751633</v>
          </cell>
          <cell r="EF93">
            <v>82.725922497493087</v>
          </cell>
          <cell r="EG93">
            <v>565.2450457987228</v>
          </cell>
          <cell r="EH93">
            <v>326.09673840748536</v>
          </cell>
          <cell r="EI93">
            <v>324.38660910825217</v>
          </cell>
          <cell r="EJ93">
            <v>198.65978349373538</v>
          </cell>
          <cell r="EK93">
            <v>122.36065176354707</v>
          </cell>
          <cell r="EL93">
            <v>573.60639555796445</v>
          </cell>
          <cell r="EM93">
            <v>530.43575296637084</v>
          </cell>
          <cell r="EN93">
            <v>291.00428587909175</v>
          </cell>
          <cell r="EO93">
            <v>256.04049080418901</v>
          </cell>
          <cell r="EP93">
            <v>299.83709710441121</v>
          </cell>
          <cell r="EQ93">
            <v>275.40070343047398</v>
          </cell>
          <cell r="ER93">
            <v>78.300624518582168</v>
          </cell>
          <cell r="ES93">
            <v>241.69985431315425</v>
          </cell>
          <cell r="ET93">
            <v>301.58136845634198</v>
          </cell>
          <cell r="EU93">
            <v>72.95098217296318</v>
          </cell>
          <cell r="EV93">
            <v>7.2178038449846023</v>
          </cell>
          <cell r="EW93">
            <v>25.740208494364072</v>
          </cell>
          <cell r="EX93">
            <v>29.864485396537482</v>
          </cell>
          <cell r="EY93">
            <v>33.726581875428771</v>
          </cell>
          <cell r="EZ93">
            <v>182.91208325312991</v>
          </cell>
          <cell r="FA93">
            <v>263.88284062250028</v>
          </cell>
          <cell r="FB93">
            <v>28.387204265577584</v>
          </cell>
          <cell r="FC93">
            <v>62.07161376939947</v>
          </cell>
          <cell r="FD93">
            <v>278.35965548189614</v>
          </cell>
          <cell r="FE93">
            <v>22.032047851808503</v>
          </cell>
          <cell r="FF93">
            <v>159.70009376954025</v>
          </cell>
          <cell r="FG93">
            <v>69.845554876455793</v>
          </cell>
          <cell r="FH93">
            <v>96.176255263773399</v>
          </cell>
          <cell r="FI93">
            <v>396.89017445006124</v>
          </cell>
          <cell r="FJ93">
            <v>44.689581126080043</v>
          </cell>
          <cell r="FK93">
            <v>160.15002343505904</v>
          </cell>
          <cell r="FL93">
            <v>9.7756551187119829</v>
          </cell>
          <cell r="FM93">
            <v>177.40107003623172</v>
          </cell>
          <cell r="FN93">
            <v>313.12485660675367</v>
          </cell>
          <cell r="FO93">
            <v>126.64335513559332</v>
          </cell>
          <cell r="FP93">
            <v>78.028122981396905</v>
          </cell>
          <cell r="FQ93">
            <v>404.00241054355109</v>
          </cell>
          <cell r="FR93">
            <v>339.69672595566794</v>
          </cell>
          <cell r="FS93">
            <v>126.32582069790786</v>
          </cell>
          <cell r="FT93">
            <v>204.11242257638304</v>
          </cell>
          <cell r="FU93">
            <v>432.53701621942128</v>
          </cell>
          <cell r="FV93">
            <v>434.86099350827072</v>
          </cell>
          <cell r="FW93">
            <v>161.53715602850559</v>
          </cell>
          <cell r="FX93">
            <v>474.65507057757202</v>
          </cell>
          <cell r="FY93">
            <v>262.38260023532428</v>
          </cell>
          <cell r="FZ93">
            <v>528.66152347225</v>
          </cell>
          <cell r="GA93">
            <v>234.59572439891119</v>
          </cell>
          <cell r="GB93">
            <v>480.48322530552537</v>
          </cell>
          <cell r="GC93">
            <v>167.19670450467078</v>
          </cell>
          <cell r="GD93">
            <v>239.72650269369461</v>
          </cell>
          <cell r="GE93">
            <v>238.52601367565725</v>
          </cell>
          <cell r="GF93">
            <v>507.17623601170459</v>
          </cell>
          <cell r="GG93">
            <v>524.76520047064855</v>
          </cell>
          <cell r="GH93">
            <v>576.88935247584493</v>
          </cell>
          <cell r="GI93">
            <v>642.70757975536549</v>
          </cell>
          <cell r="GJ93">
            <v>648.39355965339394</v>
          </cell>
          <cell r="GK93">
            <v>678.61367362071417</v>
          </cell>
          <cell r="GL93">
            <v>685.56322062593131</v>
          </cell>
          <cell r="GM93">
            <v>597.45637447432148</v>
          </cell>
          <cell r="GN93">
            <v>332.20141540938687</v>
          </cell>
          <cell r="GO93">
            <v>320.40798296859003</v>
          </cell>
          <cell r="GP93">
            <v>598.19534334529874</v>
          </cell>
        </row>
        <row r="94">
          <cell r="B94">
            <v>9.1556076050300366</v>
          </cell>
          <cell r="C94">
            <v>9.1977788064455606</v>
          </cell>
          <cell r="D94">
            <v>22.165734132090275</v>
          </cell>
          <cell r="E94">
            <v>20.298680047884638</v>
          </cell>
          <cell r="F94">
            <v>17.003210200429788</v>
          </cell>
          <cell r="G94">
            <v>5.1708783693982863</v>
          </cell>
          <cell r="H94">
            <v>3.1880075031279334</v>
          </cell>
          <cell r="I94">
            <v>1.8691412169466748</v>
          </cell>
          <cell r="J94">
            <v>19.015618091712803</v>
          </cell>
          <cell r="K94">
            <v>32.541427939246049</v>
          </cell>
          <cell r="L94">
            <v>29.670151287242327</v>
          </cell>
          <cell r="M94">
            <v>34.064708775093685</v>
          </cell>
          <cell r="N94">
            <v>54.247064558583652</v>
          </cell>
          <cell r="O94">
            <v>47.224321808237043</v>
          </cell>
          <cell r="P94">
            <v>20.14165452609619</v>
          </cell>
          <cell r="Q94">
            <v>20.982879479470885</v>
          </cell>
          <cell r="R94">
            <v>24.568829079279926</v>
          </cell>
          <cell r="S94">
            <v>36.748540854607647</v>
          </cell>
          <cell r="T94">
            <v>40.588193854031132</v>
          </cell>
          <cell r="U94">
            <v>77.659010480975667</v>
          </cell>
          <cell r="V94">
            <v>125.80635737336793</v>
          </cell>
          <cell r="W94">
            <v>36.122201165782066</v>
          </cell>
          <cell r="X94">
            <v>69.460114349801714</v>
          </cell>
          <cell r="Y94">
            <v>62.120957651921536</v>
          </cell>
          <cell r="Z94">
            <v>222.22691106164436</v>
          </cell>
          <cell r="AA94">
            <v>24.840891831955638</v>
          </cell>
          <cell r="AB94">
            <v>39.554589214797666</v>
          </cell>
          <cell r="AC94">
            <v>56.158706436686856</v>
          </cell>
          <cell r="AD94">
            <v>42.584426840601694</v>
          </cell>
          <cell r="AE94">
            <v>71.880369364660353</v>
          </cell>
          <cell r="AF94">
            <v>629.88133201818221</v>
          </cell>
          <cell r="AG94">
            <v>326.29507136945881</v>
          </cell>
          <cell r="AH94">
            <v>129.40790526431502</v>
          </cell>
          <cell r="AI94">
            <v>61.357705302594205</v>
          </cell>
          <cell r="AJ94">
            <v>135.4502499074845</v>
          </cell>
          <cell r="AK94">
            <v>164.32023429876187</v>
          </cell>
          <cell r="AL94">
            <v>63.050376684045283</v>
          </cell>
          <cell r="AM94">
            <v>85.424523593930516</v>
          </cell>
          <cell r="AN94">
            <v>108.60597596817597</v>
          </cell>
          <cell r="AO94">
            <v>86.185250607178929</v>
          </cell>
          <cell r="AP94">
            <v>200.10078710489893</v>
          </cell>
          <cell r="AQ94">
            <v>99.409730566227736</v>
          </cell>
          <cell r="AR94">
            <v>452.59065390261907</v>
          </cell>
          <cell r="AS94">
            <v>201.3848538867808</v>
          </cell>
          <cell r="AT94">
            <v>499.33215558383608</v>
          </cell>
          <cell r="AU94">
            <v>324.20917414533494</v>
          </cell>
          <cell r="AV94">
            <v>463.32375289855332</v>
          </cell>
          <cell r="AW94">
            <v>248.28645507759788</v>
          </cell>
          <cell r="AX94">
            <v>196.75580172160389</v>
          </cell>
          <cell r="AY94">
            <v>266.13663666432689</v>
          </cell>
          <cell r="AZ94">
            <v>65.445386575372879</v>
          </cell>
          <cell r="BA94">
            <v>183.01938080432913</v>
          </cell>
          <cell r="BB94">
            <v>200.85819079915854</v>
          </cell>
          <cell r="BC94">
            <v>123.45469148639114</v>
          </cell>
          <cell r="BD94">
            <v>649.623960149254</v>
          </cell>
          <cell r="BE94">
            <v>371.31521609004909</v>
          </cell>
          <cell r="BF94">
            <v>27.481536350178917</v>
          </cell>
          <cell r="BG94">
            <v>194.61821957075045</v>
          </cell>
          <cell r="BH94">
            <v>366.35255393541365</v>
          </cell>
          <cell r="BI94">
            <v>181.64233289627165</v>
          </cell>
          <cell r="BJ94">
            <v>30.450953825601037</v>
          </cell>
          <cell r="BK94">
            <v>64.398757751994012</v>
          </cell>
          <cell r="BL94">
            <v>73.200159152832455</v>
          </cell>
          <cell r="BM94">
            <v>28.709594215174828</v>
          </cell>
          <cell r="BN94">
            <v>62.692902309591616</v>
          </cell>
          <cell r="BO94">
            <v>59.954386828654989</v>
          </cell>
          <cell r="BP94">
            <v>185.99688384486421</v>
          </cell>
          <cell r="BQ94">
            <v>38.128760060484474</v>
          </cell>
          <cell r="BR94">
            <v>88.270288319456597</v>
          </cell>
          <cell r="BS94">
            <v>198.45222019418151</v>
          </cell>
          <cell r="BT94">
            <v>16.148553730101163</v>
          </cell>
          <cell r="BU94">
            <v>22.267878577146284</v>
          </cell>
          <cell r="BV94">
            <v>17.053533018989128</v>
          </cell>
          <cell r="BW94">
            <v>8.3936854288283378</v>
          </cell>
          <cell r="BX94">
            <v>14.307452603451091</v>
          </cell>
          <cell r="BY94">
            <v>18.118612648477139</v>
          </cell>
          <cell r="BZ94">
            <v>46.020653146169067</v>
          </cell>
          <cell r="CA94">
            <v>11.379934094712507</v>
          </cell>
          <cell r="CB94">
            <v>14.463411402146995</v>
          </cell>
          <cell r="CC94">
            <v>12.571968819560452</v>
          </cell>
          <cell r="CD94">
            <v>6.4157238843329303</v>
          </cell>
          <cell r="CE94">
            <v>2.5359909305831501</v>
          </cell>
          <cell r="CF94">
            <v>28.195309844408911</v>
          </cell>
          <cell r="CG94">
            <v>41.238467478799443</v>
          </cell>
          <cell r="CH94">
            <v>28.153528162558931</v>
          </cell>
          <cell r="CI94">
            <v>14.929449871625815</v>
          </cell>
          <cell r="CJ94">
            <v>43.347738246777233</v>
          </cell>
          <cell r="CK94">
            <v>72.909105055541644</v>
          </cell>
          <cell r="CL94">
            <v>108.46612374377526</v>
          </cell>
          <cell r="CM94">
            <v>26.220573296554722</v>
          </cell>
          <cell r="CN94">
            <v>13.672511713039766</v>
          </cell>
          <cell r="CO94">
            <v>18.939975580765676</v>
          </cell>
          <cell r="CP94">
            <v>2.4131018498190246</v>
          </cell>
          <cell r="CQ94">
            <v>3.1233955881380102</v>
          </cell>
          <cell r="CR94">
            <v>83.931517917883525</v>
          </cell>
          <cell r="CS94">
            <v>764.31180816470521</v>
          </cell>
          <cell r="CT94">
            <v>624.46354769514028</v>
          </cell>
          <cell r="CU94">
            <v>31.370090604724261</v>
          </cell>
          <cell r="CV94">
            <v>156.05624596279381</v>
          </cell>
          <cell r="CW94">
            <v>728.94229023976948</v>
          </cell>
          <cell r="CX94">
            <v>573.41157147375338</v>
          </cell>
          <cell r="CY94">
            <v>641.20037492191148</v>
          </cell>
          <cell r="CZ94">
            <v>213.73345830730381</v>
          </cell>
          <cell r="DA94">
            <v>716.44630817668371</v>
          </cell>
          <cell r="DB94">
            <v>728.94229023976948</v>
          </cell>
          <cell r="DC94">
            <v>439.52138267096853</v>
          </cell>
          <cell r="DD94">
            <v>44.620351659647653</v>
          </cell>
          <cell r="DE94">
            <v>116.91466559252633</v>
          </cell>
          <cell r="DF94">
            <v>817.10050709811753</v>
          </cell>
          <cell r="DG94">
            <v>875.71011459272279</v>
          </cell>
          <cell r="DH94">
            <v>63.424245991226101</v>
          </cell>
          <cell r="DI94">
            <v>161.99672102305718</v>
          </cell>
          <cell r="DJ94">
            <v>216.26850810971064</v>
          </cell>
          <cell r="DK94">
            <v>499.84868370337801</v>
          </cell>
          <cell r="DL94">
            <v>191.78120215495568</v>
          </cell>
          <cell r="DM94">
            <v>134.01951191897396</v>
          </cell>
          <cell r="DN94">
            <v>236.12087601245435</v>
          </cell>
          <cell r="DO94">
            <v>183.9614296530662</v>
          </cell>
          <cell r="DP94">
            <v>774.51956159931785</v>
          </cell>
          <cell r="DQ94">
            <v>72.314479809533651</v>
          </cell>
          <cell r="DR94">
            <v>420.32233342400434</v>
          </cell>
          <cell r="DS94">
            <v>883.04751214190026</v>
          </cell>
          <cell r="DT94">
            <v>184.27874538318284</v>
          </cell>
          <cell r="DU94">
            <v>369.81017860518614</v>
          </cell>
          <cell r="DV94">
            <v>334.50746598543981</v>
          </cell>
          <cell r="DW94">
            <v>367.92285930613241</v>
          </cell>
          <cell r="DX94">
            <v>826.23006923011496</v>
          </cell>
          <cell r="DY94">
            <v>395.92359060808684</v>
          </cell>
          <cell r="DZ94">
            <v>432.53701621942128</v>
          </cell>
          <cell r="EA94">
            <v>1341.0715118889068</v>
          </cell>
          <cell r="EB94">
            <v>1248.5003000400111</v>
          </cell>
          <cell r="EC94">
            <v>300.76223430020241</v>
          </cell>
          <cell r="ED94">
            <v>259.35742386135763</v>
          </cell>
          <cell r="EE94">
            <v>134.26073829679322</v>
          </cell>
          <cell r="EF94">
            <v>165.86982848004621</v>
          </cell>
          <cell r="EG94">
            <v>1143.5704620179724</v>
          </cell>
          <cell r="EH94">
            <v>651.0527246122233</v>
          </cell>
          <cell r="EI94">
            <v>639.68189006333466</v>
          </cell>
          <cell r="EJ94">
            <v>387.517554699139</v>
          </cell>
          <cell r="EK94">
            <v>239.8981650617614</v>
          </cell>
          <cell r="EL94">
            <v>1124.6927135889168</v>
          </cell>
          <cell r="EM94">
            <v>1052.3618668975041</v>
          </cell>
          <cell r="EN94">
            <v>568.87538600294522</v>
          </cell>
          <cell r="EO94">
            <v>511.02864048896532</v>
          </cell>
          <cell r="EP94">
            <v>589.34784431607125</v>
          </cell>
          <cell r="EQ94">
            <v>544.34253921588697</v>
          </cell>
          <cell r="ER94">
            <v>155.16013892463195</v>
          </cell>
          <cell r="ES94">
            <v>457.9467217919568</v>
          </cell>
          <cell r="ET94">
            <v>580.36665126452579</v>
          </cell>
          <cell r="EU94">
            <v>137.69894193896721</v>
          </cell>
          <cell r="EV94">
            <v>14.45492815371262</v>
          </cell>
          <cell r="EW94">
            <v>49.695070178036787</v>
          </cell>
          <cell r="EX94">
            <v>56.533271769817169</v>
          </cell>
          <cell r="EY94">
            <v>63.59395260409989</v>
          </cell>
          <cell r="EZ94">
            <v>372.81750173509789</v>
          </cell>
          <cell r="FA94">
            <v>518.22958232814165</v>
          </cell>
          <cell r="FB94">
            <v>53.265960049547573</v>
          </cell>
          <cell r="FC94">
            <v>113.54881706231033</v>
          </cell>
          <cell r="FD94">
            <v>516.55276623013037</v>
          </cell>
          <cell r="FE94">
            <v>42.73647622347913</v>
          </cell>
          <cell r="FF94">
            <v>299.23139039880169</v>
          </cell>
          <cell r="FG94">
            <v>130.40748444778762</v>
          </cell>
          <cell r="FH94">
            <v>177.40107003623172</v>
          </cell>
          <cell r="FI94">
            <v>743.40142803198819</v>
          </cell>
          <cell r="FJ94">
            <v>82.081258506185137</v>
          </cell>
          <cell r="FK94">
            <v>294.25807962569166</v>
          </cell>
          <cell r="FL94">
            <v>18.080386197789704</v>
          </cell>
          <cell r="FM94">
            <v>326.62263577406924</v>
          </cell>
          <cell r="FN94">
            <v>581.52854624687188</v>
          </cell>
          <cell r="FO94">
            <v>237.36325260850484</v>
          </cell>
          <cell r="FP94">
            <v>147.04344766088695</v>
          </cell>
          <cell r="FQ94">
            <v>739.62035721037228</v>
          </cell>
          <cell r="FR94">
            <v>643.60337289358642</v>
          </cell>
          <cell r="FS94">
            <v>239.23088761464092</v>
          </cell>
          <cell r="FT94">
            <v>386.94012766835107</v>
          </cell>
          <cell r="FU94">
            <v>811.2493836053136</v>
          </cell>
          <cell r="FV94">
            <v>829.4988130190427</v>
          </cell>
          <cell r="FW94">
            <v>313.93104338373416</v>
          </cell>
          <cell r="FX94">
            <v>885.05215981884453</v>
          </cell>
          <cell r="FY94">
            <v>501.24166606538211</v>
          </cell>
          <cell r="FZ94">
            <v>1001.7865986825738</v>
          </cell>
          <cell r="GA94">
            <v>442.86035617901024</v>
          </cell>
          <cell r="GB94">
            <v>932.25488016958138</v>
          </cell>
          <cell r="GC94">
            <v>317.80623906539176</v>
          </cell>
          <cell r="GD94">
            <v>464.42810668067898</v>
          </cell>
          <cell r="GE94">
            <v>458.32766491343352</v>
          </cell>
          <cell r="GF94">
            <v>982.34376309925153</v>
          </cell>
          <cell r="GG94">
            <v>1001.0900267208739</v>
          </cell>
          <cell r="GH94">
            <v>1088.6850784317739</v>
          </cell>
          <cell r="GI94">
            <v>1249.2500750049999</v>
          </cell>
          <cell r="GJ94">
            <v>1252.2506748650617</v>
          </cell>
          <cell r="GK94">
            <v>1325.7450735341242</v>
          </cell>
          <cell r="GL94">
            <v>1329.5711761692178</v>
          </cell>
          <cell r="GM94">
            <v>1139.2047664928371</v>
          </cell>
          <cell r="GN94">
            <v>637.03831847071808</v>
          </cell>
          <cell r="GO94">
            <v>611.54871727442946</v>
          </cell>
          <cell r="GP94">
            <v>1161.8206548775065</v>
          </cell>
        </row>
        <row r="95">
          <cell r="B95">
            <v>2.2655628833545203</v>
          </cell>
          <cell r="C95">
            <v>2.2352167556573708</v>
          </cell>
          <cell r="D95">
            <v>5.4965291344183953</v>
          </cell>
          <cell r="E95">
            <v>5.0909089483233139</v>
          </cell>
          <cell r="F95">
            <v>4.3982211586049234</v>
          </cell>
          <cell r="G95">
            <v>1.0836934561694309</v>
          </cell>
          <cell r="H95">
            <v>0.52742892412153464</v>
          </cell>
          <cell r="I95">
            <v>0.2049171209921084</v>
          </cell>
          <cell r="J95">
            <v>4.4868641378796639</v>
          </cell>
          <cell r="K95">
            <v>7.7603887631178532</v>
          </cell>
          <cell r="L95">
            <v>7.0551953374800371</v>
          </cell>
          <cell r="M95">
            <v>8.1903874683013278</v>
          </cell>
          <cell r="N95">
            <v>13.028227459781371</v>
          </cell>
          <cell r="O95">
            <v>11.447329372157011</v>
          </cell>
          <cell r="P95">
            <v>4.8600000000000021</v>
          </cell>
          <cell r="Q95">
            <v>5.1554823866361952</v>
          </cell>
          <cell r="R95">
            <v>5.986186403869894</v>
          </cell>
          <cell r="S95">
            <v>8.9884777439790184</v>
          </cell>
          <cell r="T95">
            <v>9.9203335320240029</v>
          </cell>
          <cell r="U95">
            <v>19.178775563838766</v>
          </cell>
          <cell r="V95">
            <v>30.92251754026146</v>
          </cell>
          <cell r="W95">
            <v>9.0682186604354307</v>
          </cell>
          <cell r="X95">
            <v>17.242971353891171</v>
          </cell>
          <cell r="Y95">
            <v>15.51528972062064</v>
          </cell>
          <cell r="Z95">
            <v>56.534251608545041</v>
          </cell>
          <cell r="AA95">
            <v>6.219903740934952</v>
          </cell>
          <cell r="AB95">
            <v>10.103250404654386</v>
          </cell>
          <cell r="AC95">
            <v>14.410070552684095</v>
          </cell>
          <cell r="AD95">
            <v>10.950929595086416</v>
          </cell>
          <cell r="AE95">
            <v>18.79394923351531</v>
          </cell>
          <cell r="AF95">
            <v>150.75151388646972</v>
          </cell>
          <cell r="AG95">
            <v>78.653437345420542</v>
          </cell>
          <cell r="AH95">
            <v>33.076437878489713</v>
          </cell>
          <cell r="AI95">
            <v>14.779401341055733</v>
          </cell>
          <cell r="AJ95">
            <v>31.855677869102077</v>
          </cell>
          <cell r="AK95">
            <v>41.682105273126488</v>
          </cell>
          <cell r="AL95">
            <v>15.433832965274707</v>
          </cell>
          <cell r="AM95">
            <v>20.961870145576242</v>
          </cell>
          <cell r="AN95">
            <v>26.726592838407228</v>
          </cell>
          <cell r="AO95">
            <v>21.244318582826107</v>
          </cell>
          <cell r="AP95">
            <v>49.449094421055854</v>
          </cell>
          <cell r="AQ95">
            <v>24.151792174378571</v>
          </cell>
          <cell r="AR95">
            <v>110.88342067798044</v>
          </cell>
          <cell r="AS95">
            <v>51.248693108336859</v>
          </cell>
          <cell r="AT95">
            <v>124.41899917717538</v>
          </cell>
          <cell r="AU95">
            <v>80.225105435814115</v>
          </cell>
          <cell r="AV95">
            <v>117.58627489528709</v>
          </cell>
          <cell r="AW95">
            <v>62.41651944797951</v>
          </cell>
          <cell r="AX95">
            <v>49.578822091695613</v>
          </cell>
          <cell r="AY95">
            <v>66.604702536682822</v>
          </cell>
          <cell r="AZ95">
            <v>16.346236889189491</v>
          </cell>
          <cell r="BA95">
            <v>45.598061122431481</v>
          </cell>
          <cell r="BB95">
            <v>49.725288272165926</v>
          </cell>
          <cell r="BC95">
            <v>32.040452946236542</v>
          </cell>
          <cell r="BD95">
            <v>168.32049739633624</v>
          </cell>
          <cell r="BE95">
            <v>95.72106142328353</v>
          </cell>
          <cell r="BF95">
            <v>7.0779697830663286</v>
          </cell>
          <cell r="BG95">
            <v>50.803762908808629</v>
          </cell>
          <cell r="BH95">
            <v>94.506414068040812</v>
          </cell>
          <cell r="BI95">
            <v>44.52629616305407</v>
          </cell>
          <cell r="BJ95">
            <v>6.616729218847901</v>
          </cell>
          <cell r="BK95">
            <v>17.425346302154242</v>
          </cell>
          <cell r="BL95">
            <v>27.282719805767172</v>
          </cell>
          <cell r="BM95">
            <v>9.0062044585940857</v>
          </cell>
          <cell r="BN95">
            <v>22.136332126167591</v>
          </cell>
          <cell r="BO95">
            <v>13.635224750622934</v>
          </cell>
          <cell r="BP95">
            <v>40.098274277080812</v>
          </cell>
          <cell r="BQ95">
            <v>7.8210158337568387</v>
          </cell>
          <cell r="BR95">
            <v>18.555190648441204</v>
          </cell>
          <cell r="BS95">
            <v>45.213574358261006</v>
          </cell>
          <cell r="BT95">
            <v>3.5768631508627728</v>
          </cell>
          <cell r="BU95">
            <v>4.9757644654169644</v>
          </cell>
          <cell r="BV95">
            <v>3.7750160841975768</v>
          </cell>
          <cell r="BW95">
            <v>1.6999739413788622</v>
          </cell>
          <cell r="BX95">
            <v>3.327636145237153</v>
          </cell>
          <cell r="BY95">
            <v>4.1513540242160722</v>
          </cell>
          <cell r="BZ95">
            <v>9.8010277904921761</v>
          </cell>
          <cell r="CA95">
            <v>1.8394010149366573</v>
          </cell>
          <cell r="CB95">
            <v>2.7189950452552205</v>
          </cell>
          <cell r="CC95">
            <v>2.3314310532745424</v>
          </cell>
          <cell r="CD95">
            <v>1.233990696885515</v>
          </cell>
          <cell r="CE95">
            <v>0.59368058804798396</v>
          </cell>
          <cell r="CF95">
            <v>5.2721590394732978</v>
          </cell>
          <cell r="CG95">
            <v>8.0836484018279133</v>
          </cell>
          <cell r="CH95">
            <v>5.2581365520495975</v>
          </cell>
          <cell r="CI95">
            <v>2.9432842963226631</v>
          </cell>
          <cell r="CJ95">
            <v>8.4640460593290925</v>
          </cell>
          <cell r="CK95">
            <v>14.31083505599865</v>
          </cell>
          <cell r="CL95">
            <v>20.602990074258642</v>
          </cell>
          <cell r="CM95">
            <v>4.9168734730517549</v>
          </cell>
          <cell r="CN95">
            <v>2.3909551787239072</v>
          </cell>
          <cell r="CO95">
            <v>2.2963966338592288</v>
          </cell>
          <cell r="CP95">
            <v>3.1233955881380102</v>
          </cell>
          <cell r="CQ95">
            <v>8.9591759480416935E-2</v>
          </cell>
          <cell r="CR95">
            <v>23.310178436682975</v>
          </cell>
          <cell r="CS95">
            <v>181.14012655952294</v>
          </cell>
          <cell r="CT95">
            <v>150.20280673143222</v>
          </cell>
          <cell r="CU95">
            <v>7.4500070398398348</v>
          </cell>
          <cell r="CV95">
            <v>36.949540189967166</v>
          </cell>
          <cell r="CW95">
            <v>172.14877286812134</v>
          </cell>
          <cell r="CX95">
            <v>135.89950043598415</v>
          </cell>
          <cell r="CY95">
            <v>152.41128872642588</v>
          </cell>
          <cell r="CZ95">
            <v>50.508868906306354</v>
          </cell>
          <cell r="DA95">
            <v>170.30761932456238</v>
          </cell>
          <cell r="DB95">
            <v>173.3798696504299</v>
          </cell>
          <cell r="DC95">
            <v>104.09648201158133</v>
          </cell>
          <cell r="DD95">
            <v>10.647571723775741</v>
          </cell>
          <cell r="DE95">
            <v>27.70709649712542</v>
          </cell>
          <cell r="DF95">
            <v>194.10963397008396</v>
          </cell>
          <cell r="DG95">
            <v>208.02922595154732</v>
          </cell>
          <cell r="DH95">
            <v>15.153762503088135</v>
          </cell>
          <cell r="DI95">
            <v>38.815617326502725</v>
          </cell>
          <cell r="DJ95">
            <v>51.068781693632346</v>
          </cell>
          <cell r="DK95">
            <v>119.34869454276611</v>
          </cell>
          <cell r="DL95">
            <v>45.596254166323817</v>
          </cell>
          <cell r="DM95">
            <v>32.058751754591128</v>
          </cell>
          <cell r="DN95">
            <v>56.718162649239218</v>
          </cell>
          <cell r="DO95">
            <v>44.27266425233519</v>
          </cell>
          <cell r="DP95">
            <v>185.22000000000017</v>
          </cell>
          <cell r="DQ95">
            <v>17.428928739931347</v>
          </cell>
          <cell r="DR95">
            <v>100.91955360582999</v>
          </cell>
          <cell r="DS95">
            <v>212.79502130865282</v>
          </cell>
          <cell r="DT95">
            <v>44.219188778741682</v>
          </cell>
          <cell r="DU95">
            <v>89.555788522085464</v>
          </cell>
          <cell r="DV95">
            <v>80.525573800734307</v>
          </cell>
          <cell r="DW95">
            <v>88.002819779041786</v>
          </cell>
          <cell r="DX95">
            <v>197.47889635667403</v>
          </cell>
          <cell r="DY95">
            <v>94.982516351695011</v>
          </cell>
          <cell r="DZ95">
            <v>104.01461297577366</v>
          </cell>
          <cell r="EA95">
            <v>324.00698758861722</v>
          </cell>
          <cell r="EB95">
            <v>300.57713086660482</v>
          </cell>
          <cell r="EC95">
            <v>72.613790929844157</v>
          </cell>
          <cell r="ED95">
            <v>62.537503749750059</v>
          </cell>
          <cell r="EE95">
            <v>32.43866091082522</v>
          </cell>
          <cell r="EF95">
            <v>39.960902844185647</v>
          </cell>
          <cell r="EG95">
            <v>274.32281494618695</v>
          </cell>
          <cell r="EH95">
            <v>157.56433578859145</v>
          </cell>
          <cell r="EI95">
            <v>155.59420958960035</v>
          </cell>
          <cell r="EJ95">
            <v>94.509874583294192</v>
          </cell>
          <cell r="EK95">
            <v>58.053513335084872</v>
          </cell>
          <cell r="EL95">
            <v>273.42565149186328</v>
          </cell>
          <cell r="EM95">
            <v>253.93797511646409</v>
          </cell>
          <cell r="EN95">
            <v>138.51008787156084</v>
          </cell>
          <cell r="EO95">
            <v>122.96604009720529</v>
          </cell>
          <cell r="EP95">
            <v>143.31050205759507</v>
          </cell>
          <cell r="EQ95">
            <v>131.72231914500102</v>
          </cell>
          <cell r="ER95">
            <v>36.299422936949803</v>
          </cell>
          <cell r="ES95">
            <v>109.42647325944476</v>
          </cell>
          <cell r="ET95">
            <v>139.17982774094807</v>
          </cell>
          <cell r="EU95">
            <v>32.795842523185087</v>
          </cell>
          <cell r="EV95">
            <v>3.3230718886291122</v>
          </cell>
          <cell r="EW95">
            <v>11.749666215379897</v>
          </cell>
          <cell r="EX95">
            <v>13.661039491927406</v>
          </cell>
          <cell r="EY95">
            <v>15.311611004168324</v>
          </cell>
          <cell r="EZ95">
            <v>85.059721666603153</v>
          </cell>
          <cell r="FA95">
            <v>122.49288803334659</v>
          </cell>
          <cell r="FB95">
            <v>12.747574160312084</v>
          </cell>
          <cell r="FC95">
            <v>27.6545108987101</v>
          </cell>
          <cell r="FD95">
            <v>125.52412320446618</v>
          </cell>
          <cell r="FE95">
            <v>10.192651538104252</v>
          </cell>
          <cell r="FF95">
            <v>72.836401945987831</v>
          </cell>
          <cell r="FG95">
            <v>31.940018753908053</v>
          </cell>
          <cell r="FH95">
            <v>43.885328235926465</v>
          </cell>
          <cell r="FI95">
            <v>182.54896129189538</v>
          </cell>
          <cell r="FJ95">
            <v>20.169897149475187</v>
          </cell>
          <cell r="FK95">
            <v>72.328157725743239</v>
          </cell>
          <cell r="FL95">
            <v>4.4434617181670761</v>
          </cell>
          <cell r="FM95">
            <v>80.600749376169063</v>
          </cell>
          <cell r="FN95">
            <v>142.05340879401658</v>
          </cell>
          <cell r="FO95">
            <v>58.153158501924864</v>
          </cell>
          <cell r="FP95">
            <v>35.978177413537779</v>
          </cell>
          <cell r="FQ95">
            <v>183.9614296530662</v>
          </cell>
          <cell r="FR95">
            <v>156.2646868097525</v>
          </cell>
          <cell r="FS95">
            <v>58.359131789244863</v>
          </cell>
          <cell r="FT95">
            <v>94.585709056984371</v>
          </cell>
          <cell r="FU95">
            <v>199.73578445974567</v>
          </cell>
          <cell r="FV95">
            <v>202.65003110350108</v>
          </cell>
          <cell r="FW95">
            <v>76.275249876680235</v>
          </cell>
          <cell r="FX95">
            <v>219.26066712933297</v>
          </cell>
          <cell r="FY95">
            <v>123.05260541735792</v>
          </cell>
          <cell r="FZ95">
            <v>246.97147296044136</v>
          </cell>
          <cell r="GA95">
            <v>108.96456344839821</v>
          </cell>
          <cell r="GB95">
            <v>226.63227142223136</v>
          </cell>
          <cell r="GC95">
            <v>78.084996633831906</v>
          </cell>
          <cell r="GD95">
            <v>112.97938656011546</v>
          </cell>
          <cell r="GE95">
            <v>111.88726190484117</v>
          </cell>
          <cell r="GF95">
            <v>239.38330086129622</v>
          </cell>
          <cell r="GG95">
            <v>245.93208019441059</v>
          </cell>
          <cell r="GH95">
            <v>269.66828113443393</v>
          </cell>
          <cell r="GI95">
            <v>305.77435863721473</v>
          </cell>
          <cell r="GJ95">
            <v>307.45119345393675</v>
          </cell>
          <cell r="GK95">
            <v>324.19677982669697</v>
          </cell>
          <cell r="GL95">
            <v>326.28693772697989</v>
          </cell>
          <cell r="GM95">
            <v>280.81123054464888</v>
          </cell>
          <cell r="GN95">
            <v>157.09450891998901</v>
          </cell>
          <cell r="GO95">
            <v>151.02951069244696</v>
          </cell>
          <cell r="GP95">
            <v>283.89273530023621</v>
          </cell>
        </row>
        <row r="96">
          <cell r="B96">
            <v>15.210566523000303</v>
          </cell>
          <cell r="C96">
            <v>14.998540189814637</v>
          </cell>
          <cell r="D96">
            <v>33.613404733495507</v>
          </cell>
          <cell r="E96">
            <v>29.813809377296941</v>
          </cell>
          <cell r="F96">
            <v>25.960842436253877</v>
          </cell>
          <cell r="G96">
            <v>10.41468774802629</v>
          </cell>
          <cell r="H96">
            <v>7.7923390480650827</v>
          </cell>
          <cell r="I96">
            <v>4.6864537350870217</v>
          </cell>
          <cell r="J96">
            <v>24.996679136962669</v>
          </cell>
          <cell r="K96">
            <v>43.737800885229589</v>
          </cell>
          <cell r="L96">
            <v>38.607867740738129</v>
          </cell>
          <cell r="M96">
            <v>45.693296350558455</v>
          </cell>
          <cell r="N96">
            <v>67.27425304166556</v>
          </cell>
          <cell r="O96">
            <v>60.504665729181617</v>
          </cell>
          <cell r="P96">
            <v>30.111887346172999</v>
          </cell>
          <cell r="Q96">
            <v>29.303167064329404</v>
          </cell>
          <cell r="R96">
            <v>32.186774593391029</v>
          </cell>
          <cell r="S96">
            <v>46.697481134733863</v>
          </cell>
          <cell r="T96">
            <v>49.343760376451307</v>
          </cell>
          <cell r="U96">
            <v>93.716370276762405</v>
          </cell>
          <cell r="V96">
            <v>149.73744039336188</v>
          </cell>
          <cell r="W96">
            <v>45.244525642922383</v>
          </cell>
          <cell r="X96">
            <v>85.553994970011715</v>
          </cell>
          <cell r="Y96">
            <v>74.840181720784187</v>
          </cell>
          <cell r="Z96">
            <v>259.76172575394293</v>
          </cell>
          <cell r="AA96">
            <v>33.207053405078746</v>
          </cell>
          <cell r="AB96">
            <v>51.241865575656128</v>
          </cell>
          <cell r="AC96">
            <v>71.622339021520219</v>
          </cell>
          <cell r="AD96">
            <v>57.662832103776921</v>
          </cell>
          <cell r="AE96">
            <v>81.952304285955293</v>
          </cell>
          <cell r="AF96">
            <v>768.76366654518654</v>
          </cell>
          <cell r="AG96">
            <v>420.67305985633135</v>
          </cell>
          <cell r="AH96">
            <v>168.80553545426167</v>
          </cell>
          <cell r="AI96">
            <v>103.75778469107752</v>
          </cell>
          <cell r="AJ96">
            <v>235.98520165467986</v>
          </cell>
          <cell r="AK96">
            <v>272.08316081668863</v>
          </cell>
          <cell r="AL96">
            <v>113.41504662080791</v>
          </cell>
          <cell r="AM96">
            <v>140.32691064083178</v>
          </cell>
          <cell r="AN96">
            <v>158.75606978002449</v>
          </cell>
          <cell r="AO96">
            <v>127.3853013607842</v>
          </cell>
          <cell r="AP96">
            <v>314.91357096035102</v>
          </cell>
          <cell r="AQ96">
            <v>156.41353394128015</v>
          </cell>
          <cell r="AR96">
            <v>689.82509145434892</v>
          </cell>
          <cell r="AS96">
            <v>314.91357096035102</v>
          </cell>
          <cell r="AT96">
            <v>744.03223108948691</v>
          </cell>
          <cell r="AU96">
            <v>456.30016663924164</v>
          </cell>
          <cell r="AV96">
            <v>699.69138854211883</v>
          </cell>
          <cell r="AW96">
            <v>369.81017860518614</v>
          </cell>
          <cell r="AX96">
            <v>281.74951002619332</v>
          </cell>
          <cell r="AY96">
            <v>390.46114669067919</v>
          </cell>
          <cell r="AZ96">
            <v>91.936198817440726</v>
          </cell>
          <cell r="BA96">
            <v>251.49235509007011</v>
          </cell>
          <cell r="BB96">
            <v>287.03222815565499</v>
          </cell>
          <cell r="BC96">
            <v>180.67132407703798</v>
          </cell>
          <cell r="BD96">
            <v>893.75645446620285</v>
          </cell>
          <cell r="BE96">
            <v>589.68346381766526</v>
          </cell>
          <cell r="BF96">
            <v>39.959204463172711</v>
          </cell>
          <cell r="BG96">
            <v>272.1498967685107</v>
          </cell>
          <cell r="BH96">
            <v>492.903187857413</v>
          </cell>
          <cell r="BI96">
            <v>366.82050978646231</v>
          </cell>
          <cell r="BJ96">
            <v>80.717356869511093</v>
          </cell>
          <cell r="BK96">
            <v>123.77173869668303</v>
          </cell>
          <cell r="BL96">
            <v>138.60015620481818</v>
          </cell>
          <cell r="BM96">
            <v>152.14320359450838</v>
          </cell>
          <cell r="BN96">
            <v>38.114018418424507</v>
          </cell>
          <cell r="BO96">
            <v>98.983962175698025</v>
          </cell>
          <cell r="BP96">
            <v>352.95424292675665</v>
          </cell>
          <cell r="BQ96">
            <v>76.110913105480535</v>
          </cell>
          <cell r="BR96">
            <v>167.4531515827635</v>
          </cell>
          <cell r="BS96">
            <v>380.35918432450137</v>
          </cell>
          <cell r="BT96">
            <v>29.764300764506459</v>
          </cell>
          <cell r="BU96">
            <v>46.605865029007262</v>
          </cell>
          <cell r="BV96">
            <v>32.895258067171078</v>
          </cell>
          <cell r="BW96">
            <v>17.668593605604279</v>
          </cell>
          <cell r="BX96">
            <v>28.370454170183546</v>
          </cell>
          <cell r="BY96">
            <v>33.649874452877896</v>
          </cell>
          <cell r="BZ96">
            <v>78.404088260753412</v>
          </cell>
          <cell r="CA96">
            <v>23.598226528968237</v>
          </cell>
          <cell r="CB96">
            <v>33.667408330215579</v>
          </cell>
          <cell r="CC96">
            <v>26.809406746950877</v>
          </cell>
          <cell r="CD96">
            <v>11.344475307390823</v>
          </cell>
          <cell r="CE96">
            <v>12.864896251255017</v>
          </cell>
          <cell r="CF96">
            <v>39.925492795956806</v>
          </cell>
          <cell r="CG96">
            <v>74.012984207164635</v>
          </cell>
          <cell r="CH96">
            <v>29.909767167264935</v>
          </cell>
          <cell r="CI96">
            <v>10.624033305363344</v>
          </cell>
          <cell r="CJ96">
            <v>35.38339017109579</v>
          </cell>
          <cell r="CK96">
            <v>51.184053180653798</v>
          </cell>
          <cell r="CL96">
            <v>90.726443223571778</v>
          </cell>
          <cell r="CM96">
            <v>26.008642948066335</v>
          </cell>
          <cell r="CN96">
            <v>18.328207768355309</v>
          </cell>
          <cell r="CO96">
            <v>40</v>
          </cell>
          <cell r="CP96">
            <v>83.931517917883525</v>
          </cell>
          <cell r="CQ96">
            <v>23.310178436682975</v>
          </cell>
          <cell r="CR96">
            <v>3.3891315905553157</v>
          </cell>
          <cell r="CS96">
            <v>1015.7519004658564</v>
          </cell>
          <cell r="CT96">
            <v>878.37589766568567</v>
          </cell>
          <cell r="CU96">
            <v>41.886328335017502</v>
          </cell>
          <cell r="CV96">
            <v>206.0969324565506</v>
          </cell>
          <cell r="CW96">
            <v>974.05008151531877</v>
          </cell>
          <cell r="CX96">
            <v>813.84815242156822</v>
          </cell>
          <cell r="CY96">
            <v>888.39660461980543</v>
          </cell>
          <cell r="CZ96">
            <v>294.34917071396677</v>
          </cell>
          <cell r="DA96">
            <v>968.53399677037555</v>
          </cell>
          <cell r="DB96">
            <v>982.34376309925153</v>
          </cell>
          <cell r="DC96">
            <v>565.60773109550087</v>
          </cell>
          <cell r="DD96">
            <v>56.283045960314617</v>
          </cell>
          <cell r="DE96">
            <v>152.97546405237961</v>
          </cell>
          <cell r="DF96">
            <v>1073.6787219182472</v>
          </cell>
          <cell r="DG96">
            <v>1133.3925042984881</v>
          </cell>
          <cell r="DH96">
            <v>81.341354795700369</v>
          </cell>
          <cell r="DI96">
            <v>207.7086459375781</v>
          </cell>
          <cell r="DJ96">
            <v>278.10158100278733</v>
          </cell>
          <cell r="DK96">
            <v>635.15228849072116</v>
          </cell>
          <cell r="DL96">
            <v>243.87528434837347</v>
          </cell>
          <cell r="DM96">
            <v>177.99671697190882</v>
          </cell>
          <cell r="DN96">
            <v>323.07431205701118</v>
          </cell>
          <cell r="DO96">
            <v>250.09840407077738</v>
          </cell>
          <cell r="DP96">
            <v>1036.1157182477259</v>
          </cell>
          <cell r="DQ96">
            <v>100.9501481969574</v>
          </cell>
          <cell r="DR96">
            <v>555.4819130943871</v>
          </cell>
          <cell r="DS96">
            <v>1159.6255495633061</v>
          </cell>
          <cell r="DT96">
            <v>239.13032834000802</v>
          </cell>
          <cell r="DU96">
            <v>504.03150437249485</v>
          </cell>
          <cell r="DV96">
            <v>463.74895280205249</v>
          </cell>
          <cell r="DW96">
            <v>497.76163451997803</v>
          </cell>
          <cell r="DX96">
            <v>1090.8345056423541</v>
          </cell>
          <cell r="DY96">
            <v>529.01621083384566</v>
          </cell>
          <cell r="DZ96">
            <v>569.23884593815342</v>
          </cell>
          <cell r="EA96">
            <v>1643.167672515498</v>
          </cell>
          <cell r="EB96">
            <v>1539.9387201119389</v>
          </cell>
          <cell r="EC96">
            <v>374.77923708498025</v>
          </cell>
          <cell r="ED96">
            <v>318.66133759212153</v>
          </cell>
          <cell r="EE96">
            <v>164.64551030623358</v>
          </cell>
          <cell r="EF96">
            <v>207.36596225523803</v>
          </cell>
          <cell r="EG96">
            <v>1425.6250029022351</v>
          </cell>
          <cell r="EH96">
            <v>803.57542919131174</v>
          </cell>
          <cell r="EI96">
            <v>795.43387305293936</v>
          </cell>
          <cell r="EJ96">
            <v>489.91027097940196</v>
          </cell>
          <cell r="EK96">
            <v>311.37567527024305</v>
          </cell>
          <cell r="EL96">
            <v>1426.4086721553547</v>
          </cell>
          <cell r="EM96">
            <v>1341.0715118889068</v>
          </cell>
          <cell r="EN96">
            <v>721.05608311697961</v>
          </cell>
          <cell r="EO96">
            <v>652.19347681497072</v>
          </cell>
          <cell r="EP96">
            <v>742.00127403866293</v>
          </cell>
          <cell r="EQ96">
            <v>691.3725121813851</v>
          </cell>
          <cell r="ER96">
            <v>229.53169715749513</v>
          </cell>
          <cell r="ES96">
            <v>690.44036578114412</v>
          </cell>
          <cell r="ET96">
            <v>828.19079927272844</v>
          </cell>
          <cell r="EU96">
            <v>212.93345835938703</v>
          </cell>
          <cell r="EV96">
            <v>22.388837851818696</v>
          </cell>
          <cell r="EW96">
            <v>74.944756551528727</v>
          </cell>
          <cell r="EX96">
            <v>81.514857541432391</v>
          </cell>
          <cell r="EY96">
            <v>93.793757613113613</v>
          </cell>
          <cell r="EZ96">
            <v>574.56880954329597</v>
          </cell>
          <cell r="FA96">
            <v>752.24887956048053</v>
          </cell>
          <cell r="FB96">
            <v>81.88230525615711</v>
          </cell>
          <cell r="FC96">
            <v>172.91786570869411</v>
          </cell>
          <cell r="FD96">
            <v>761.76693108850509</v>
          </cell>
          <cell r="FE96">
            <v>61.407475326994984</v>
          </cell>
          <cell r="FF96">
            <v>427.24068158357801</v>
          </cell>
          <cell r="FG96">
            <v>183.06059970403254</v>
          </cell>
          <cell r="FH96">
            <v>245.41293201459465</v>
          </cell>
          <cell r="FI96">
            <v>1017.8522486097868</v>
          </cell>
          <cell r="FJ96">
            <v>118.4998304312918</v>
          </cell>
          <cell r="FK96">
            <v>422.29516114324588</v>
          </cell>
          <cell r="FL96">
            <v>25.555062599997569</v>
          </cell>
          <cell r="FM96">
            <v>459.00416324364642</v>
          </cell>
          <cell r="FN96">
            <v>836.04919281104435</v>
          </cell>
          <cell r="FO96">
            <v>327.44792103308384</v>
          </cell>
          <cell r="FP96">
            <v>201.61260174899792</v>
          </cell>
          <cell r="FQ96">
            <v>1014.3524720234092</v>
          </cell>
          <cell r="FR96">
            <v>903.83509248092366</v>
          </cell>
          <cell r="FS96">
            <v>329.06418583613748</v>
          </cell>
          <cell r="FT96">
            <v>525.11901451004439</v>
          </cell>
          <cell r="FU96">
            <v>1093.7026059674531</v>
          </cell>
          <cell r="FV96">
            <v>1110.9638261887742</v>
          </cell>
          <cell r="FW96">
            <v>409.93492460524902</v>
          </cell>
          <cell r="FX96">
            <v>1175.7550765359267</v>
          </cell>
          <cell r="FY96">
            <v>650.67262183067169</v>
          </cell>
          <cell r="FZ96">
            <v>1302.8658027594386</v>
          </cell>
          <cell r="GA96">
            <v>587.51015308248054</v>
          </cell>
          <cell r="GB96">
            <v>1220.1203219355057</v>
          </cell>
          <cell r="GC96">
            <v>416.1667666800036</v>
          </cell>
          <cell r="GD96">
            <v>608.20116686422091</v>
          </cell>
          <cell r="GE96">
            <v>602.63554491914863</v>
          </cell>
          <cell r="GF96">
            <v>1275.5865044754885</v>
          </cell>
          <cell r="GG96">
            <v>1300.5851860989346</v>
          </cell>
          <cell r="GH96">
            <v>1397.508731886852</v>
          </cell>
          <cell r="GI96">
            <v>1565.7384080682182</v>
          </cell>
          <cell r="GJ96">
            <v>1571.4011113652687</v>
          </cell>
          <cell r="GK96">
            <v>1646.4551030623359</v>
          </cell>
          <cell r="GL96">
            <v>1653.8598246828542</v>
          </cell>
          <cell r="GM96">
            <v>1451.5617357866663</v>
          </cell>
          <cell r="GN96">
            <v>798.28027357250812</v>
          </cell>
          <cell r="GO96">
            <v>771.17568322659145</v>
          </cell>
          <cell r="GP96">
            <v>1470.5224804810039</v>
          </cell>
        </row>
        <row r="97">
          <cell r="B97">
            <v>8.8368619087921427</v>
          </cell>
          <cell r="C97">
            <v>7.0579474074725237</v>
          </cell>
          <cell r="D97">
            <v>12.792910744084876</v>
          </cell>
          <cell r="E97">
            <v>12.053307287547579</v>
          </cell>
          <cell r="F97">
            <v>18.576066700999966</v>
          </cell>
          <cell r="G97">
            <v>13.597412437666222</v>
          </cell>
          <cell r="H97">
            <v>22.20007702689341</v>
          </cell>
          <cell r="I97">
            <v>28.819644284782356</v>
          </cell>
          <cell r="J97">
            <v>0.30472152079395226</v>
          </cell>
          <cell r="K97">
            <v>0.81477472039242138</v>
          </cell>
          <cell r="L97">
            <v>0.62086127895457655</v>
          </cell>
          <cell r="M97">
            <v>2.0808926396365979</v>
          </cell>
          <cell r="N97">
            <v>7.0682091054720271</v>
          </cell>
          <cell r="O97">
            <v>5.5461437723702804</v>
          </cell>
          <cell r="P97">
            <v>6.8571741502158821</v>
          </cell>
          <cell r="Q97">
            <v>5.8746113817612446</v>
          </cell>
          <cell r="R97">
            <v>3.6473725317057419</v>
          </cell>
          <cell r="S97">
            <v>7.217205307137208</v>
          </cell>
          <cell r="T97">
            <v>10.518121182009926</v>
          </cell>
          <cell r="U97">
            <v>27.229527494284298</v>
          </cell>
          <cell r="V97">
            <v>43.469161482595879</v>
          </cell>
          <cell r="W97">
            <v>17.048670264742604</v>
          </cell>
          <cell r="X97">
            <v>25.561601228593126</v>
          </cell>
          <cell r="Y97">
            <v>28.579842049180833</v>
          </cell>
          <cell r="Z97">
            <v>161.02193500986425</v>
          </cell>
          <cell r="AA97">
            <v>10.540601608373027</v>
          </cell>
          <cell r="AB97">
            <v>26.342327719613159</v>
          </cell>
          <cell r="AC97">
            <v>41.335123949415937</v>
          </cell>
          <cell r="AD97">
            <v>33.390415367412039</v>
          </cell>
          <cell r="AE97">
            <v>83.346822974844088</v>
          </cell>
          <cell r="AF97">
            <v>100.44692864891375</v>
          </cell>
          <cell r="AG97">
            <v>26.96722846551182</v>
          </cell>
          <cell r="AH97">
            <v>88.360279930451597</v>
          </cell>
          <cell r="AI97">
            <v>56.539499537933686</v>
          </cell>
          <cell r="AJ97">
            <v>145.02003171975926</v>
          </cell>
          <cell r="AK97">
            <v>194.22947272491896</v>
          </cell>
          <cell r="AL97">
            <v>88.854320414091234</v>
          </cell>
          <cell r="AM97">
            <v>73.433703433777552</v>
          </cell>
          <cell r="AN97">
            <v>43.150173811932675</v>
          </cell>
          <cell r="AO97">
            <v>38.564063870684372</v>
          </cell>
          <cell r="AP97">
            <v>141.12033721260735</v>
          </cell>
          <cell r="AQ97">
            <v>58.703066359432981</v>
          </cell>
          <cell r="AR97">
            <v>229.67675372139871</v>
          </cell>
          <cell r="AS97">
            <v>193.72168341463495</v>
          </cell>
          <cell r="AT97">
            <v>284.52725141891045</v>
          </cell>
          <cell r="AU97">
            <v>115.69219161205311</v>
          </cell>
          <cell r="AV97">
            <v>374.82369188726574</v>
          </cell>
          <cell r="AW97">
            <v>164.32023429876187</v>
          </cell>
          <cell r="AX97">
            <v>115.52570887517246</v>
          </cell>
          <cell r="AY97">
            <v>150.35217515885839</v>
          </cell>
          <cell r="AZ97">
            <v>29.142376756194764</v>
          </cell>
          <cell r="BA97">
            <v>71.590233970842618</v>
          </cell>
          <cell r="BB97">
            <v>80.428220240852639</v>
          </cell>
          <cell r="BC97">
            <v>128.02253070748912</v>
          </cell>
          <cell r="BD97">
            <v>584.43667030739925</v>
          </cell>
          <cell r="BE97">
            <v>437.17736915352765</v>
          </cell>
          <cell r="BF97">
            <v>24.783508411778119</v>
          </cell>
          <cell r="BG97">
            <v>201.25036422327304</v>
          </cell>
          <cell r="BH97">
            <v>302.75865338582815</v>
          </cell>
          <cell r="BI97">
            <v>421.94313929722779</v>
          </cell>
          <cell r="BJ97">
            <v>168.65836712123121</v>
          </cell>
          <cell r="BK97">
            <v>182.52679827600363</v>
          </cell>
          <cell r="BL97">
            <v>882.3796330378442</v>
          </cell>
          <cell r="BM97">
            <v>664.1493807871841</v>
          </cell>
          <cell r="BN97">
            <v>988.5793884155172</v>
          </cell>
          <cell r="BO97">
            <v>48.430414121706654</v>
          </cell>
          <cell r="BP97">
            <v>365.82416650625981</v>
          </cell>
          <cell r="BQ97">
            <v>104.18296429839198</v>
          </cell>
          <cell r="BR97">
            <v>191.94791428926746</v>
          </cell>
          <cell r="BS97">
            <v>354.43138108807494</v>
          </cell>
          <cell r="BT97">
            <v>25.799224794555371</v>
          </cell>
          <cell r="BU97">
            <v>58.127156304089048</v>
          </cell>
          <cell r="BV97">
            <v>32.985505657350096</v>
          </cell>
          <cell r="BW97">
            <v>27.588219639741617</v>
          </cell>
          <cell r="BX97">
            <v>29.180824629120774</v>
          </cell>
          <cell r="BY97">
            <v>27.828313581774179</v>
          </cell>
          <cell r="BZ97">
            <v>66.305498052574833</v>
          </cell>
          <cell r="CA97">
            <v>71.893465019429996</v>
          </cell>
          <cell r="CB97">
            <v>71.254271264741647</v>
          </cell>
          <cell r="CC97">
            <v>54.8687517717294</v>
          </cell>
          <cell r="CD97">
            <v>18.446817204059901</v>
          </cell>
          <cell r="CE97">
            <v>53.183403667821466</v>
          </cell>
          <cell r="CF97">
            <v>97.60021220377665</v>
          </cell>
          <cell r="CG97">
            <v>110.08792574006472</v>
          </cell>
          <cell r="CH97">
            <v>151.97202616271198</v>
          </cell>
          <cell r="CI97">
            <v>124.2459981452202</v>
          </cell>
          <cell r="CJ97">
            <v>282.40805955213091</v>
          </cell>
          <cell r="CK97">
            <v>864.41071690487615</v>
          </cell>
          <cell r="CL97">
            <v>838.01765345367323</v>
          </cell>
          <cell r="CM97">
            <v>157.72574576143222</v>
          </cell>
          <cell r="CN97">
            <v>75.828453241429457</v>
          </cell>
          <cell r="CO97">
            <v>378.02565627216325</v>
          </cell>
          <cell r="CP97">
            <v>764.31180816470521</v>
          </cell>
          <cell r="CQ97">
            <v>181.14012655952294</v>
          </cell>
          <cell r="CR97">
            <v>1015.7519004658564</v>
          </cell>
          <cell r="CS97">
            <v>0.46926260249459473</v>
          </cell>
          <cell r="CT97">
            <v>85.153809662281162</v>
          </cell>
          <cell r="CU97">
            <v>0.10540925533894599</v>
          </cell>
          <cell r="CV97">
            <v>0.54438221866626035</v>
          </cell>
          <cell r="CW97">
            <v>6.1094025894517676</v>
          </cell>
          <cell r="CX97">
            <v>67.453163750857513</v>
          </cell>
          <cell r="CY97">
            <v>40.959999999999965</v>
          </cell>
          <cell r="CZ97">
            <v>9.7838443932388426</v>
          </cell>
          <cell r="DA97">
            <v>13.475340440968456</v>
          </cell>
          <cell r="DB97">
            <v>11.06816606308379</v>
          </cell>
          <cell r="DC97">
            <v>16.874999999999993</v>
          </cell>
          <cell r="DD97">
            <v>3.4913124966064415</v>
          </cell>
          <cell r="DE97">
            <v>1.4285714285714295</v>
          </cell>
          <cell r="DF97">
            <v>7.4254158132726884</v>
          </cell>
          <cell r="DG97">
            <v>23.748162034144872</v>
          </cell>
          <cell r="DH97">
            <v>3.190702047442783</v>
          </cell>
          <cell r="DI97">
            <v>9.7199999999999864</v>
          </cell>
          <cell r="DJ97">
            <v>9.5285046046061268</v>
          </cell>
          <cell r="DK97">
            <v>33.161339312518713</v>
          </cell>
          <cell r="DL97">
            <v>11.234677743486902</v>
          </cell>
          <cell r="DM97">
            <v>4.1598290563168323</v>
          </cell>
          <cell r="DN97">
            <v>18.458450940182129</v>
          </cell>
          <cell r="DO97">
            <v>14.715208119493258</v>
          </cell>
          <cell r="DP97">
            <v>22.361151580363671</v>
          </cell>
          <cell r="DQ97">
            <v>9.5979975406395699</v>
          </cell>
          <cell r="DR97">
            <v>19.174282907060718</v>
          </cell>
          <cell r="DS97">
            <v>59.947477011130289</v>
          </cell>
          <cell r="DT97">
            <v>9.4208366932030021</v>
          </cell>
          <cell r="DU97">
            <v>46.462589251999255</v>
          </cell>
          <cell r="DV97">
            <v>37.771227475421064</v>
          </cell>
          <cell r="DW97">
            <v>14.5685139942274</v>
          </cell>
          <cell r="DX97">
            <v>20.619233739399711</v>
          </cell>
          <cell r="DY97">
            <v>17.213622512417324</v>
          </cell>
          <cell r="DZ97">
            <v>24.056768797991126</v>
          </cell>
          <cell r="EA97">
            <v>236.53249755583258</v>
          </cell>
          <cell r="EB97">
            <v>184.40943359817558</v>
          </cell>
          <cell r="EC97">
            <v>41.716684087424781</v>
          </cell>
          <cell r="ED97">
            <v>42.069025565135213</v>
          </cell>
          <cell r="EE97">
            <v>23.868866521056269</v>
          </cell>
          <cell r="EF97">
            <v>20.420901107463788</v>
          </cell>
          <cell r="EG97">
            <v>130.74933078222602</v>
          </cell>
          <cell r="EH97">
            <v>110.8116723319343</v>
          </cell>
          <cell r="EI97">
            <v>118.26624877791629</v>
          </cell>
          <cell r="EJ97">
            <v>69.839180343923857</v>
          </cell>
          <cell r="EK97">
            <v>24.50407007009246</v>
          </cell>
          <cell r="EL97">
            <v>171.48749954442752</v>
          </cell>
          <cell r="EM97">
            <v>107.47153250977671</v>
          </cell>
          <cell r="EN97">
            <v>94.193273645202439</v>
          </cell>
          <cell r="EO97">
            <v>42.270963733986413</v>
          </cell>
          <cell r="EP97">
            <v>95.79427122745912</v>
          </cell>
          <cell r="EQ97">
            <v>66.08269043403125</v>
          </cell>
          <cell r="ER97">
            <v>38.84395334039921</v>
          </cell>
          <cell r="ES97">
            <v>155.50060032038462</v>
          </cell>
          <cell r="ET97">
            <v>95.141394250872821</v>
          </cell>
          <cell r="EU97">
            <v>59.62973754763636</v>
          </cell>
          <cell r="EV97">
            <v>6.8200886700581478</v>
          </cell>
          <cell r="EW97">
            <v>15.882923083582947</v>
          </cell>
          <cell r="EX97">
            <v>12.898643339514429</v>
          </cell>
          <cell r="EY97">
            <v>18.142012490005079</v>
          </cell>
          <cell r="EZ97">
            <v>180.46070818879105</v>
          </cell>
          <cell r="FA97">
            <v>92.610000000000056</v>
          </cell>
          <cell r="FB97">
            <v>22.41020711221789</v>
          </cell>
          <cell r="FC97">
            <v>51.863334531728675</v>
          </cell>
          <cell r="FD97">
            <v>175.37014426634906</v>
          </cell>
          <cell r="FE97">
            <v>6.9308817970880865</v>
          </cell>
          <cell r="FF97">
            <v>74.774417918162342</v>
          </cell>
          <cell r="FG97">
            <v>33.526787797222653</v>
          </cell>
          <cell r="FH97">
            <v>56.780807056610314</v>
          </cell>
          <cell r="FI97">
            <v>181.64233289627165</v>
          </cell>
          <cell r="FJ97">
            <v>28.932447958960523</v>
          </cell>
          <cell r="FK97">
            <v>101.67271327647366</v>
          </cell>
          <cell r="FL97">
            <v>5.5544287679990596</v>
          </cell>
          <cell r="FM97">
            <v>106.41720161703195</v>
          </cell>
          <cell r="FN97">
            <v>173.42520001430012</v>
          </cell>
          <cell r="FO97">
            <v>56.262313417696475</v>
          </cell>
          <cell r="FP97">
            <v>30.875751003012045</v>
          </cell>
          <cell r="FQ97">
            <v>274.06010818796648</v>
          </cell>
          <cell r="FR97">
            <v>124.09297159791117</v>
          </cell>
          <cell r="FS97">
            <v>45.600834300360027</v>
          </cell>
          <cell r="FT97">
            <v>73.852421761239469</v>
          </cell>
          <cell r="FU97">
            <v>200.07887269774372</v>
          </cell>
          <cell r="FV97">
            <v>141.12997697158463</v>
          </cell>
          <cell r="FW97">
            <v>39.070889419105875</v>
          </cell>
          <cell r="FX97">
            <v>266.4080118915349</v>
          </cell>
          <cell r="FY97">
            <v>107.24966759855242</v>
          </cell>
          <cell r="FZ97">
            <v>249.12857664266451</v>
          </cell>
          <cell r="GA97">
            <v>105.3796644281998</v>
          </cell>
          <cell r="GB97">
            <v>120.98065258544456</v>
          </cell>
          <cell r="GC97">
            <v>70.115042608558682</v>
          </cell>
          <cell r="GD97">
            <v>60.49032629272228</v>
          </cell>
          <cell r="GE97">
            <v>74.220762593764817</v>
          </cell>
          <cell r="GF97">
            <v>146.96938456699053</v>
          </cell>
          <cell r="GG97">
            <v>216.16858606189783</v>
          </cell>
          <cell r="GH97">
            <v>330.56421463915296</v>
          </cell>
          <cell r="GI97">
            <v>273.15611708325304</v>
          </cell>
          <cell r="GJ97">
            <v>304.44365242192214</v>
          </cell>
          <cell r="GK97">
            <v>295.12435938092256</v>
          </cell>
          <cell r="GL97">
            <v>331.04573566200787</v>
          </cell>
          <cell r="GM97">
            <v>302.5720758761455</v>
          </cell>
          <cell r="GN97">
            <v>179.68500000000009</v>
          </cell>
          <cell r="GO97">
            <v>175.49396342894542</v>
          </cell>
          <cell r="GP97">
            <v>226.69856660332033</v>
          </cell>
        </row>
        <row r="98">
          <cell r="B98">
            <v>4.5291213667706289</v>
          </cell>
          <cell r="C98">
            <v>3.3943798261880076</v>
          </cell>
          <cell r="D98">
            <v>5.1492501930883483</v>
          </cell>
          <cell r="E98">
            <v>5.3307752386468525</v>
          </cell>
          <cell r="F98">
            <v>10.477625440909783</v>
          </cell>
          <cell r="G98">
            <v>10.620081214378736</v>
          </cell>
          <cell r="H98">
            <v>18.46833789164581</v>
          </cell>
          <cell r="I98">
            <v>24.594475215200486</v>
          </cell>
          <cell r="J98">
            <v>2.9088538253128977</v>
          </cell>
          <cell r="K98">
            <v>2.1471834983124607</v>
          </cell>
          <cell r="L98">
            <v>4.18362631361666</v>
          </cell>
          <cell r="M98">
            <v>1.9396621906890521</v>
          </cell>
          <cell r="N98">
            <v>13.099933757955037</v>
          </cell>
          <cell r="O98">
            <v>7.3594825545736748</v>
          </cell>
          <cell r="P98">
            <v>1.8691412169466748</v>
          </cell>
          <cell r="Q98">
            <v>1.8224999999999978</v>
          </cell>
          <cell r="R98">
            <v>2.8981723035097526</v>
          </cell>
          <cell r="S98">
            <v>7.1355529367246122</v>
          </cell>
          <cell r="T98">
            <v>12.363256502934025</v>
          </cell>
          <cell r="U98">
            <v>27.496744439152536</v>
          </cell>
          <cell r="V98">
            <v>47.55557217029822</v>
          </cell>
          <cell r="W98">
            <v>13.053537958135708</v>
          </cell>
          <cell r="X98">
            <v>22.707500608834657</v>
          </cell>
          <cell r="Y98">
            <v>25.609621258823957</v>
          </cell>
          <cell r="Z98">
            <v>136.64497486841634</v>
          </cell>
          <cell r="AA98">
            <v>5.980747839792568</v>
          </cell>
          <cell r="AB98">
            <v>17.711677292114363</v>
          </cell>
          <cell r="AC98">
            <v>29.008288369633295</v>
          </cell>
          <cell r="AD98">
            <v>20.646348638699461</v>
          </cell>
          <cell r="AE98">
            <v>67.663143011703312</v>
          </cell>
          <cell r="AF98">
            <v>185.40745184592771</v>
          </cell>
          <cell r="AG98">
            <v>45.481303973293372</v>
          </cell>
          <cell r="AH98">
            <v>58.422217660120786</v>
          </cell>
          <cell r="AI98">
            <v>30.280087714536073</v>
          </cell>
          <cell r="AJ98">
            <v>87.295649519320222</v>
          </cell>
          <cell r="AK98">
            <v>106.2094231930482</v>
          </cell>
          <cell r="AL98">
            <v>52.379385257942886</v>
          </cell>
          <cell r="AM98">
            <v>36.284024980010159</v>
          </cell>
          <cell r="AN98">
            <v>13.547355756751932</v>
          </cell>
          <cell r="AO98">
            <v>13.133834169807379</v>
          </cell>
          <cell r="AP98">
            <v>62.56812667005471</v>
          </cell>
          <cell r="AQ98">
            <v>24.50407007009246</v>
          </cell>
          <cell r="AR98">
            <v>83.626866496359924</v>
          </cell>
          <cell r="AS98">
            <v>100.85497273312802</v>
          </cell>
          <cell r="AT98">
            <v>117.55356778932749</v>
          </cell>
          <cell r="AU98">
            <v>42.118269195207887</v>
          </cell>
          <cell r="AV98">
            <v>187.58886320888044</v>
          </cell>
          <cell r="AW98">
            <v>75.329443114893706</v>
          </cell>
          <cell r="AX98">
            <v>55.239378063921826</v>
          </cell>
          <cell r="AY98">
            <v>64.493216697572137</v>
          </cell>
          <cell r="AZ98">
            <v>12.793253026497997</v>
          </cell>
          <cell r="BA98">
            <v>33.485644685446978</v>
          </cell>
          <cell r="BB98">
            <v>29.102314531856575</v>
          </cell>
          <cell r="BC98">
            <v>74.71012092581573</v>
          </cell>
          <cell r="BD98">
            <v>360.85602225818565</v>
          </cell>
          <cell r="BE98">
            <v>244.32512928472988</v>
          </cell>
          <cell r="BF98">
            <v>13.903746112313707</v>
          </cell>
          <cell r="BG98">
            <v>125.27604399884271</v>
          </cell>
          <cell r="BH98">
            <v>191.44212284656706</v>
          </cell>
          <cell r="BI98">
            <v>277.23190581172247</v>
          </cell>
          <cell r="BJ98">
            <v>128.13398451967731</v>
          </cell>
          <cell r="BK98">
            <v>120.94685407695032</v>
          </cell>
          <cell r="BL98">
            <v>695.36913729327921</v>
          </cell>
          <cell r="BM98">
            <v>518.78892345538759</v>
          </cell>
          <cell r="BN98">
            <v>826.23006923011496</v>
          </cell>
          <cell r="BO98">
            <v>33.373347269939828</v>
          </cell>
          <cell r="BP98">
            <v>279.96025575070496</v>
          </cell>
          <cell r="BQ98">
            <v>83.122924936505896</v>
          </cell>
          <cell r="BR98">
            <v>152.4560736736978</v>
          </cell>
          <cell r="BS98">
            <v>245.63206732835175</v>
          </cell>
          <cell r="BT98">
            <v>18.894774409873211</v>
          </cell>
          <cell r="BU98">
            <v>42.160622768703227</v>
          </cell>
          <cell r="BV98">
            <v>24.056185472849425</v>
          </cell>
          <cell r="BW98">
            <v>21.936745428618178</v>
          </cell>
          <cell r="BX98">
            <v>19.807578013113112</v>
          </cell>
          <cell r="BY98">
            <v>18.820836543428253</v>
          </cell>
          <cell r="BZ98">
            <v>55.08359203973535</v>
          </cell>
          <cell r="CA98">
            <v>61.727345743195571</v>
          </cell>
          <cell r="CB98">
            <v>57.685499062076403</v>
          </cell>
          <cell r="CC98">
            <v>45.554393874077206</v>
          </cell>
          <cell r="CD98">
            <v>16.110788310942464</v>
          </cell>
          <cell r="CE98">
            <v>41.979794610688074</v>
          </cell>
          <cell r="CF98">
            <v>90.599666957322768</v>
          </cell>
          <cell r="CG98">
            <v>94.837680044642525</v>
          </cell>
          <cell r="CH98">
            <v>139.81467552442425</v>
          </cell>
          <cell r="CI98">
            <v>111.46874711628126</v>
          </cell>
          <cell r="CJ98">
            <v>257.32113090671584</v>
          </cell>
          <cell r="CK98">
            <v>761.1311540069828</v>
          </cell>
          <cell r="CL98">
            <v>755.41713000169625</v>
          </cell>
          <cell r="CM98">
            <v>144.28721131132858</v>
          </cell>
          <cell r="CN98">
            <v>68.856529102184652</v>
          </cell>
          <cell r="CO98">
            <v>324.20917414533494</v>
          </cell>
          <cell r="CP98">
            <v>624.46354769514028</v>
          </cell>
          <cell r="CQ98">
            <v>150.20280673143222</v>
          </cell>
          <cell r="CR98">
            <v>878.37589766568567</v>
          </cell>
          <cell r="CS98">
            <v>85.153809662281162</v>
          </cell>
          <cell r="CT98">
            <v>0.89107518622167892</v>
          </cell>
          <cell r="CU98">
            <v>3.0621499799977152</v>
          </cell>
          <cell r="CV98">
            <v>19.66749389220702</v>
          </cell>
          <cell r="CW98">
            <v>86.689934825214948</v>
          </cell>
          <cell r="CX98">
            <v>24.755781142997705</v>
          </cell>
          <cell r="CY98">
            <v>24.755781142997705</v>
          </cell>
          <cell r="CZ98">
            <v>16.122329580774327</v>
          </cell>
          <cell r="DA98">
            <v>50.667913910087101</v>
          </cell>
          <cell r="DB98">
            <v>54.845447395385534</v>
          </cell>
          <cell r="DC98">
            <v>80.764645575895301</v>
          </cell>
          <cell r="DD98">
            <v>9.3623226724091442</v>
          </cell>
          <cell r="DE98">
            <v>16.647408574456808</v>
          </cell>
          <cell r="DF98">
            <v>101.24387981502895</v>
          </cell>
          <cell r="DG98">
            <v>137.16140747309367</v>
          </cell>
          <cell r="DH98">
            <v>10.391676669334933</v>
          </cell>
          <cell r="DI98">
            <v>25.60539396299145</v>
          </cell>
          <cell r="DJ98">
            <v>42.485643236862963</v>
          </cell>
          <cell r="DK98">
            <v>92.998441922432107</v>
          </cell>
          <cell r="DL98">
            <v>37.9970592546318</v>
          </cell>
          <cell r="DM98">
            <v>10.81975970158302</v>
          </cell>
          <cell r="DN98">
            <v>6.1850635494803985</v>
          </cell>
          <cell r="DO98">
            <v>6.3929663498254063</v>
          </cell>
          <cell r="DP98">
            <v>54.581132271142948</v>
          </cell>
          <cell r="DQ98">
            <v>0.3811111111111109</v>
          </cell>
          <cell r="DR98">
            <v>37.184116568771699</v>
          </cell>
          <cell r="DS98">
            <v>86.998256879089212</v>
          </cell>
          <cell r="DT98">
            <v>23.852601367565764</v>
          </cell>
          <cell r="DU98">
            <v>14.036202299767551</v>
          </cell>
          <cell r="DV98">
            <v>3.1185613670408978</v>
          </cell>
          <cell r="DW98">
            <v>18.939975580765676</v>
          </cell>
          <cell r="DX98">
            <v>80</v>
          </cell>
          <cell r="DY98">
            <v>26.895372743280571</v>
          </cell>
          <cell r="DZ98">
            <v>41.205980148517284</v>
          </cell>
          <cell r="EA98">
            <v>365.82416650625981</v>
          </cell>
          <cell r="EB98">
            <v>318.60243643136209</v>
          </cell>
          <cell r="EC98">
            <v>67.837781093945011</v>
          </cell>
          <cell r="ED98">
            <v>68.631876442364529</v>
          </cell>
          <cell r="EE98">
            <v>36.085602225818569</v>
          </cell>
          <cell r="EF98">
            <v>36.028786676597306</v>
          </cell>
          <cell r="EG98">
            <v>261.49528504353611</v>
          </cell>
          <cell r="EH98">
            <v>164.32023429876187</v>
          </cell>
          <cell r="EI98">
            <v>150.58546012148713</v>
          </cell>
          <cell r="EJ98">
            <v>76.70108857694845</v>
          </cell>
          <cell r="EK98">
            <v>29.987270632720104</v>
          </cell>
          <cell r="EL98">
            <v>207.86563352319718</v>
          </cell>
          <cell r="EM98">
            <v>176.15014419522916</v>
          </cell>
          <cell r="EN98">
            <v>107.66671073270517</v>
          </cell>
          <cell r="EO98">
            <v>84.393470126544713</v>
          </cell>
          <cell r="EP98">
            <v>119.7764783878704</v>
          </cell>
          <cell r="EQ98">
            <v>95.79427122745912</v>
          </cell>
          <cell r="ER98">
            <v>22.107559541679144</v>
          </cell>
          <cell r="ES98">
            <v>50.925765580892332</v>
          </cell>
          <cell r="ET98">
            <v>6.6255263941818239</v>
          </cell>
          <cell r="EU98">
            <v>24.594475215200475</v>
          </cell>
          <cell r="EV98">
            <v>4.6134262511877093</v>
          </cell>
          <cell r="EW98">
            <v>6.4799999999999907</v>
          </cell>
          <cell r="EX98">
            <v>1.6565023392678915</v>
          </cell>
          <cell r="EY98">
            <v>3.9957620127455029</v>
          </cell>
          <cell r="EZ98">
            <v>135.72767182855532</v>
          </cell>
          <cell r="FA98">
            <v>37.64636503037184</v>
          </cell>
          <cell r="FB98">
            <v>8.4670973479699576</v>
          </cell>
          <cell r="FC98">
            <v>17.720646327095405</v>
          </cell>
          <cell r="FD98">
            <v>44.119280365844574</v>
          </cell>
          <cell r="FE98">
            <v>1.2470253362899713</v>
          </cell>
          <cell r="FF98">
            <v>13.302150202128976</v>
          </cell>
          <cell r="FG98">
            <v>8.5302865133593304</v>
          </cell>
          <cell r="FH98">
            <v>22.447378466092665</v>
          </cell>
          <cell r="FI98">
            <v>67.736778783759661</v>
          </cell>
          <cell r="FJ98">
            <v>8.4474103023545979</v>
          </cell>
          <cell r="FK98">
            <v>30.110085934782713</v>
          </cell>
          <cell r="FL98">
            <v>1.6355240063998457</v>
          </cell>
          <cell r="FM98">
            <v>36.019132763019194</v>
          </cell>
          <cell r="FN98">
            <v>40.242113513084746</v>
          </cell>
          <cell r="FO98">
            <v>17.842712798226618</v>
          </cell>
          <cell r="FP98">
            <v>10.185153116178467</v>
          </cell>
          <cell r="FQ98">
            <v>126.53181694735913</v>
          </cell>
          <cell r="FR98">
            <v>16.565023392678913</v>
          </cell>
          <cell r="FS98">
            <v>12.626650387177117</v>
          </cell>
          <cell r="FT98">
            <v>28.890417096331451</v>
          </cell>
          <cell r="FU98">
            <v>94.506414068040954</v>
          </cell>
          <cell r="FV98">
            <v>72.328157725743367</v>
          </cell>
          <cell r="FW98">
            <v>36.932893047917169</v>
          </cell>
          <cell r="FX98">
            <v>151.77166962249586</v>
          </cell>
          <cell r="FY98">
            <v>80.575131399210207</v>
          </cell>
          <cell r="FZ98">
            <v>176.15014419522916</v>
          </cell>
          <cell r="GA98">
            <v>60.318234390605298</v>
          </cell>
          <cell r="GB98">
            <v>106.8101703958945</v>
          </cell>
          <cell r="GC98">
            <v>47.406282166912099</v>
          </cell>
          <cell r="GD98">
            <v>52.745767839704413</v>
          </cell>
          <cell r="GE98">
            <v>53.075085256643682</v>
          </cell>
          <cell r="GF98">
            <v>133.23075020429775</v>
          </cell>
          <cell r="GG98">
            <v>161.5292911517906</v>
          </cell>
          <cell r="GH98">
            <v>245.63206732835175</v>
          </cell>
          <cell r="GI98">
            <v>285.4436028360069</v>
          </cell>
          <cell r="GJ98">
            <v>295.12435938092256</v>
          </cell>
          <cell r="GK98">
            <v>329.60187378108128</v>
          </cell>
          <cell r="GL98">
            <v>338.78176205339031</v>
          </cell>
          <cell r="GM98">
            <v>248.69061260932199</v>
          </cell>
          <cell r="GN98">
            <v>162.16287437326716</v>
          </cell>
          <cell r="GO98">
            <v>150.58546012148713</v>
          </cell>
          <cell r="GP98">
            <v>232.23977781594618</v>
          </cell>
        </row>
        <row r="99">
          <cell r="B99">
            <v>0.35074028853269779</v>
          </cell>
          <cell r="C99">
            <v>0.27895189938426773</v>
          </cell>
          <cell r="D99">
            <v>0.50039981495274033</v>
          </cell>
          <cell r="E99">
            <v>0.47295570413609389</v>
          </cell>
          <cell r="F99">
            <v>0.74010792456235808</v>
          </cell>
          <cell r="G99">
            <v>0.55583551973583034</v>
          </cell>
          <cell r="H99">
            <v>0.91263399138001822</v>
          </cell>
          <cell r="I99">
            <v>1.1880136428990258</v>
          </cell>
          <cell r="J99">
            <v>1.9611122334230222E-2</v>
          </cell>
          <cell r="K99">
            <v>2.2050487694412486E-2</v>
          </cell>
          <cell r="L99">
            <v>3.2410328338504123E-2</v>
          </cell>
          <cell r="M99">
            <v>7.1609548463957812E-2</v>
          </cell>
          <cell r="N99">
            <v>0.30808362776073461</v>
          </cell>
          <cell r="O99">
            <v>0.22393249258315359</v>
          </cell>
          <cell r="P99">
            <v>0.26284798363312561</v>
          </cell>
          <cell r="Q99">
            <v>0.22429909992934055</v>
          </cell>
          <cell r="R99">
            <v>0.14104694316028801</v>
          </cell>
          <cell r="S99">
            <v>0.29054917481437875</v>
          </cell>
          <cell r="T99">
            <v>0.4371308382656291</v>
          </cell>
          <cell r="U99">
            <v>1.1201436849797424</v>
          </cell>
          <cell r="V99">
            <v>1.8061862387823318</v>
          </cell>
          <cell r="W99">
            <v>0.68814903140775951</v>
          </cell>
          <cell r="X99">
            <v>1.0393492741038728</v>
          </cell>
          <cell r="Y99">
            <v>1.1678160087570761</v>
          </cell>
          <cell r="Z99">
            <v>6.5856100085141778</v>
          </cell>
          <cell r="AA99">
            <v>0.41576867477789453</v>
          </cell>
          <cell r="AB99">
            <v>1.0573869620436991</v>
          </cell>
          <cell r="AC99">
            <v>1.6656563617378601</v>
          </cell>
          <cell r="AD99">
            <v>1.3351344103927802</v>
          </cell>
          <cell r="AE99">
            <v>3.406405348601774</v>
          </cell>
          <cell r="AF99">
            <v>4.4340500673763303</v>
          </cell>
          <cell r="AG99">
            <v>1.0944861808172817</v>
          </cell>
          <cell r="AH99">
            <v>3.5413444351211156</v>
          </cell>
          <cell r="AI99">
            <v>2.2462510418596473</v>
          </cell>
          <cell r="AJ99">
            <v>5.8135378404395235</v>
          </cell>
          <cell r="AK99">
            <v>7.7357336685426894</v>
          </cell>
          <cell r="AL99">
            <v>3.5542860472330555</v>
          </cell>
          <cell r="AM99">
            <v>2.9067689202197617</v>
          </cell>
          <cell r="AN99">
            <v>1.6639316225267322</v>
          </cell>
          <cell r="AO99">
            <v>1.4924739128688782</v>
          </cell>
          <cell r="AP99">
            <v>5.5501669144069767</v>
          </cell>
          <cell r="AQ99">
            <v>2.2998042144741788</v>
          </cell>
          <cell r="AR99">
            <v>8.937472299879369</v>
          </cell>
          <cell r="AS99">
            <v>7.6836646710913765</v>
          </cell>
          <cell r="AT99">
            <v>11.119005540127628</v>
          </cell>
          <cell r="AU99">
            <v>4.4687361499396845</v>
          </cell>
          <cell r="AV99">
            <v>14.829607256731006</v>
          </cell>
          <cell r="AW99">
            <v>6.4600293572765626</v>
          </cell>
          <cell r="AX99">
            <v>4.5444460723136171</v>
          </cell>
          <cell r="AY99">
            <v>5.8895312018680928</v>
          </cell>
          <cell r="AZ99">
            <v>1.1381504878468878</v>
          </cell>
          <cell r="BA99">
            <v>2.7937708487912074</v>
          </cell>
          <cell r="BB99">
            <v>3.1132801063883329</v>
          </cell>
          <cell r="BC99">
            <v>5.1153097127184077</v>
          </cell>
          <cell r="BD99">
            <v>23.387818440138631</v>
          </cell>
          <cell r="BE99">
            <v>17.428873936700228</v>
          </cell>
          <cell r="BF99">
            <v>0.98666777821842566</v>
          </cell>
          <cell r="BG99">
            <v>8.0687153045987881</v>
          </cell>
          <cell r="BH99">
            <v>12.127287169735126</v>
          </cell>
          <cell r="BI99">
            <v>17.039813484201893</v>
          </cell>
          <cell r="BJ99">
            <v>6.8815366638353241</v>
          </cell>
          <cell r="BK99">
            <v>7.3691865138930499</v>
          </cell>
          <cell r="BL99">
            <v>36.100048841918358</v>
          </cell>
          <cell r="BM99">
            <v>27.168225926622423</v>
          </cell>
          <cell r="BN99">
            <v>40.642947230099018</v>
          </cell>
          <cell r="BO99">
            <v>1.9531905149011972</v>
          </cell>
          <cell r="BP99">
            <v>14.93251894519512</v>
          </cell>
          <cell r="BQ99">
            <v>4.2653377650544932</v>
          </cell>
          <cell r="BR99">
            <v>7.8506972443358238</v>
          </cell>
          <cell r="BS99">
            <v>14.338947011161197</v>
          </cell>
          <cell r="BT99">
            <v>1.0487183243800655</v>
          </cell>
          <cell r="BU99">
            <v>2.3638514922792853</v>
          </cell>
          <cell r="BV99">
            <v>1.3406771713495291</v>
          </cell>
          <cell r="BW99">
            <v>1.1288637186817116</v>
          </cell>
          <cell r="BX99">
            <v>1.1805022992880023</v>
          </cell>
          <cell r="BY99">
            <v>1.1244705201192626</v>
          </cell>
          <cell r="BZ99">
            <v>2.7186754600254242</v>
          </cell>
          <cell r="CA99">
            <v>2.9654550428409996</v>
          </cell>
          <cell r="CB99">
            <v>2.9197651180653534</v>
          </cell>
          <cell r="CC99">
            <v>2.2556930072757471</v>
          </cell>
          <cell r="CD99">
            <v>0.7605628275969204</v>
          </cell>
          <cell r="CE99">
            <v>2.1765468039036824</v>
          </cell>
          <cell r="CF99">
            <v>4.0505058364189805</v>
          </cell>
          <cell r="CG99">
            <v>4.5374278671187254</v>
          </cell>
          <cell r="CH99">
            <v>6.3057139371322917</v>
          </cell>
          <cell r="CI99">
            <v>5.1413545892567649</v>
          </cell>
          <cell r="CJ99">
            <v>11.703010065738024</v>
          </cell>
          <cell r="CK99">
            <v>35.713560449778726</v>
          </cell>
          <cell r="CL99">
            <v>34.698827337193784</v>
          </cell>
          <cell r="CM99">
            <v>6.5397696490396271</v>
          </cell>
          <cell r="CN99">
            <v>3.1425068409697792</v>
          </cell>
          <cell r="CO99">
            <v>15.579599841029205</v>
          </cell>
          <cell r="CP99">
            <v>31.370090604724261</v>
          </cell>
          <cell r="CQ99">
            <v>7.4500070398398348</v>
          </cell>
          <cell r="CR99">
            <v>41.886328335017502</v>
          </cell>
          <cell r="CS99">
            <v>0.10540925533894599</v>
          </cell>
          <cell r="CT99">
            <v>3.0621499799977152</v>
          </cell>
          <cell r="CU99">
            <v>7.6266100908506233E-4</v>
          </cell>
          <cell r="CV99">
            <v>6.1878465110605727E-2</v>
          </cell>
          <cell r="CW99">
            <v>0.3439638223870517</v>
          </cell>
          <cell r="CX99">
            <v>2.4525346865822097</v>
          </cell>
          <cell r="CY99">
            <v>1.368917163815579</v>
          </cell>
          <cell r="CZ99">
            <v>0.34101586618169871</v>
          </cell>
          <cell r="DA99">
            <v>0.31506916127874046</v>
          </cell>
          <cell r="DB99">
            <v>0.2285077648814392</v>
          </cell>
          <cell r="DC99">
            <v>0.88350843390302558</v>
          </cell>
          <cell r="DD99">
            <v>0.16040820381280863</v>
          </cell>
          <cell r="DE99">
            <v>9.5449040938606525E-2</v>
          </cell>
          <cell r="DF99">
            <v>0.44191502451137454</v>
          </cell>
          <cell r="DG99">
            <v>1.2499244421608493</v>
          </cell>
          <cell r="DH99">
            <v>0.14505985620672587</v>
          </cell>
          <cell r="DI99">
            <v>0.42199165053943904</v>
          </cell>
          <cell r="DJ99">
            <v>0.49854719491293487</v>
          </cell>
          <cell r="DK99">
            <v>1.5068366192863201</v>
          </cell>
          <cell r="DL99">
            <v>0.54098798507915091</v>
          </cell>
          <cell r="DM99">
            <v>0.13661141399473894</v>
          </cell>
          <cell r="DN99">
            <v>0.62648614975379435</v>
          </cell>
          <cell r="DO99">
            <v>0.50911688245431419</v>
          </cell>
          <cell r="DP99">
            <v>0.66814328657024569</v>
          </cell>
          <cell r="DQ99">
            <v>0.34429737563677498</v>
          </cell>
          <cell r="DR99">
            <v>0.69377086430087065</v>
          </cell>
          <cell r="DS99">
            <v>2.2632184632730445</v>
          </cell>
          <cell r="DT99">
            <v>0.38835156430739426</v>
          </cell>
          <cell r="DU99">
            <v>1.691729062888685</v>
          </cell>
          <cell r="DV99">
            <v>1.3350188727598582</v>
          </cell>
          <cell r="DW99">
            <v>0.44155486989161369</v>
          </cell>
          <cell r="DX99">
            <v>0.74261678374515583</v>
          </cell>
          <cell r="DY99">
            <v>0.5716666666666661</v>
          </cell>
          <cell r="DZ99">
            <v>0.89872655374300514</v>
          </cell>
          <cell r="EA99">
            <v>10.107756853580874</v>
          </cell>
          <cell r="EB99">
            <v>7.966137916117888</v>
          </cell>
          <cell r="EC99">
            <v>1.7742538288828775</v>
          </cell>
          <cell r="ED99">
            <v>1.8118612648477141</v>
          </cell>
          <cell r="EE99">
            <v>1.018021372019708</v>
          </cell>
          <cell r="EF99">
            <v>0.87481776527970567</v>
          </cell>
          <cell r="EG99">
            <v>5.7450065123017033</v>
          </cell>
          <cell r="EH99">
            <v>4.6963785915319942</v>
          </cell>
          <cell r="EI99">
            <v>4.9098303814897726</v>
          </cell>
          <cell r="EJ99">
            <v>2.8356224515086619</v>
          </cell>
          <cell r="EK99">
            <v>0.96140811082263844</v>
          </cell>
          <cell r="EL99">
            <v>6.9847474577547208</v>
          </cell>
          <cell r="EM99">
            <v>4.4504237664956037</v>
          </cell>
          <cell r="EN99">
            <v>3.8171213737052163</v>
          </cell>
          <cell r="EO99">
            <v>1.7868158534379575</v>
          </cell>
          <cell r="EP99">
            <v>3.9330377548280402</v>
          </cell>
          <cell r="EQ99">
            <v>2.7239443912963757</v>
          </cell>
          <cell r="ER99">
            <v>1.5157066558759538</v>
          </cell>
          <cell r="ES99">
            <v>5.9864585472130383</v>
          </cell>
          <cell r="ET99">
            <v>3.4844527706816639</v>
          </cell>
          <cell r="EU99">
            <v>2.3229193198789027</v>
          </cell>
          <cell r="EV99">
            <v>0.27296212752044269</v>
          </cell>
          <cell r="EW99">
            <v>0.61351938491403468</v>
          </cell>
          <cell r="EX99">
            <v>0.48271822929001656</v>
          </cell>
          <cell r="EY99">
            <v>0.68836135868782544</v>
          </cell>
          <cell r="EZ99">
            <v>7.2908573836613257</v>
          </cell>
          <cell r="FA99">
            <v>3.4971465799118131</v>
          </cell>
          <cell r="FB99">
            <v>0.87109474495458838</v>
          </cell>
          <cell r="FC99">
            <v>2.0124611797498129</v>
          </cell>
          <cell r="FD99">
            <v>6.6988138072058021</v>
          </cell>
          <cell r="FE99">
            <v>0.25544931916089209</v>
          </cell>
          <cell r="FF99">
            <v>2.8127643625755412</v>
          </cell>
          <cell r="FG99">
            <v>1.2709586686828158</v>
          </cell>
          <cell r="FH99">
            <v>2.1910950815174588</v>
          </cell>
          <cell r="FI99">
            <v>6.9368156319100116</v>
          </cell>
          <cell r="FJ99">
            <v>1.1118589773381911</v>
          </cell>
          <cell r="FK99">
            <v>3.8998009264095774</v>
          </cell>
          <cell r="FL99">
            <v>0.21249649423545394</v>
          </cell>
          <cell r="FM99">
            <v>4.0921903941803857</v>
          </cell>
          <cell r="FN99">
            <v>6.5886977089558405</v>
          </cell>
          <cell r="FO99">
            <v>2.1337828302492876</v>
          </cell>
          <cell r="FP99">
            <v>1.167032505140946</v>
          </cell>
          <cell r="FQ99">
            <v>10.692213872720661</v>
          </cell>
          <cell r="FR99">
            <v>4.6026852066061554</v>
          </cell>
          <cell r="FS99">
            <v>1.7042564723235734</v>
          </cell>
          <cell r="FT99">
            <v>2.7904703904539141</v>
          </cell>
          <cell r="FU99">
            <v>7.7167746572717162</v>
          </cell>
          <cell r="FV99">
            <v>5.3597838400909446</v>
          </cell>
          <cell r="FW99">
            <v>1.5157066558759538</v>
          </cell>
          <cell r="FX99">
            <v>10.43516703800716</v>
          </cell>
          <cell r="FY99">
            <v>4.2193153273484096</v>
          </cell>
          <cell r="FZ99">
            <v>9.8375853007031697</v>
          </cell>
          <cell r="GA99">
            <v>4.0921903941803857</v>
          </cell>
          <cell r="GB99">
            <v>4.6864537350870217</v>
          </cell>
          <cell r="GC99">
            <v>2.7450077125248638</v>
          </cell>
          <cell r="GD99">
            <v>2.3362286816844366</v>
          </cell>
          <cell r="GE99">
            <v>2.865013028378367</v>
          </cell>
          <cell r="GF99">
            <v>5.7750065085340907</v>
          </cell>
          <cell r="GG99">
            <v>8.5239551331005465</v>
          </cell>
          <cell r="GH99">
            <v>13.176156917368242</v>
          </cell>
          <cell r="GI99">
            <v>11.119005540127628</v>
          </cell>
          <cell r="GJ99">
            <v>12.3548370531995</v>
          </cell>
          <cell r="GK99">
            <v>12.12342870689274</v>
          </cell>
          <cell r="GL99">
            <v>13.513572864438927</v>
          </cell>
          <cell r="GM99">
            <v>12.104210592289776</v>
          </cell>
          <cell r="GN99">
            <v>7.2611497208842311</v>
          </cell>
          <cell r="GO99">
            <v>7.0680674712242073</v>
          </cell>
          <cell r="GP99">
            <v>9.1641722458380777</v>
          </cell>
        </row>
        <row r="100">
          <cell r="B100">
            <v>1.8686547680016516</v>
          </cell>
          <cell r="C100">
            <v>1.4999226545155877</v>
          </cell>
          <cell r="D100">
            <v>2.7359928524922892</v>
          </cell>
          <cell r="E100">
            <v>2.5650526321923994</v>
          </cell>
          <cell r="F100">
            <v>3.8934554622853965</v>
          </cell>
          <cell r="G100">
            <v>2.7990402418606934</v>
          </cell>
          <cell r="H100">
            <v>4.5364854597364248</v>
          </cell>
          <cell r="I100">
            <v>5.8668546519361193</v>
          </cell>
          <cell r="J100">
            <v>3.4904475746338162E-2</v>
          </cell>
          <cell r="K100">
            <v>0.22953674065802471</v>
          </cell>
          <cell r="L100">
            <v>9.7541137393141422E-2</v>
          </cell>
          <cell r="M100">
            <v>0.49543671136851036</v>
          </cell>
          <cell r="N100">
            <v>1.3360853142453684</v>
          </cell>
          <cell r="O100">
            <v>1.1376023030919038</v>
          </cell>
          <cell r="P100">
            <v>1.5005617073282926</v>
          </cell>
          <cell r="Q100">
            <v>1.2785932699650817</v>
          </cell>
          <cell r="R100">
            <v>0.77739391327620488</v>
          </cell>
          <cell r="S100">
            <v>1.4845371982635185</v>
          </cell>
          <cell r="T100">
            <v>2.0928364329732156</v>
          </cell>
          <cell r="U100">
            <v>5.4832976082971268</v>
          </cell>
          <cell r="V100">
            <v>8.6777375771440379</v>
          </cell>
          <cell r="W100">
            <v>3.5140920327580871</v>
          </cell>
          <cell r="X100">
            <v>5.2150513793143896</v>
          </cell>
          <cell r="Y100">
            <v>5.8085585750156463</v>
          </cell>
          <cell r="Z100">
            <v>32.766287757124942</v>
          </cell>
          <cell r="AA100">
            <v>2.2196263011946447</v>
          </cell>
          <cell r="AB100">
            <v>5.4638600366407548</v>
          </cell>
          <cell r="AC100">
            <v>8.5490004678909681</v>
          </cell>
          <cell r="AD100">
            <v>6.9580690078741645</v>
          </cell>
          <cell r="AE100">
            <v>17.006113136163723</v>
          </cell>
          <cell r="AF100">
            <v>18.71904444676597</v>
          </cell>
          <cell r="AG100">
            <v>5.5143420681387241</v>
          </cell>
          <cell r="AH100">
            <v>18.337166956757514</v>
          </cell>
          <cell r="AI100">
            <v>11.935004837870832</v>
          </cell>
          <cell r="AJ100">
            <v>30.491214734739557</v>
          </cell>
          <cell r="AK100">
            <v>40.843883948517913</v>
          </cell>
          <cell r="AL100">
            <v>18.615825760626358</v>
          </cell>
          <cell r="AM100">
            <v>15.551219156387722</v>
          </cell>
          <cell r="AN100">
            <v>9.3409936345123352</v>
          </cell>
          <cell r="AO100">
            <v>8.3042858880888186</v>
          </cell>
          <cell r="AP100">
            <v>30.070435031771677</v>
          </cell>
          <cell r="AQ100">
            <v>12.5661122866223</v>
          </cell>
          <cell r="AR100">
            <v>49.388265488879064</v>
          </cell>
          <cell r="AS100">
            <v>40.792237312998665</v>
          </cell>
          <cell r="AT100">
            <v>60.79507953773885</v>
          </cell>
          <cell r="AU100">
            <v>24.956679747113821</v>
          </cell>
          <cell r="AV100">
            <v>79.118551073689375</v>
          </cell>
          <cell r="AW100">
            <v>34.902527587554488</v>
          </cell>
          <cell r="AX100">
            <v>24.487934670862817</v>
          </cell>
          <cell r="AY100">
            <v>32.050643191674027</v>
          </cell>
          <cell r="AZ100">
            <v>6.2110555367022773</v>
          </cell>
          <cell r="BA100">
            <v>15.245607367369779</v>
          </cell>
          <cell r="BB100">
            <v>17.314427291840875</v>
          </cell>
          <cell r="BC100">
            <v>26.783117168283443</v>
          </cell>
          <cell r="BD100">
            <v>121.81097802743413</v>
          </cell>
          <cell r="BE100">
            <v>91.696696581719877</v>
          </cell>
          <cell r="BF100">
            <v>5.1980922731112065</v>
          </cell>
          <cell r="BG100">
            <v>41.908927402165801</v>
          </cell>
          <cell r="BH100">
            <v>63.042404015075427</v>
          </cell>
          <cell r="BI100">
            <v>87.858548246599227</v>
          </cell>
          <cell r="BJ100">
            <v>34.697876873888973</v>
          </cell>
          <cell r="BK100">
            <v>37.880909011737749</v>
          </cell>
          <cell r="BL100">
            <v>180.49781968766268</v>
          </cell>
          <cell r="BM100">
            <v>136.12359035817411</v>
          </cell>
          <cell r="BN100">
            <v>201.19388407205614</v>
          </cell>
          <cell r="BO100">
            <v>10.140892639210817</v>
          </cell>
          <cell r="BP100">
            <v>75.567939656973621</v>
          </cell>
          <cell r="BQ100">
            <v>21.411255357871944</v>
          </cell>
          <cell r="BR100">
            <v>39.457099221813024</v>
          </cell>
          <cell r="BS100">
            <v>73.663343475571338</v>
          </cell>
          <cell r="BT100">
            <v>5.3470107226972186</v>
          </cell>
          <cell r="BU100">
            <v>12.025690187668875</v>
          </cell>
          <cell r="BV100">
            <v>6.8332387635732381</v>
          </cell>
          <cell r="BW100">
            <v>5.6640664375848395</v>
          </cell>
          <cell r="BX100">
            <v>6.0624683238359944</v>
          </cell>
          <cell r="BY100">
            <v>5.8007554488857549</v>
          </cell>
          <cell r="BZ100">
            <v>13.609555466656504</v>
          </cell>
          <cell r="CA100">
            <v>14.640031830566496</v>
          </cell>
          <cell r="CB100">
            <v>14.583427485488086</v>
          </cell>
          <cell r="CC100">
            <v>11.219242499901894</v>
          </cell>
          <cell r="CD100">
            <v>3.7541008199567543</v>
          </cell>
          <cell r="CE100">
            <v>10.897491259459663</v>
          </cell>
          <cell r="CF100">
            <v>19.753503205479497</v>
          </cell>
          <cell r="CG100">
            <v>22.469355486973811</v>
          </cell>
          <cell r="CH100">
            <v>30.725376985156746</v>
          </cell>
          <cell r="CI100">
            <v>25.134565762742561</v>
          </cell>
          <cell r="CJ100">
            <v>57.05353777325687</v>
          </cell>
          <cell r="CK100">
            <v>175.27526142613516</v>
          </cell>
          <cell r="CL100">
            <v>169.57661395369365</v>
          </cell>
          <cell r="CM100">
            <v>31.880231386864192</v>
          </cell>
          <cell r="CN100">
            <v>15.356796065023341</v>
          </cell>
          <cell r="CO100">
            <v>76.877214517696913</v>
          </cell>
          <cell r="CP100">
            <v>156.05624596279381</v>
          </cell>
          <cell r="CQ100">
            <v>36.949540189967166</v>
          </cell>
          <cell r="CR100">
            <v>206.0969324565506</v>
          </cell>
          <cell r="CS100">
            <v>0.54438221866626035</v>
          </cell>
          <cell r="CT100">
            <v>19.66749389220702</v>
          </cell>
          <cell r="CU100">
            <v>6.1878465110605727E-2</v>
          </cell>
          <cell r="CV100">
            <v>2.8857442262265727E-2</v>
          </cell>
          <cell r="CW100">
            <v>1.4850831626545378</v>
          </cell>
          <cell r="CX100">
            <v>15.641353394128011</v>
          </cell>
          <cell r="CY100">
            <v>10.185153116178467</v>
          </cell>
          <cell r="CZ100">
            <v>2.4477901144592553</v>
          </cell>
          <cell r="DA100">
            <v>4.2004494997559485</v>
          </cell>
          <cell r="DB100">
            <v>3.6009954179365442</v>
          </cell>
          <cell r="DC100">
            <v>2.4958974337900997</v>
          </cell>
          <cell r="DD100">
            <v>0.6188775741581215</v>
          </cell>
          <cell r="DE100">
            <v>0.14287057079748783</v>
          </cell>
          <cell r="DF100">
            <v>1.1965132677910435</v>
          </cell>
          <cell r="DG100">
            <v>3.564560561976748</v>
          </cell>
          <cell r="DH100">
            <v>0.57193230368637193</v>
          </cell>
          <cell r="DI100">
            <v>1.845845094018213</v>
          </cell>
          <cell r="DJ100">
            <v>1.4354797107587414</v>
          </cell>
          <cell r="DK100">
            <v>5.9675195014344133</v>
          </cell>
          <cell r="DL100">
            <v>1.8841673386406006</v>
          </cell>
          <cell r="DM100">
            <v>1.0289221976849801</v>
          </cell>
          <cell r="DN100">
            <v>4.4403135024455214</v>
          </cell>
          <cell r="DO100">
            <v>3.500996143956745</v>
          </cell>
          <cell r="DP100">
            <v>5.8703066359433071</v>
          </cell>
          <cell r="DQ100">
            <v>2.2139049574211236</v>
          </cell>
          <cell r="DR100">
            <v>4.3873490857236339</v>
          </cell>
          <cell r="DS100">
            <v>13.095800853708793</v>
          </cell>
          <cell r="DT100">
            <v>1.9043187548307123</v>
          </cell>
          <cell r="DU100">
            <v>10.549153567940882</v>
          </cell>
          <cell r="DV100">
            <v>8.8235187425425678</v>
          </cell>
          <cell r="DW100">
            <v>3.8114018418424505</v>
          </cell>
          <cell r="DX100">
            <v>4.8702119050406836</v>
          </cell>
          <cell r="DY100">
            <v>4.1923740291152471</v>
          </cell>
          <cell r="DZ100">
            <v>5.3265960049547658</v>
          </cell>
          <cell r="EA100">
            <v>45.594669162085175</v>
          </cell>
          <cell r="EB100">
            <v>35.074028853269809</v>
          </cell>
          <cell r="EC100">
            <v>8.0954308100310417</v>
          </cell>
          <cell r="ED100">
            <v>8.0847361169057361</v>
          </cell>
          <cell r="EE100">
            <v>4.6276876644821243</v>
          </cell>
          <cell r="EF100">
            <v>3.929160724633189</v>
          </cell>
          <cell r="EG100">
            <v>24.47213035270936</v>
          </cell>
          <cell r="EH100">
            <v>21.61685860618978</v>
          </cell>
          <cell r="EI100">
            <v>23.567185831150905</v>
          </cell>
          <cell r="EJ100">
            <v>14.244421910191896</v>
          </cell>
          <cell r="EK100">
            <v>5.1598552305273095</v>
          </cell>
          <cell r="EL100">
            <v>34.840461994640627</v>
          </cell>
          <cell r="EM100">
            <v>21.428136269867228</v>
          </cell>
          <cell r="EN100">
            <v>19.199005521120093</v>
          </cell>
          <cell r="EO100">
            <v>8.2715131022080861</v>
          </cell>
          <cell r="EP100">
            <v>19.279392080664785</v>
          </cell>
          <cell r="EQ100">
            <v>13.287531034770906</v>
          </cell>
          <cell r="ER100">
            <v>8.4587675487889182</v>
          </cell>
          <cell r="ES100">
            <v>33.911414007675951</v>
          </cell>
          <cell r="ET100">
            <v>21.693224748755053</v>
          </cell>
          <cell r="EU100">
            <v>12.879751550398803</v>
          </cell>
          <cell r="EV100">
            <v>1.4399264959050748</v>
          </cell>
          <cell r="EW100">
            <v>3.4555688960085469</v>
          </cell>
          <cell r="EX100">
            <v>2.8735001026622577</v>
          </cell>
          <cell r="EY100">
            <v>4.000374005952442</v>
          </cell>
          <cell r="EZ100">
            <v>37.917037384268291</v>
          </cell>
          <cell r="FA100">
            <v>20.770187866266404</v>
          </cell>
          <cell r="FB100">
            <v>4.8500454121585319</v>
          </cell>
          <cell r="FC100">
            <v>11.207808382997998</v>
          </cell>
          <cell r="FD100">
            <v>38.317708490983648</v>
          </cell>
          <cell r="FE100">
            <v>1.5776099667220012</v>
          </cell>
          <cell r="FF100">
            <v>16.533585485308382</v>
          </cell>
          <cell r="FG100">
            <v>7.3446964375663635</v>
          </cell>
          <cell r="FH100">
            <v>12.216256464236492</v>
          </cell>
          <cell r="FI100">
            <v>39.447027771430399</v>
          </cell>
          <cell r="FJ100">
            <v>6.284003825717539</v>
          </cell>
          <cell r="FK100">
            <v>22.078120458952114</v>
          </cell>
          <cell r="FL100">
            <v>1.2067074366021862</v>
          </cell>
          <cell r="FM100">
            <v>23.010326573084534</v>
          </cell>
          <cell r="FN100">
            <v>37.9970592546318</v>
          </cell>
          <cell r="FO100">
            <v>12.293962239878372</v>
          </cell>
          <cell r="FP100">
            <v>6.7822828015351897</v>
          </cell>
          <cell r="FQ100">
            <v>58.469491155644583</v>
          </cell>
          <cell r="FR100">
            <v>27.792124927756074</v>
          </cell>
          <cell r="FS100">
            <v>10.093362571512024</v>
          </cell>
          <cell r="FT100">
            <v>16.152929115179059</v>
          </cell>
          <cell r="FU100">
            <v>43.066684293082062</v>
          </cell>
          <cell r="FV100">
            <v>30.726472755589747</v>
          </cell>
          <cell r="FW100">
            <v>8.319211287402462</v>
          </cell>
          <cell r="FX100">
            <v>56.448134885042933</v>
          </cell>
          <cell r="FY100">
            <v>22.542617239353575</v>
          </cell>
          <cell r="FZ100">
            <v>52.299057008707223</v>
          </cell>
          <cell r="GA100">
            <v>22.457923679628109</v>
          </cell>
          <cell r="GB100">
            <v>25.867674885849318</v>
          </cell>
          <cell r="GC100">
            <v>14.859237127120634</v>
          </cell>
          <cell r="GD100">
            <v>12.933837442924659</v>
          </cell>
          <cell r="GE100">
            <v>15.888233633730353</v>
          </cell>
          <cell r="GF100">
            <v>31.025270216389721</v>
          </cell>
          <cell r="GG100">
            <v>45.509630936758867</v>
          </cell>
          <cell r="GH100">
            <v>68.826945653573745</v>
          </cell>
          <cell r="GI100">
            <v>55.537202414237598</v>
          </cell>
          <cell r="GJ100">
            <v>62.204876625550888</v>
          </cell>
          <cell r="GK100">
            <v>59.489024197745913</v>
          </cell>
          <cell r="GL100">
            <v>67.174754811610626</v>
          </cell>
          <cell r="GM100">
            <v>62.677197895247403</v>
          </cell>
          <cell r="GN100">
            <v>36.831671737785669</v>
          </cell>
          <cell r="GO100">
            <v>36.135181707028991</v>
          </cell>
          <cell r="GP100">
            <v>46.44795556318924</v>
          </cell>
        </row>
        <row r="101">
          <cell r="B101">
            <v>8.482802287278755</v>
          </cell>
          <cell r="C101">
            <v>6.7180781191467549</v>
          </cell>
          <cell r="D101">
            <v>12.600859057206844</v>
          </cell>
          <cell r="E101">
            <v>12.053307287547579</v>
          </cell>
          <cell r="F101">
            <v>18.339339316343978</v>
          </cell>
          <cell r="G101">
            <v>12.611438295804687</v>
          </cell>
          <cell r="H101">
            <v>20.818726124333381</v>
          </cell>
          <cell r="I101">
            <v>27.243728148649158</v>
          </cell>
          <cell r="J101">
            <v>0.26242190985994096</v>
          </cell>
          <cell r="K101">
            <v>1.17482927207553</v>
          </cell>
          <cell r="L101">
            <v>1.0269694399921374</v>
          </cell>
          <cell r="M101">
            <v>2.6539446690234896</v>
          </cell>
          <cell r="N101">
            <v>8.077890969842386</v>
          </cell>
          <cell r="O101">
            <v>6.6971345945008078</v>
          </cell>
          <cell r="P101">
            <v>6.5886977089558405</v>
          </cell>
          <cell r="Q101">
            <v>6.138285591270578</v>
          </cell>
          <cell r="R101">
            <v>4.2308297729720863</v>
          </cell>
          <cell r="S101">
            <v>8.178139225170014</v>
          </cell>
          <cell r="T101">
            <v>11.490764688661676</v>
          </cell>
          <cell r="U101">
            <v>29.145471587359619</v>
          </cell>
          <cell r="V101">
            <v>46.399070335514253</v>
          </cell>
          <cell r="W101">
            <v>17.926898132500813</v>
          </cell>
          <cell r="X101">
            <v>27.33286158544287</v>
          </cell>
          <cell r="Y101">
            <v>30.069971463255872</v>
          </cell>
          <cell r="Z101">
            <v>165.24225367249599</v>
          </cell>
          <cell r="AA101">
            <v>11.038994115858804</v>
          </cell>
          <cell r="AB101">
            <v>27.06766500621892</v>
          </cell>
          <cell r="AC101">
            <v>42.355715838568145</v>
          </cell>
          <cell r="AD101">
            <v>33.866283827382304</v>
          </cell>
          <cell r="AE101">
            <v>83.946870661612664</v>
          </cell>
          <cell r="AF101">
            <v>109.13060306348535</v>
          </cell>
          <cell r="AG101">
            <v>34.507949969697002</v>
          </cell>
          <cell r="AH101">
            <v>90.572769255512128</v>
          </cell>
          <cell r="AI101">
            <v>53.192028387719873</v>
          </cell>
          <cell r="AJ101">
            <v>134.99999999999997</v>
          </cell>
          <cell r="AK101">
            <v>188.41673386405975</v>
          </cell>
          <cell r="AL101">
            <v>84.210543691096063</v>
          </cell>
          <cell r="AM101">
            <v>70.217920789496517</v>
          </cell>
          <cell r="AN101">
            <v>43.150173811932675</v>
          </cell>
          <cell r="AO101">
            <v>38.279458953566454</v>
          </cell>
          <cell r="AP101">
            <v>136.80399409373987</v>
          </cell>
          <cell r="AQ101">
            <v>56.03904191498998</v>
          </cell>
          <cell r="AR101">
            <v>223.31082754761357</v>
          </cell>
          <cell r="AS101">
            <v>190.17959216225069</v>
          </cell>
          <cell r="AT101">
            <v>282.69749768966847</v>
          </cell>
          <cell r="AU101">
            <v>119.34433260528134</v>
          </cell>
          <cell r="AV101">
            <v>371.31521609004909</v>
          </cell>
          <cell r="AW101">
            <v>163.60005860329019</v>
          </cell>
          <cell r="AX101">
            <v>116.8323067477485</v>
          </cell>
          <cell r="AY101">
            <v>150.81886561368898</v>
          </cell>
          <cell r="AZ101">
            <v>29.88404837032629</v>
          </cell>
          <cell r="BA101">
            <v>74.593780236692695</v>
          </cell>
          <cell r="BB101">
            <v>81.877355776117255</v>
          </cell>
          <cell r="BC101">
            <v>127.46591149695664</v>
          </cell>
          <cell r="BD101">
            <v>589.09971515864765</v>
          </cell>
          <cell r="BE101">
            <v>428.75</v>
          </cell>
          <cell r="BF101">
            <v>24.755005241113071</v>
          </cell>
          <cell r="BG101">
            <v>201.64279255378528</v>
          </cell>
          <cell r="BH101">
            <v>306.89117028679738</v>
          </cell>
          <cell r="BI101">
            <v>399.68860491637713</v>
          </cell>
          <cell r="BJ101">
            <v>158.77122409303266</v>
          </cell>
          <cell r="BK101">
            <v>176.10947706217027</v>
          </cell>
          <cell r="BL101">
            <v>850.52034096781017</v>
          </cell>
          <cell r="BM101">
            <v>632.21586527071588</v>
          </cell>
          <cell r="BN101">
            <v>950.67900928757172</v>
          </cell>
          <cell r="BO101">
            <v>43.73610718845471</v>
          </cell>
          <cell r="BP101">
            <v>337.32672351890511</v>
          </cell>
          <cell r="BQ101">
            <v>96.480415370167321</v>
          </cell>
          <cell r="BR101">
            <v>176.96938661813783</v>
          </cell>
          <cell r="BS101">
            <v>329.12105417308049</v>
          </cell>
          <cell r="BT101">
            <v>23.779953083197039</v>
          </cell>
          <cell r="BU101">
            <v>54.264977242251113</v>
          </cell>
          <cell r="BV101">
            <v>30.533979459823016</v>
          </cell>
          <cell r="BW101">
            <v>25.624346554168429</v>
          </cell>
          <cell r="BX101">
            <v>27.301862866411362</v>
          </cell>
          <cell r="BY101">
            <v>25.84011742910625</v>
          </cell>
          <cell r="BZ101">
            <v>60.234184048594862</v>
          </cell>
          <cell r="CA101">
            <v>67.382321993142298</v>
          </cell>
          <cell r="CB101">
            <v>66.574300597152359</v>
          </cell>
          <cell r="CC101">
            <v>51.121669247655362</v>
          </cell>
          <cell r="CD101">
            <v>17.045107215855221</v>
          </cell>
          <cell r="CE101">
            <v>50.459775564304692</v>
          </cell>
          <cell r="CF101">
            <v>91.073596612849386</v>
          </cell>
          <cell r="CG101">
            <v>101.59357041663627</v>
          </cell>
          <cell r="CH101">
            <v>143.41387904941416</v>
          </cell>
          <cell r="CI101">
            <v>118.03286703287357</v>
          </cell>
          <cell r="CJ101">
            <v>267.82324038232559</v>
          </cell>
          <cell r="CK101">
            <v>822.96563038805016</v>
          </cell>
          <cell r="CL101">
            <v>795.07000000000028</v>
          </cell>
          <cell r="CM101">
            <v>149.18514199477107</v>
          </cell>
          <cell r="CN101">
            <v>71.311204831834758</v>
          </cell>
          <cell r="CO101">
            <v>358.53469762353541</v>
          </cell>
          <cell r="CP101">
            <v>728.94229023976948</v>
          </cell>
          <cell r="CQ101">
            <v>172.14877286812134</v>
          </cell>
          <cell r="CR101">
            <v>974.05008151531877</v>
          </cell>
          <cell r="CS101">
            <v>6.1094025894517676</v>
          </cell>
          <cell r="CT101">
            <v>86.689934825214948</v>
          </cell>
          <cell r="CU101">
            <v>0.3439638223870517</v>
          </cell>
          <cell r="CV101">
            <v>1.4850831626545378</v>
          </cell>
          <cell r="CW101">
            <v>0.68982509145434789</v>
          </cell>
          <cell r="CX101">
            <v>59.947477011130289</v>
          </cell>
          <cell r="CY101">
            <v>38.348565814121436</v>
          </cell>
          <cell r="CZ101">
            <v>7.3233333333333359</v>
          </cell>
          <cell r="DA101">
            <v>16.211329371769626</v>
          </cell>
          <cell r="DB101">
            <v>15.338308250912158</v>
          </cell>
          <cell r="DC101">
            <v>19.764235376052358</v>
          </cell>
          <cell r="DD101">
            <v>4.1365823587336008</v>
          </cell>
          <cell r="DE101">
            <v>2.366431913239845</v>
          </cell>
          <cell r="DF101">
            <v>17.82280280988374</v>
          </cell>
          <cell r="DG101">
            <v>34.200998523434954</v>
          </cell>
          <cell r="DH101">
            <v>4.2720603928315457</v>
          </cell>
          <cell r="DI101">
            <v>12.88587415652419</v>
          </cell>
          <cell r="DJ101">
            <v>10.060528378271187</v>
          </cell>
          <cell r="DK101">
            <v>41.50933629919907</v>
          </cell>
          <cell r="DL101">
            <v>13.433989132048614</v>
          </cell>
          <cell r="DM101">
            <v>6.391427635686906</v>
          </cell>
          <cell r="DN101">
            <v>20.897634103197205</v>
          </cell>
          <cell r="DO101">
            <v>17.218799319348626</v>
          </cell>
          <cell r="DP101">
            <v>33.525250185494485</v>
          </cell>
          <cell r="DQ101">
            <v>10.045974809670955</v>
          </cell>
          <cell r="DR101">
            <v>27.290566135571474</v>
          </cell>
          <cell r="DS101">
            <v>79.101689615330059</v>
          </cell>
          <cell r="DT101">
            <v>13.208210779662767</v>
          </cell>
          <cell r="DU101">
            <v>52.25307455069035</v>
          </cell>
          <cell r="DV101">
            <v>40.300374688084439</v>
          </cell>
          <cell r="DW101">
            <v>18.590320061795591</v>
          </cell>
          <cell r="DX101">
            <v>35.108960394748195</v>
          </cell>
          <cell r="DY101">
            <v>23.803984435383907</v>
          </cell>
          <cell r="DZ101">
            <v>33.020526949156917</v>
          </cell>
          <cell r="EA101">
            <v>263.72456389195133</v>
          </cell>
          <cell r="EB101">
            <v>208.27820169187183</v>
          </cell>
          <cell r="EC101">
            <v>48.299068313995519</v>
          </cell>
          <cell r="ED101">
            <v>47.220409443375225</v>
          </cell>
          <cell r="EE101">
            <v>26.685613296306308</v>
          </cell>
          <cell r="EF101">
            <v>23.892884433040141</v>
          </cell>
          <cell r="EG101">
            <v>151.77166962249586</v>
          </cell>
          <cell r="EH101">
            <v>125.22200445608594</v>
          </cell>
          <cell r="EI101">
            <v>133.8765639497818</v>
          </cell>
          <cell r="EJ101">
            <v>79.850985591913613</v>
          </cell>
          <cell r="EK101">
            <v>30.24516314636114</v>
          </cell>
          <cell r="EL101">
            <v>199.67179470320787</v>
          </cell>
          <cell r="EM101">
            <v>131.81089181095768</v>
          </cell>
          <cell r="EN101">
            <v>108.71167589086284</v>
          </cell>
          <cell r="EO101">
            <v>53.405085197947251</v>
          </cell>
          <cell r="EP101">
            <v>110.60107051923148</v>
          </cell>
          <cell r="EQ101">
            <v>79.252695695477684</v>
          </cell>
          <cell r="ER101">
            <v>33.63985120194338</v>
          </cell>
          <cell r="ES101">
            <v>145.50214293954585</v>
          </cell>
          <cell r="ET101">
            <v>92.610000000000056</v>
          </cell>
          <cell r="EU101">
            <v>55.239378063921826</v>
          </cell>
          <cell r="EV101">
            <v>6.0096153846153779</v>
          </cell>
          <cell r="EW101">
            <v>14.41007055268409</v>
          </cell>
          <cell r="EX101">
            <v>12.758187018538328</v>
          </cell>
          <cell r="EY101">
            <v>17.460312139248831</v>
          </cell>
          <cell r="EZ101">
            <v>157.75239744612452</v>
          </cell>
          <cell r="FA101">
            <v>81.806733219216085</v>
          </cell>
          <cell r="FB101">
            <v>21.00224749877971</v>
          </cell>
          <cell r="FC101">
            <v>50.223464324456877</v>
          </cell>
          <cell r="FD101">
            <v>172.26170874573356</v>
          </cell>
          <cell r="FE101">
            <v>6.4797337223396747</v>
          </cell>
          <cell r="FF101">
            <v>76.071601797254189</v>
          </cell>
          <cell r="FG101">
            <v>34.840461994640627</v>
          </cell>
          <cell r="FH101">
            <v>59.456353897207642</v>
          </cell>
          <cell r="FI101">
            <v>194.00181648634126</v>
          </cell>
          <cell r="FJ101">
            <v>29.224989027773301</v>
          </cell>
          <cell r="FK101">
            <v>103.10904519003169</v>
          </cell>
          <cell r="FL101">
            <v>5.7165392199355347</v>
          </cell>
          <cell r="FM101">
            <v>110.18026774336678</v>
          </cell>
          <cell r="FN101">
            <v>175.37014426634906</v>
          </cell>
          <cell r="FO101">
            <v>59.760552299247706</v>
          </cell>
          <cell r="FP101">
            <v>33.296715033168056</v>
          </cell>
          <cell r="FQ101">
            <v>286.81997019036169</v>
          </cell>
          <cell r="FR101">
            <v>128.98643339514427</v>
          </cell>
          <cell r="FS101">
            <v>49.112320359672594</v>
          </cell>
          <cell r="FT101">
            <v>80.954308100310399</v>
          </cell>
          <cell r="FU101">
            <v>216.58657229846904</v>
          </cell>
          <cell r="FV101">
            <v>158.50539139095537</v>
          </cell>
          <cell r="FW101">
            <v>46.560832371330207</v>
          </cell>
          <cell r="FX101">
            <v>286.36093588337047</v>
          </cell>
          <cell r="FY101">
            <v>119.7764783878704</v>
          </cell>
          <cell r="FZ101">
            <v>274.06010818796648</v>
          </cell>
          <cell r="GA101">
            <v>115.47854032243399</v>
          </cell>
          <cell r="GB101">
            <v>143.31050205759507</v>
          </cell>
          <cell r="GC101">
            <v>77.984573403262786</v>
          </cell>
          <cell r="GD101">
            <v>71.655251028797537</v>
          </cell>
          <cell r="GE101">
            <v>85.164183786378118</v>
          </cell>
          <cell r="GF101">
            <v>171.48749954442752</v>
          </cell>
          <cell r="GG101">
            <v>241.2846607225579</v>
          </cell>
          <cell r="GH101">
            <v>358.38045468468289</v>
          </cell>
          <cell r="GI101">
            <v>305.38088234203525</v>
          </cell>
          <cell r="GJ101">
            <v>337.32672351890511</v>
          </cell>
          <cell r="GK101">
            <v>328.64046859752375</v>
          </cell>
          <cell r="GL101">
            <v>365.82416650625981</v>
          </cell>
          <cell r="GM101">
            <v>332.49169974602358</v>
          </cell>
          <cell r="GN101">
            <v>196.26505515501213</v>
          </cell>
          <cell r="GO101">
            <v>191.44212284656706</v>
          </cell>
          <cell r="GP101">
            <v>256.61313294529589</v>
          </cell>
        </row>
        <row r="102">
          <cell r="B102">
            <v>4.5820519420888273</v>
          </cell>
          <cell r="C102">
            <v>3.3022279057136958</v>
          </cell>
          <cell r="D102">
            <v>6.4291756858869515</v>
          </cell>
          <cell r="E102">
            <v>6.9559345166555389</v>
          </cell>
          <cell r="F102">
            <v>11.823521072844585</v>
          </cell>
          <cell r="G102">
            <v>8.8504174415046073</v>
          </cell>
          <cell r="H102">
            <v>16.008062968391911</v>
          </cell>
          <cell r="I102">
            <v>21.873122173368667</v>
          </cell>
          <cell r="J102">
            <v>2.2128400786237021</v>
          </cell>
          <cell r="K102">
            <v>2.1582991886028289</v>
          </cell>
          <cell r="L102">
            <v>3.8206441084052245</v>
          </cell>
          <cell r="M102">
            <v>2.8958566320296875</v>
          </cell>
          <cell r="N102">
            <v>13.456906219484479</v>
          </cell>
          <cell r="O102">
            <v>9.0205554633718865</v>
          </cell>
          <cell r="P102">
            <v>2.186750188953666</v>
          </cell>
          <cell r="Q102">
            <v>3.4624587232422344</v>
          </cell>
          <cell r="R102">
            <v>4.2607530579110744</v>
          </cell>
          <cell r="S102">
            <v>9.0603768760640673</v>
          </cell>
          <cell r="T102">
            <v>13.844174510133707</v>
          </cell>
          <cell r="U102">
            <v>31.411628314820469</v>
          </cell>
          <cell r="V102">
            <v>52.489504783760736</v>
          </cell>
          <cell r="W102">
            <v>15.955384686362027</v>
          </cell>
          <cell r="X102">
            <v>27.167708623230148</v>
          </cell>
          <cell r="Y102">
            <v>29.554894659630179</v>
          </cell>
          <cell r="Z102">
            <v>151.9178719970061</v>
          </cell>
          <cell r="AA102">
            <v>8.2475248829877259</v>
          </cell>
          <cell r="AB102">
            <v>21.476495651092364</v>
          </cell>
          <cell r="AC102">
            <v>34.263509910978961</v>
          </cell>
          <cell r="AD102">
            <v>24.881646103157429</v>
          </cell>
          <cell r="AE102">
            <v>72.75687577983696</v>
          </cell>
          <cell r="AF102">
            <v>180.92391936944097</v>
          </cell>
          <cell r="AG102">
            <v>53.716754266140143</v>
          </cell>
          <cell r="AH102">
            <v>70.860238987656274</v>
          </cell>
          <cell r="AI102">
            <v>27.504125072432323</v>
          </cell>
          <cell r="AJ102">
            <v>73.852421761239469</v>
          </cell>
          <cell r="AK102">
            <v>111.8666822606267</v>
          </cell>
          <cell r="AL102">
            <v>49.005138952460889</v>
          </cell>
          <cell r="AM102">
            <v>36.284024980010159</v>
          </cell>
          <cell r="AN102">
            <v>20.704769981818199</v>
          </cell>
          <cell r="AO102">
            <v>18.578026073234426</v>
          </cell>
          <cell r="AP102">
            <v>69.480312319390194</v>
          </cell>
          <cell r="AQ102">
            <v>25.067985683935582</v>
          </cell>
          <cell r="AR102">
            <v>100.91955360583013</v>
          </cell>
          <cell r="AS102">
            <v>113.77407734189717</v>
          </cell>
          <cell r="AT102">
            <v>152.5150402419379</v>
          </cell>
          <cell r="AU102">
            <v>69.120000000000061</v>
          </cell>
          <cell r="AV102">
            <v>223.73336452125341</v>
          </cell>
          <cell r="AW102">
            <v>94.592679420767041</v>
          </cell>
          <cell r="AX102">
            <v>72.893511980757836</v>
          </cell>
          <cell r="AY102">
            <v>85.743749772213761</v>
          </cell>
          <cell r="AZ102">
            <v>18.63944545848938</v>
          </cell>
          <cell r="BA102">
            <v>49.917948675801966</v>
          </cell>
          <cell r="BB102">
            <v>45.242557276185103</v>
          </cell>
          <cell r="BC102">
            <v>86.033682066967174</v>
          </cell>
          <cell r="BD102">
            <v>425.60386029734269</v>
          </cell>
          <cell r="BE102">
            <v>267.75312789956359</v>
          </cell>
          <cell r="BF102">
            <v>16.44424381267309</v>
          </cell>
          <cell r="BG102">
            <v>144.31894989917311</v>
          </cell>
          <cell r="BH102">
            <v>227.90088722951484</v>
          </cell>
          <cell r="BI102">
            <v>254.84542295281662</v>
          </cell>
          <cell r="BJ102">
            <v>113.41296222213754</v>
          </cell>
          <cell r="BK102">
            <v>119.29534106577667</v>
          </cell>
          <cell r="BL102">
            <v>664.75692707936514</v>
          </cell>
          <cell r="BM102">
            <v>476.313672279098</v>
          </cell>
          <cell r="BN102">
            <v>775.1590438097204</v>
          </cell>
          <cell r="BO102">
            <v>24.541293201459457</v>
          </cell>
          <cell r="BP102">
            <v>228.82452141324339</v>
          </cell>
          <cell r="BQ102">
            <v>69.194511839812805</v>
          </cell>
          <cell r="BR102">
            <v>124.56428832133226</v>
          </cell>
          <cell r="BS102">
            <v>207.0413156836093</v>
          </cell>
          <cell r="BT102">
            <v>15.296805251018057</v>
          </cell>
          <cell r="BU102">
            <v>36.2174737114672</v>
          </cell>
          <cell r="BV102">
            <v>19.956363636363619</v>
          </cell>
          <cell r="BW102">
            <v>18.474251676319664</v>
          </cell>
          <cell r="BX102">
            <v>17.242782127689225</v>
          </cell>
          <cell r="BY102">
            <v>15.765446570127841</v>
          </cell>
          <cell r="BZ102">
            <v>42.899867039420968</v>
          </cell>
          <cell r="CA102">
            <v>53.265960049547573</v>
          </cell>
          <cell r="CB102">
            <v>49.511018089359631</v>
          </cell>
          <cell r="CC102">
            <v>38.726131844715894</v>
          </cell>
          <cell r="CD102">
            <v>13.31896617609641</v>
          </cell>
          <cell r="CE102">
            <v>38.072819044562479</v>
          </cell>
          <cell r="CF102">
            <v>76.951407881857534</v>
          </cell>
          <cell r="CG102">
            <v>78.110158110197176</v>
          </cell>
          <cell r="CH102">
            <v>122.99322114653307</v>
          </cell>
          <cell r="CI102">
            <v>100.22093044868417</v>
          </cell>
          <cell r="CJ102">
            <v>229.73666666666657</v>
          </cell>
          <cell r="CK102">
            <v>687.98036592623691</v>
          </cell>
          <cell r="CL102">
            <v>675.11349505101725</v>
          </cell>
          <cell r="CM102">
            <v>127.64016880277151</v>
          </cell>
          <cell r="CN102">
            <v>59.958367778540044</v>
          </cell>
          <cell r="CO102">
            <v>291.05489207364309</v>
          </cell>
          <cell r="CP102">
            <v>573.41157147375338</v>
          </cell>
          <cell r="CQ102">
            <v>135.89950043598415</v>
          </cell>
          <cell r="CR102">
            <v>813.84815242156822</v>
          </cell>
          <cell r="CS102">
            <v>67.453163750857513</v>
          </cell>
          <cell r="CT102">
            <v>24.755781142997705</v>
          </cell>
          <cell r="CU102">
            <v>2.4525346865822097</v>
          </cell>
          <cell r="CV102">
            <v>15.641353394128011</v>
          </cell>
          <cell r="CW102">
            <v>59.947477011130289</v>
          </cell>
          <cell r="CX102">
            <v>0.65747860718049234</v>
          </cell>
          <cell r="CY102">
            <v>12.493582352552041</v>
          </cell>
          <cell r="CZ102">
            <v>6.9368156319100089</v>
          </cell>
          <cell r="DA102">
            <v>39.765878589564714</v>
          </cell>
          <cell r="DB102">
            <v>44.859389206720195</v>
          </cell>
          <cell r="DC102">
            <v>69.300078102409088</v>
          </cell>
          <cell r="DD102">
            <v>9.0017963340699687</v>
          </cell>
          <cell r="DE102">
            <v>13.910707665503654</v>
          </cell>
          <cell r="DF102">
            <v>89.166697819309121</v>
          </cell>
          <cell r="DG102">
            <v>123.39906968855151</v>
          </cell>
          <cell r="DH102">
            <v>10.291917001004014</v>
          </cell>
          <cell r="DI102">
            <v>26.732182851387208</v>
          </cell>
          <cell r="DJ102">
            <v>35.282494242896156</v>
          </cell>
          <cell r="DK102">
            <v>91.80870546957955</v>
          </cell>
          <cell r="DL102">
            <v>34.918259807728091</v>
          </cell>
          <cell r="DM102">
            <v>12.151517509256939</v>
          </cell>
          <cell r="DN102">
            <v>13.176156917368241</v>
          </cell>
          <cell r="DO102">
            <v>12.86069399371589</v>
          </cell>
          <cell r="DP102">
            <v>60.220171869565426</v>
          </cell>
          <cell r="DQ102">
            <v>3.8001109470483283</v>
          </cell>
          <cell r="DR102">
            <v>45.05073168107257</v>
          </cell>
          <cell r="DS102">
            <v>112.13897672085295</v>
          </cell>
          <cell r="DT102">
            <v>26.220573296554722</v>
          </cell>
          <cell r="DU102">
            <v>34.29499999999998</v>
          </cell>
          <cell r="DV102">
            <v>17.100499261717477</v>
          </cell>
          <cell r="DW102">
            <v>22.182763578959225</v>
          </cell>
          <cell r="DX102">
            <v>84.236538390415774</v>
          </cell>
          <cell r="DY102">
            <v>34.010395102086065</v>
          </cell>
          <cell r="DZ102">
            <v>51.109468545466193</v>
          </cell>
          <cell r="EA102">
            <v>385.41487010752479</v>
          </cell>
          <cell r="EB102">
            <v>329.60187378108128</v>
          </cell>
          <cell r="EC102">
            <v>73.433703433777552</v>
          </cell>
          <cell r="ED102">
            <v>71.676090936936589</v>
          </cell>
          <cell r="EE102">
            <v>38.440195355903192</v>
          </cell>
          <cell r="EF102">
            <v>38.507160717593955</v>
          </cell>
          <cell r="EG102">
            <v>266.4080118915349</v>
          </cell>
          <cell r="EH102">
            <v>178.20204733672384</v>
          </cell>
          <cell r="EI102">
            <v>172.79973820871382</v>
          </cell>
          <cell r="EJ102">
            <v>94.537294228256854</v>
          </cell>
          <cell r="EK102">
            <v>38.968787510006003</v>
          </cell>
          <cell r="EL102">
            <v>252.64152093430704</v>
          </cell>
          <cell r="EM102">
            <v>202.11840292264341</v>
          </cell>
          <cell r="EN102">
            <v>132.30902010067183</v>
          </cell>
          <cell r="EO102">
            <v>92.799798087064829</v>
          </cell>
          <cell r="EP102">
            <v>141.80594134238527</v>
          </cell>
          <cell r="EQ102">
            <v>112.28961839814055</v>
          </cell>
          <cell r="ER102">
            <v>9.6410159676710894</v>
          </cell>
          <cell r="ES102">
            <v>43.383287104598288</v>
          </cell>
          <cell r="ET102">
            <v>18.004977089682722</v>
          </cell>
          <cell r="EU102">
            <v>19.80110883539384</v>
          </cell>
          <cell r="EV102">
            <v>2.9054790365708514</v>
          </cell>
          <cell r="EW102">
            <v>4.0539651371630372</v>
          </cell>
          <cell r="EX102">
            <v>3.9291537256768141</v>
          </cell>
          <cell r="EY102">
            <v>5.0900293159764773</v>
          </cell>
          <cell r="EZ102">
            <v>85.460301895090524</v>
          </cell>
          <cell r="FA102">
            <v>9.4060406122874021</v>
          </cell>
          <cell r="FB102">
            <v>7.4254158132726893</v>
          </cell>
          <cell r="FC102">
            <v>20.754668149599535</v>
          </cell>
          <cell r="FD102">
            <v>65.759828923135089</v>
          </cell>
          <cell r="FE102">
            <v>0.66775744099186174</v>
          </cell>
          <cell r="FF102">
            <v>31.623443835230848</v>
          </cell>
          <cell r="FG102">
            <v>18.082754657407722</v>
          </cell>
          <cell r="FH102">
            <v>37.387208959081171</v>
          </cell>
          <cell r="FI102">
            <v>125.48466041712044</v>
          </cell>
          <cell r="FJ102">
            <v>14.186162271735082</v>
          </cell>
          <cell r="FK102">
            <v>51.272323918465034</v>
          </cell>
          <cell r="FL102">
            <v>3.0234480653852196</v>
          </cell>
          <cell r="FM102">
            <v>62.394084655518455</v>
          </cell>
          <cell r="FN102">
            <v>77.612040303035442</v>
          </cell>
          <cell r="FO102">
            <v>35.934241175915894</v>
          </cell>
          <cell r="FP102">
            <v>20.966853745853228</v>
          </cell>
          <cell r="FQ102">
            <v>192.39184806015027</v>
          </cell>
          <cell r="FR102">
            <v>56.707523310403836</v>
          </cell>
          <cell r="FS102">
            <v>29.205331514791766</v>
          </cell>
          <cell r="FT102">
            <v>56.237444821044257</v>
          </cell>
          <cell r="FU102">
            <v>158.12874501494016</v>
          </cell>
          <cell r="FV102">
            <v>126.88151323183376</v>
          </cell>
          <cell r="FW102">
            <v>51.8335334401282</v>
          </cell>
          <cell r="FX102">
            <v>224.57923679628109</v>
          </cell>
          <cell r="FY102">
            <v>113.56161411322063</v>
          </cell>
          <cell r="FZ102">
            <v>247.81545553092556</v>
          </cell>
          <cell r="GA102">
            <v>93.595222233829858</v>
          </cell>
          <cell r="GB102">
            <v>153.25962057893801</v>
          </cell>
          <cell r="GC102">
            <v>69.563680817570983</v>
          </cell>
          <cell r="GD102">
            <v>76.071601797254189</v>
          </cell>
          <cell r="GE102">
            <v>80.385765686469611</v>
          </cell>
          <cell r="GF102">
            <v>184.40943359817558</v>
          </cell>
          <cell r="GG102">
            <v>227.54815468379434</v>
          </cell>
          <cell r="GH102">
            <v>326.24105520305085</v>
          </cell>
          <cell r="GI102">
            <v>347.06629683678574</v>
          </cell>
          <cell r="GJ102">
            <v>363.83419190614831</v>
          </cell>
          <cell r="GK102">
            <v>387.95104536526264</v>
          </cell>
          <cell r="GL102">
            <v>406.89009412862333</v>
          </cell>
          <cell r="GM102">
            <v>324.32574874653432</v>
          </cell>
          <cell r="GN102">
            <v>201.12782154639879</v>
          </cell>
          <cell r="GO102">
            <v>190.43187548307159</v>
          </cell>
          <cell r="GP102">
            <v>290.96228896542578</v>
          </cell>
        </row>
        <row r="103">
          <cell r="B103">
            <v>5.7282802883350943</v>
          </cell>
          <cell r="C103">
            <v>4.3208101092272058</v>
          </cell>
          <cell r="D103">
            <v>7.7823275581423834</v>
          </cell>
          <cell r="E103">
            <v>7.8840501579766196</v>
          </cell>
          <cell r="F103">
            <v>13.376916667154646</v>
          </cell>
          <cell r="G103">
            <v>10.572564116618061</v>
          </cell>
          <cell r="H103">
            <v>18.339339316343978</v>
          </cell>
          <cell r="I103">
            <v>24.521506635474307</v>
          </cell>
          <cell r="J103">
            <v>1.5902092806346391</v>
          </cell>
          <cell r="K103">
            <v>1.0065358248615297</v>
          </cell>
          <cell r="L103">
            <v>2.6456135369551483</v>
          </cell>
          <cell r="M103">
            <v>1.7392939053607215</v>
          </cell>
          <cell r="N103">
            <v>11.10568769476045</v>
          </cell>
          <cell r="O103">
            <v>7.1022727272727195</v>
          </cell>
          <cell r="P103">
            <v>3.2338350126264772</v>
          </cell>
          <cell r="Q103">
            <v>3.535866230501377</v>
          </cell>
          <cell r="R103">
            <v>3.4407718626901591</v>
          </cell>
          <cell r="S103">
            <v>7.7135703493141783</v>
          </cell>
          <cell r="T103">
            <v>12.263686952107012</v>
          </cell>
          <cell r="U103">
            <v>28.818608399481136</v>
          </cell>
          <cell r="V103">
            <v>48.054113793144168</v>
          </cell>
          <cell r="W103">
            <v>15.369305814658313</v>
          </cell>
          <cell r="X103">
            <v>25.185303857319003</v>
          </cell>
          <cell r="Y103">
            <v>28.027584210169827</v>
          </cell>
          <cell r="Z103">
            <v>150.2894239685219</v>
          </cell>
          <cell r="AA103">
            <v>8.1805990000732827</v>
          </cell>
          <cell r="AB103">
            <v>21.779580746653505</v>
          </cell>
          <cell r="AC103">
            <v>34.824748862458918</v>
          </cell>
          <cell r="AD103">
            <v>26.121456161024405</v>
          </cell>
          <cell r="AE103">
            <v>74.558971812772299</v>
          </cell>
          <cell r="AF103">
            <v>154.80514009554088</v>
          </cell>
          <cell r="AG103">
            <v>40.097537330863631</v>
          </cell>
          <cell r="AH103">
            <v>72.282157337670526</v>
          </cell>
          <cell r="AI103">
            <v>35.934877542576899</v>
          </cell>
          <cell r="AJ103">
            <v>96.195924030075133</v>
          </cell>
          <cell r="AK103">
            <v>133.42806648153154</v>
          </cell>
          <cell r="AL103">
            <v>60.755129361643149</v>
          </cell>
          <cell r="AM103">
            <v>46.300647943630295</v>
          </cell>
          <cell r="AN103">
            <v>24.403032598429231</v>
          </cell>
          <cell r="AO103">
            <v>22.264417738225756</v>
          </cell>
          <cell r="AP103">
            <v>86.906805113293615</v>
          </cell>
          <cell r="AQ103">
            <v>33.66391762703801</v>
          </cell>
          <cell r="AR103">
            <v>129.69063497415678</v>
          </cell>
          <cell r="AS103">
            <v>132.53257797613387</v>
          </cell>
          <cell r="AT103">
            <v>178.49705515778132</v>
          </cell>
          <cell r="AU103">
            <v>72.934246585537636</v>
          </cell>
          <cell r="AV103">
            <v>256.17082367045646</v>
          </cell>
          <cell r="AW103">
            <v>108.50241379803482</v>
          </cell>
          <cell r="AX103">
            <v>79.706893609579851</v>
          </cell>
          <cell r="AY103">
            <v>97.404238100813529</v>
          </cell>
          <cell r="AZ103">
            <v>19.723513885715199</v>
          </cell>
          <cell r="BA103">
            <v>50.631783928180916</v>
          </cell>
          <cell r="BB103">
            <v>49.726475845368327</v>
          </cell>
          <cell r="BC103">
            <v>94.963710173939461</v>
          </cell>
          <cell r="BD103">
            <v>453.66018648323166</v>
          </cell>
          <cell r="BE103">
            <v>309.61028019108176</v>
          </cell>
          <cell r="BF103">
            <v>18.112354119361513</v>
          </cell>
          <cell r="BG103">
            <v>155.52000000000007</v>
          </cell>
          <cell r="BH103">
            <v>239.24513746364815</v>
          </cell>
          <cell r="BI103">
            <v>306.78852651297098</v>
          </cell>
          <cell r="BJ103">
            <v>132.54630742163698</v>
          </cell>
          <cell r="BK103">
            <v>137.69894193896721</v>
          </cell>
          <cell r="BL103">
            <v>735.84571861226482</v>
          </cell>
          <cell r="BM103">
            <v>540.75937347400668</v>
          </cell>
          <cell r="BN103">
            <v>849.86076724366967</v>
          </cell>
          <cell r="BO103">
            <v>32.685775744198011</v>
          </cell>
          <cell r="BP103">
            <v>278.14036600249159</v>
          </cell>
          <cell r="BQ103">
            <v>82.040029292108471</v>
          </cell>
          <cell r="BR103">
            <v>149.42024185163146</v>
          </cell>
          <cell r="BS103">
            <v>256.61313294529589</v>
          </cell>
          <cell r="BT103">
            <v>18.961896127068329</v>
          </cell>
          <cell r="BU103">
            <v>43.69283675470696</v>
          </cell>
          <cell r="BV103">
            <v>24.463681835030883</v>
          </cell>
          <cell r="BW103">
            <v>21.814079742221555</v>
          </cell>
          <cell r="BX103">
            <v>21.151161102320867</v>
          </cell>
          <cell r="BY103">
            <v>19.746934097474487</v>
          </cell>
          <cell r="BZ103">
            <v>51.854464648668433</v>
          </cell>
          <cell r="CA103">
            <v>60.493278965518158</v>
          </cell>
          <cell r="CB103">
            <v>57.538529681937376</v>
          </cell>
          <cell r="CC103">
            <v>44.809332361313601</v>
          </cell>
          <cell r="CD103">
            <v>15.376078142361278</v>
          </cell>
          <cell r="CE103">
            <v>43.372346092361212</v>
          </cell>
          <cell r="CF103">
            <v>85.905982604369456</v>
          </cell>
          <cell r="CG103">
            <v>90.710140557712748</v>
          </cell>
          <cell r="CH103">
            <v>135.26708394875681</v>
          </cell>
          <cell r="CI103">
            <v>109.82459216813845</v>
          </cell>
          <cell r="CJ103">
            <v>251.38309907390371</v>
          </cell>
          <cell r="CK103">
            <v>756.68567245587496</v>
          </cell>
          <cell r="CL103">
            <v>741.51008927728026</v>
          </cell>
          <cell r="CM103">
            <v>140.1855912710005</v>
          </cell>
          <cell r="CN103">
            <v>66.56106720825052</v>
          </cell>
          <cell r="CO103">
            <v>323.9079111800142</v>
          </cell>
          <cell r="CP103">
            <v>641.20037492191148</v>
          </cell>
          <cell r="CQ103">
            <v>152.41128872642588</v>
          </cell>
          <cell r="CR103">
            <v>888.39660461980543</v>
          </cell>
          <cell r="CS103">
            <v>40.959999999999965</v>
          </cell>
          <cell r="CT103">
            <v>24.755781142997705</v>
          </cell>
          <cell r="CU103">
            <v>1.368917163815579</v>
          </cell>
          <cell r="CV103">
            <v>10.185153116178467</v>
          </cell>
          <cell r="CW103">
            <v>38.348565814121436</v>
          </cell>
          <cell r="CX103">
            <v>12.493582352552041</v>
          </cell>
          <cell r="CY103">
            <v>0.81970550217745874</v>
          </cell>
          <cell r="CZ103">
            <v>3.5864327680858596</v>
          </cell>
          <cell r="DA103">
            <v>16.565023392678913</v>
          </cell>
          <cell r="DB103">
            <v>20.42860984012373</v>
          </cell>
          <cell r="DC103">
            <v>52.581365520495972</v>
          </cell>
          <cell r="DD103">
            <v>7.1221601643340771</v>
          </cell>
          <cell r="DE103">
            <v>9.5957065228918683</v>
          </cell>
          <cell r="DF103">
            <v>57.780834192662901</v>
          </cell>
          <cell r="DG103">
            <v>88.545328504670366</v>
          </cell>
          <cell r="DH103">
            <v>7.6106312484576515</v>
          </cell>
          <cell r="DI103">
            <v>19.820076872258156</v>
          </cell>
          <cell r="DJ103">
            <v>27.44924680205272</v>
          </cell>
          <cell r="DK103">
            <v>70.564988485792313</v>
          </cell>
          <cell r="DL103">
            <v>27.074004653911103</v>
          </cell>
          <cell r="DM103">
            <v>7.0276400733105344</v>
          </cell>
          <cell r="DN103">
            <v>7.2584295822168015</v>
          </cell>
          <cell r="DO103">
            <v>7.7715816440413255</v>
          </cell>
          <cell r="DP103">
            <v>31.74538706647003</v>
          </cell>
          <cell r="DQ103">
            <v>3.3091237510857763</v>
          </cell>
          <cell r="DR103">
            <v>28.6216701119973</v>
          </cell>
          <cell r="DS103">
            <v>77.612040303035442</v>
          </cell>
          <cell r="DT103">
            <v>18.459035727794657</v>
          </cell>
          <cell r="DU103">
            <v>26.502105576727278</v>
          </cell>
          <cell r="DV103">
            <v>12.785932699650813</v>
          </cell>
          <cell r="DW103">
            <v>9.9301460210814696</v>
          </cell>
          <cell r="DX103">
            <v>51.442775974863558</v>
          </cell>
          <cell r="DY103">
            <v>19.409548552194615</v>
          </cell>
          <cell r="DZ103">
            <v>34.152598729818507</v>
          </cell>
          <cell r="EA103">
            <v>328.16011716843389</v>
          </cell>
          <cell r="EB103">
            <v>275.87107441701789</v>
          </cell>
          <cell r="EC103">
            <v>60.538017652133313</v>
          </cell>
          <cell r="ED103">
            <v>60.514415175229097</v>
          </cell>
          <cell r="EE103">
            <v>32.720011720658036</v>
          </cell>
          <cell r="EF103">
            <v>31.300019136722291</v>
          </cell>
          <cell r="EG103">
            <v>217.00482759606965</v>
          </cell>
          <cell r="EH103">
            <v>150.58546012148713</v>
          </cell>
          <cell r="EI103">
            <v>146.40483257051309</v>
          </cell>
          <cell r="EJ103">
            <v>79.418970026058659</v>
          </cell>
          <cell r="EK103">
            <v>29.559089020976277</v>
          </cell>
          <cell r="EL103">
            <v>207.4533381269147</v>
          </cell>
          <cell r="EM103">
            <v>157.75239744612452</v>
          </cell>
          <cell r="EN103">
            <v>109.75999999999991</v>
          </cell>
          <cell r="EO103">
            <v>70.746311741319786</v>
          </cell>
          <cell r="EP103">
            <v>117.83592915575453</v>
          </cell>
          <cell r="EQ103">
            <v>89.640828448871559</v>
          </cell>
          <cell r="ER103">
            <v>18.37006260196193</v>
          </cell>
          <cell r="ES103">
            <v>71.748761661787512</v>
          </cell>
          <cell r="ET103">
            <v>27.439999999999973</v>
          </cell>
          <cell r="EU103">
            <v>30.76505954632443</v>
          </cell>
          <cell r="EV103">
            <v>4.2101447816957815</v>
          </cell>
          <cell r="EW103">
            <v>7.3378948775904256</v>
          </cell>
          <cell r="EX103">
            <v>5.222154823442132</v>
          </cell>
          <cell r="EY103">
            <v>7.8020649309974237</v>
          </cell>
          <cell r="EZ103">
            <v>118.92046123354891</v>
          </cell>
          <cell r="FA103">
            <v>30.649520387764632</v>
          </cell>
          <cell r="FB103">
            <v>11.379934094712507</v>
          </cell>
          <cell r="FC103">
            <v>27.950849718747385</v>
          </cell>
          <cell r="FD103">
            <v>86.689934825214948</v>
          </cell>
          <cell r="FE103">
            <v>1.826781694934221</v>
          </cell>
          <cell r="FF103">
            <v>36.019132763019194</v>
          </cell>
          <cell r="FG103">
            <v>18.711321065066468</v>
          </cell>
          <cell r="FH103">
            <v>37.664721557446853</v>
          </cell>
          <cell r="FI103">
            <v>118.92046123354891</v>
          </cell>
          <cell r="FJ103">
            <v>16.260269345360598</v>
          </cell>
          <cell r="FK103">
            <v>57.756564778386881</v>
          </cell>
          <cell r="FL103">
            <v>3.2231753515654042</v>
          </cell>
          <cell r="FM103">
            <v>65.551433241386803</v>
          </cell>
          <cell r="FN103">
            <v>89.789513864370662</v>
          </cell>
          <cell r="FO103">
            <v>34.507949969697002</v>
          </cell>
          <cell r="FP103">
            <v>19.347006383417582</v>
          </cell>
          <cell r="FQ103">
            <v>193.59890521384696</v>
          </cell>
          <cell r="FR103">
            <v>57.511877903612167</v>
          </cell>
          <cell r="FS103">
            <v>26.566729192732776</v>
          </cell>
          <cell r="FT103">
            <v>49.490448826010841</v>
          </cell>
          <cell r="FU103">
            <v>145.86849317107527</v>
          </cell>
          <cell r="FV103">
            <v>106.48000000000006</v>
          </cell>
          <cell r="FW103">
            <v>40.441721031627715</v>
          </cell>
          <cell r="FX103">
            <v>210.75932885639961</v>
          </cell>
          <cell r="FY103">
            <v>98.41500000000002</v>
          </cell>
          <cell r="FZ103">
            <v>221.20214103846297</v>
          </cell>
          <cell r="GA103">
            <v>84.201156910104189</v>
          </cell>
          <cell r="GB103">
            <v>120.6364687812106</v>
          </cell>
          <cell r="GC103">
            <v>60.942175142598174</v>
          </cell>
          <cell r="GD103">
            <v>59.802940354133142</v>
          </cell>
          <cell r="GE103">
            <v>66.260093570715739</v>
          </cell>
          <cell r="GF103">
            <v>149.54883583632468</v>
          </cell>
          <cell r="GG103">
            <v>198.0462491439813</v>
          </cell>
          <cell r="GH103">
            <v>298.84048370326292</v>
          </cell>
          <cell r="GI103">
            <v>300.23802157621503</v>
          </cell>
          <cell r="GJ103">
            <v>320.03007858637289</v>
          </cell>
          <cell r="GK103">
            <v>336.84217476438425</v>
          </cell>
          <cell r="GL103">
            <v>358.38045468468289</v>
          </cell>
          <cell r="GM103">
            <v>290.04006343951852</v>
          </cell>
          <cell r="GN103">
            <v>180.67590853514494</v>
          </cell>
          <cell r="GO103">
            <v>171.57969110591134</v>
          </cell>
          <cell r="GP103">
            <v>247.37826278798246</v>
          </cell>
        </row>
        <row r="104">
          <cell r="B104">
            <v>2.1266366085314696</v>
          </cell>
          <cell r="C104">
            <v>1.6176266105103123</v>
          </cell>
          <cell r="D104">
            <v>3.1114373938070403</v>
          </cell>
          <cell r="E104">
            <v>3.132373452368332</v>
          </cell>
          <cell r="F104">
            <v>4.984268642661851</v>
          </cell>
          <cell r="G104">
            <v>3.4663145672330917</v>
          </cell>
          <cell r="H104">
            <v>5.998940091568028</v>
          </cell>
          <cell r="I104">
            <v>8.0364619695270285</v>
          </cell>
          <cell r="J104">
            <v>0.36471048135544876</v>
          </cell>
          <cell r="K104">
            <v>0.40072851637402701</v>
          </cell>
          <cell r="L104">
            <v>0.75909257354383719</v>
          </cell>
          <cell r="M104">
            <v>0.81024570942451268</v>
          </cell>
          <cell r="N104">
            <v>3.5773037457102439</v>
          </cell>
          <cell r="O104">
            <v>2.5865826317254585</v>
          </cell>
          <cell r="P104">
            <v>1.3881758169502272</v>
          </cell>
          <cell r="Q104">
            <v>1.561651547418808</v>
          </cell>
          <cell r="R104">
            <v>1.3870942545170191</v>
          </cell>
          <cell r="S104">
            <v>2.8646022784036007</v>
          </cell>
          <cell r="T104">
            <v>4.2403483212834079</v>
          </cell>
          <cell r="U104">
            <v>10.13658987834666</v>
          </cell>
          <cell r="V104">
            <v>16.562097158017313</v>
          </cell>
          <cell r="W104">
            <v>5.6605750907727295</v>
          </cell>
          <cell r="X104">
            <v>9.1201398340205717</v>
          </cell>
          <cell r="Y104">
            <v>9.9842160694539199</v>
          </cell>
          <cell r="Z104">
            <v>53.033273134857829</v>
          </cell>
          <cell r="AA104">
            <v>3.2031418519872559</v>
          </cell>
          <cell r="AB104">
            <v>8.0929335495542034</v>
          </cell>
          <cell r="AC104">
            <v>12.774538730636092</v>
          </cell>
          <cell r="AD104">
            <v>9.769173448426244</v>
          </cell>
          <cell r="AE104">
            <v>26.13420798511644</v>
          </cell>
          <cell r="AF104">
            <v>48.263219461384637</v>
          </cell>
          <cell r="AG104">
            <v>14.33182593279381</v>
          </cell>
          <cell r="AH104">
            <v>26.920605604674844</v>
          </cell>
          <cell r="AI104">
            <v>13.014148283908389</v>
          </cell>
          <cell r="AJ104">
            <v>33.5502939215474</v>
          </cell>
          <cell r="AK104">
            <v>49.264671136852442</v>
          </cell>
          <cell r="AL104">
            <v>21.643034114801097</v>
          </cell>
          <cell r="AM104">
            <v>17.287778177242892</v>
          </cell>
          <cell r="AN104">
            <v>10.391676669334933</v>
          </cell>
          <cell r="AO104">
            <v>9.2703742416499519</v>
          </cell>
          <cell r="AP104">
            <v>33.618324244376012</v>
          </cell>
          <cell r="AQ104">
            <v>13.083383306698613</v>
          </cell>
          <cell r="AR104">
            <v>52.584132482041504</v>
          </cell>
          <cell r="AS104">
            <v>50.039670262702501</v>
          </cell>
          <cell r="AT104">
            <v>71.499778399034952</v>
          </cell>
          <cell r="AU104">
            <v>30.867098629086865</v>
          </cell>
          <cell r="AV104">
            <v>98.065917570218488</v>
          </cell>
          <cell r="AW104">
            <v>42.474237158802765</v>
          </cell>
          <cell r="AX104">
            <v>31.360074936134964</v>
          </cell>
          <cell r="AY104">
            <v>38.920806810468065</v>
          </cell>
          <cell r="AZ104">
            <v>8.0139429676588669</v>
          </cell>
          <cell r="BA104">
            <v>20.578443953699612</v>
          </cell>
          <cell r="BB104">
            <v>20.843207023208937</v>
          </cell>
          <cell r="BC104">
            <v>35.379738718729342</v>
          </cell>
          <cell r="BD104">
            <v>168.65836712123121</v>
          </cell>
          <cell r="BE104">
            <v>114.71157608928958</v>
          </cell>
          <cell r="BF104">
            <v>6.8239836313402886</v>
          </cell>
          <cell r="BG104">
            <v>57.456833738119286</v>
          </cell>
          <cell r="BH104">
            <v>88.994485347251796</v>
          </cell>
          <cell r="BI104">
            <v>106.67669286212427</v>
          </cell>
          <cell r="BJ104">
            <v>44.352872775692759</v>
          </cell>
          <cell r="BK104">
            <v>48.516562018793742</v>
          </cell>
          <cell r="BL104">
            <v>249.69502360101438</v>
          </cell>
          <cell r="BM104">
            <v>181.76785169856407</v>
          </cell>
          <cell r="BN104">
            <v>284.38678028347255</v>
          </cell>
          <cell r="BO104">
            <v>10.743350853228028</v>
          </cell>
          <cell r="BP104">
            <v>91.052039027751022</v>
          </cell>
          <cell r="BQ104">
            <v>26.748585113152323</v>
          </cell>
          <cell r="BR104">
            <v>48.493714827570962</v>
          </cell>
          <cell r="BS104">
            <v>86.424107747780724</v>
          </cell>
          <cell r="BT104">
            <v>6.264746904736664</v>
          </cell>
          <cell r="BU104">
            <v>14.653721621813846</v>
          </cell>
          <cell r="BV104">
            <v>8.1273333783016941</v>
          </cell>
          <cell r="BW104">
            <v>7.1390011525841128</v>
          </cell>
          <cell r="BX104">
            <v>7.2135324878536542</v>
          </cell>
          <cell r="BY104">
            <v>6.6903151395630571</v>
          </cell>
          <cell r="BZ104">
            <v>16.462755162959688</v>
          </cell>
          <cell r="CA104">
            <v>19.642851156654956</v>
          </cell>
          <cell r="CB104">
            <v>18.862093674292307</v>
          </cell>
          <cell r="CC104">
            <v>14.575930010304484</v>
          </cell>
          <cell r="CD104">
            <v>4.9108895650380893</v>
          </cell>
          <cell r="CE104">
            <v>14.504144184816647</v>
          </cell>
          <cell r="CF104">
            <v>27.342707330032308</v>
          </cell>
          <cell r="CG104">
            <v>29.003777244428779</v>
          </cell>
          <cell r="CH104">
            <v>43.589965037838653</v>
          </cell>
          <cell r="CI104">
            <v>35.821375217165745</v>
          </cell>
          <cell r="CJ104">
            <v>81.551201647329918</v>
          </cell>
          <cell r="CK104">
            <v>248.01074369649567</v>
          </cell>
          <cell r="CL104">
            <v>241.10339543210299</v>
          </cell>
          <cell r="CM104">
            <v>45.333707331790528</v>
          </cell>
          <cell r="CN104">
            <v>21.430565252072075</v>
          </cell>
          <cell r="CO104">
            <v>106.46672917969352</v>
          </cell>
          <cell r="CP104">
            <v>213.73345830730381</v>
          </cell>
          <cell r="CQ104">
            <v>50.508868906306354</v>
          </cell>
          <cell r="CR104">
            <v>294.34917071396677</v>
          </cell>
          <cell r="CS104">
            <v>9.7838443932388426</v>
          </cell>
          <cell r="CT104">
            <v>16.122329580774327</v>
          </cell>
          <cell r="CU104">
            <v>0.34101586618169871</v>
          </cell>
          <cell r="CV104">
            <v>2.4477901144592553</v>
          </cell>
          <cell r="CW104">
            <v>7.3233333333333359</v>
          </cell>
          <cell r="CX104">
            <v>6.9368156319100089</v>
          </cell>
          <cell r="CY104">
            <v>3.5864327680858596</v>
          </cell>
          <cell r="CZ104">
            <v>0.13474312552610326</v>
          </cell>
          <cell r="DA104">
            <v>4.9407601754295936</v>
          </cell>
          <cell r="DB104">
            <v>6.00165902989424</v>
          </cell>
          <cell r="DC104">
            <v>14.192301610380195</v>
          </cell>
          <cell r="DD104">
            <v>2.1566713609074082</v>
          </cell>
          <cell r="DE104">
            <v>2.474358296526967</v>
          </cell>
          <cell r="DF104">
            <v>15.953510237213916</v>
          </cell>
          <cell r="DG104">
            <v>24.887071163781233</v>
          </cell>
          <cell r="DH104">
            <v>2.3588926780730528</v>
          </cell>
          <cell r="DI104">
            <v>6.4362430572002198</v>
          </cell>
          <cell r="DJ104">
            <v>7.198498155479677</v>
          </cell>
          <cell r="DK104">
            <v>21.850477747128934</v>
          </cell>
          <cell r="DL104">
            <v>7.8824237389270069</v>
          </cell>
          <cell r="DM104">
            <v>2.6589183728689858</v>
          </cell>
          <cell r="DN104">
            <v>4.6581933656836076</v>
          </cell>
          <cell r="DO104">
            <v>4.3084944360594912</v>
          </cell>
          <cell r="DP104">
            <v>12.54878834345728</v>
          </cell>
          <cell r="DQ104">
            <v>2.0411180668846591</v>
          </cell>
          <cell r="DR104">
            <v>10.959971487189183</v>
          </cell>
          <cell r="DS104">
            <v>30.13792442901287</v>
          </cell>
          <cell r="DT104">
            <v>6.3004276045360639</v>
          </cell>
          <cell r="DU104">
            <v>13.383364570324694</v>
          </cell>
          <cell r="DV104">
            <v>8.2308700768644325</v>
          </cell>
          <cell r="DW104">
            <v>4.9996977686433972</v>
          </cell>
          <cell r="DX104">
            <v>17.668070384484849</v>
          </cell>
          <cell r="DY104">
            <v>8.2734802229775113</v>
          </cell>
          <cell r="DZ104">
            <v>13.084116218614932</v>
          </cell>
          <cell r="EA104">
            <v>108.26807429298401</v>
          </cell>
          <cell r="EB104">
            <v>89.550375208594119</v>
          </cell>
          <cell r="EC104">
            <v>20.251709787214381</v>
          </cell>
          <cell r="ED104">
            <v>19.829674732581967</v>
          </cell>
          <cell r="EE104">
            <v>10.874701840101697</v>
          </cell>
          <cell r="EF104">
            <v>10.353492941986937</v>
          </cell>
          <cell r="EG104">
            <v>69.288544507732411</v>
          </cell>
          <cell r="EH104">
            <v>50.662566281449045</v>
          </cell>
          <cell r="EI104">
            <v>51.13142108549517</v>
          </cell>
          <cell r="EJ104">
            <v>28.95614903032973</v>
          </cell>
          <cell r="EK104">
            <v>11.221305875679338</v>
          </cell>
          <cell r="EL104">
            <v>75.000857254360028</v>
          </cell>
          <cell r="EM104">
            <v>54.984623305065924</v>
          </cell>
          <cell r="EN104">
            <v>39.997582149147199</v>
          </cell>
          <cell r="EO104">
            <v>23.945834188852153</v>
          </cell>
          <cell r="EP104">
            <v>41.960291380992274</v>
          </cell>
          <cell r="EQ104">
            <v>31.664216045526505</v>
          </cell>
          <cell r="ER104">
            <v>6.0939385994872808</v>
          </cell>
          <cell r="ES104">
            <v>29.411729141808561</v>
          </cell>
          <cell r="ET104">
            <v>16.20696112443321</v>
          </cell>
          <cell r="EU104">
            <v>11.794463390365264</v>
          </cell>
          <cell r="EV104">
            <v>1.3524555856334466</v>
          </cell>
          <cell r="EW104">
            <v>2.7978687018830417</v>
          </cell>
          <cell r="EX104">
            <v>2.6068922323546682</v>
          </cell>
          <cell r="EY104">
            <v>3.5353201960909946</v>
          </cell>
          <cell r="EZ104">
            <v>36.932893047917169</v>
          </cell>
          <cell r="FA104">
            <v>12.238950572296279</v>
          </cell>
          <cell r="FB104">
            <v>4.4779805212406965</v>
          </cell>
          <cell r="FC104">
            <v>11.430117289424469</v>
          </cell>
          <cell r="FD104">
            <v>38.165795040993302</v>
          </cell>
          <cell r="FE104">
            <v>1.0135505321052491</v>
          </cell>
          <cell r="FF104">
            <v>17.145117299751011</v>
          </cell>
          <cell r="FG104">
            <v>8.552234068099148</v>
          </cell>
          <cell r="FH104">
            <v>15.898863166905981</v>
          </cell>
          <cell r="FI104">
            <v>52.083333333333279</v>
          </cell>
          <cell r="FJ104">
            <v>7.0510967449129822</v>
          </cell>
          <cell r="FK104">
            <v>25.171585115407865</v>
          </cell>
          <cell r="FL104">
            <v>1.4207564527248093</v>
          </cell>
          <cell r="FM104">
            <v>28.195309844408911</v>
          </cell>
          <cell r="FN104">
            <v>40.671720997382053</v>
          </cell>
          <cell r="FO104">
            <v>15.520277457110069</v>
          </cell>
          <cell r="FP104">
            <v>8.7637813502822777</v>
          </cell>
          <cell r="FQ104">
            <v>79.131393966687483</v>
          </cell>
          <cell r="FR104">
            <v>29.205331514791766</v>
          </cell>
          <cell r="FS104">
            <v>12.53457081164324</v>
          </cell>
          <cell r="FT104">
            <v>22.14588505795151</v>
          </cell>
          <cell r="FU104">
            <v>61.469811199391863</v>
          </cell>
          <cell r="FV104">
            <v>46.200052068272726</v>
          </cell>
          <cell r="FW104">
            <v>16.004424079717964</v>
          </cell>
          <cell r="FX104">
            <v>84.507438660090131</v>
          </cell>
          <cell r="FY104">
            <v>38.564063870684372</v>
          </cell>
          <cell r="FZ104">
            <v>86.572136459204387</v>
          </cell>
          <cell r="GA104">
            <v>34.438261062370742</v>
          </cell>
          <cell r="GB104">
            <v>48.256788123537632</v>
          </cell>
          <cell r="GC104">
            <v>24.344459328561783</v>
          </cell>
          <cell r="GD104">
            <v>24.006636119576942</v>
          </cell>
          <cell r="GE104">
            <v>27.048039618837862</v>
          </cell>
          <cell r="GF104">
            <v>58.456714755449681</v>
          </cell>
          <cell r="GG104">
            <v>77.555956501669755</v>
          </cell>
          <cell r="GH104">
            <v>114.06165311405546</v>
          </cell>
          <cell r="GI104">
            <v>108.74701840101697</v>
          </cell>
          <cell r="GJ104">
            <v>116.99597561929697</v>
          </cell>
          <cell r="GK104">
            <v>119.62503788458699</v>
          </cell>
          <cell r="GL104">
            <v>128.97863664619467</v>
          </cell>
          <cell r="GM104">
            <v>109.38670572281129</v>
          </cell>
          <cell r="GN104">
            <v>66.358502260239604</v>
          </cell>
          <cell r="GO104">
            <v>63.729797997308786</v>
          </cell>
          <cell r="GP104">
            <v>91.052039027751022</v>
          </cell>
        </row>
        <row r="105">
          <cell r="B105">
            <v>7.4002225525426359</v>
          </cell>
          <cell r="C105">
            <v>5.7989614601771988</v>
          </cell>
          <cell r="D105">
            <v>10.293742193423705</v>
          </cell>
          <cell r="E105">
            <v>9.9037890065565559</v>
          </cell>
          <cell r="F105">
            <v>16.028590510709297</v>
          </cell>
          <cell r="G105">
            <v>12.443957092143599</v>
          </cell>
          <cell r="H105">
            <v>20.773938627039438</v>
          </cell>
          <cell r="I105">
            <v>27.268911073072033</v>
          </cell>
          <cell r="J105">
            <v>0.85076163518627135</v>
          </cell>
          <cell r="K105">
            <v>0.27117924930790416</v>
          </cell>
          <cell r="L105">
            <v>1.3467268639689167</v>
          </cell>
          <cell r="M105">
            <v>1.3136860650493047</v>
          </cell>
          <cell r="N105">
            <v>8.5448892825618099</v>
          </cell>
          <cell r="O105">
            <v>5.6248117507526354</v>
          </cell>
          <cell r="P105">
            <v>5.0839651246727566</v>
          </cell>
          <cell r="Q105">
            <v>4.5012442724206778</v>
          </cell>
          <cell r="R105">
            <v>3.1565548034442226</v>
          </cell>
          <cell r="S105">
            <v>6.9327820468747898</v>
          </cell>
          <cell r="T105">
            <v>10.898271651963901</v>
          </cell>
          <cell r="U105">
            <v>27.069615353994656</v>
          </cell>
          <cell r="V105">
            <v>44.357643900960809</v>
          </cell>
          <cell r="W105">
            <v>15.759213305238294</v>
          </cell>
          <cell r="X105">
            <v>24.464861969809167</v>
          </cell>
          <cell r="Y105">
            <v>27.570121168576694</v>
          </cell>
          <cell r="Z105">
            <v>153.63833604030779</v>
          </cell>
          <cell r="AA105">
            <v>9.0646566733404832</v>
          </cell>
          <cell r="AB105">
            <v>23.6755681323361</v>
          </cell>
          <cell r="AC105">
            <v>37.574189985765777</v>
          </cell>
          <cell r="AD105">
            <v>29.437487058012582</v>
          </cell>
          <cell r="AE105">
            <v>78.67682733153967</v>
          </cell>
          <cell r="AF105">
            <v>122.81603366417588</v>
          </cell>
          <cell r="AG105">
            <v>28.793992621918708</v>
          </cell>
          <cell r="AH105">
            <v>79.122569305283392</v>
          </cell>
          <cell r="AI105">
            <v>47.306499511166521</v>
          </cell>
          <cell r="AJ105">
            <v>124.12645276088413</v>
          </cell>
          <cell r="AK105">
            <v>165.7637451314371</v>
          </cell>
          <cell r="AL105">
            <v>76.462464320737183</v>
          </cell>
          <cell r="AM105">
            <v>60.863782333995616</v>
          </cell>
          <cell r="AN105">
            <v>33.373347269939828</v>
          </cell>
          <cell r="AO105">
            <v>30.208028734096501</v>
          </cell>
          <cell r="AP105">
            <v>115.26502071313742</v>
          </cell>
          <cell r="AQ105">
            <v>46.996891054089957</v>
          </cell>
          <cell r="AR105">
            <v>180.85429743304402</v>
          </cell>
          <cell r="AS105">
            <v>164.08005858421694</v>
          </cell>
          <cell r="AT105">
            <v>230.53004142627483</v>
          </cell>
          <cell r="AU105">
            <v>91.413262713897268</v>
          </cell>
          <cell r="AV105">
            <v>315.75354297299663</v>
          </cell>
          <cell r="AW105">
            <v>135.90099926049109</v>
          </cell>
          <cell r="AX105">
            <v>96.372938110239275</v>
          </cell>
          <cell r="AY105">
            <v>123.03411478122625</v>
          </cell>
          <cell r="AZ105">
            <v>23.868866521056269</v>
          </cell>
          <cell r="BA105">
            <v>59.133124388958144</v>
          </cell>
          <cell r="BB105">
            <v>63.729103328943104</v>
          </cell>
          <cell r="BC105">
            <v>111.41481030926714</v>
          </cell>
          <cell r="BD105">
            <v>515.43589562621662</v>
          </cell>
          <cell r="BE105">
            <v>375.8281319965281</v>
          </cell>
          <cell r="BF105">
            <v>21.388120087712899</v>
          </cell>
          <cell r="BG105">
            <v>177.8007221895094</v>
          </cell>
          <cell r="BH105">
            <v>268.39681290022787</v>
          </cell>
          <cell r="BI105">
            <v>372.81750173509789</v>
          </cell>
          <cell r="BJ105">
            <v>154.26170292359956</v>
          </cell>
          <cell r="BK105">
            <v>162.59255056736137</v>
          </cell>
          <cell r="BL105">
            <v>821.66106150894211</v>
          </cell>
          <cell r="BM105">
            <v>614.37412811738761</v>
          </cell>
          <cell r="BN105">
            <v>934.29606544178455</v>
          </cell>
          <cell r="BO105">
            <v>42.069025565135213</v>
          </cell>
          <cell r="BP105">
            <v>332.00947832855599</v>
          </cell>
          <cell r="BQ105">
            <v>95.847481480996635</v>
          </cell>
          <cell r="BR105">
            <v>175.73958127012807</v>
          </cell>
          <cell r="BS105">
            <v>314.33229805414521</v>
          </cell>
          <cell r="BT105">
            <v>23.095232428939614</v>
          </cell>
          <cell r="BU105">
            <v>52.331746461924126</v>
          </cell>
          <cell r="BV105">
            <v>29.571175643278391</v>
          </cell>
          <cell r="BW105">
            <v>25.398392604159067</v>
          </cell>
          <cell r="BX105">
            <v>25.836444158311782</v>
          </cell>
          <cell r="BY105">
            <v>24.477901144592519</v>
          </cell>
          <cell r="BZ105">
            <v>61.076176468407041</v>
          </cell>
          <cell r="CA105">
            <v>67.878734980109982</v>
          </cell>
          <cell r="CB105">
            <v>66.112158395828388</v>
          </cell>
          <cell r="CC105">
            <v>51.181402450403034</v>
          </cell>
          <cell r="CD105">
            <v>17.402616138960248</v>
          </cell>
          <cell r="CE105">
            <v>49.28632213910867</v>
          </cell>
          <cell r="CF105">
            <v>94.126186697550878</v>
          </cell>
          <cell r="CG105">
            <v>103.40386646542763</v>
          </cell>
          <cell r="CH105">
            <v>146.79216296519388</v>
          </cell>
          <cell r="CI105">
            <v>119.34191174939338</v>
          </cell>
          <cell r="CJ105">
            <v>272.36683569937253</v>
          </cell>
          <cell r="CK105">
            <v>826.88347377366381</v>
          </cell>
          <cell r="CL105">
            <v>806.0601650001081</v>
          </cell>
          <cell r="CM105">
            <v>152.09911077978083</v>
          </cell>
          <cell r="CN105">
            <v>72.851467155210074</v>
          </cell>
          <cell r="CO105">
            <v>358.53469762353541</v>
          </cell>
          <cell r="CP105">
            <v>716.44630817668371</v>
          </cell>
          <cell r="CQ105">
            <v>170.30761932456238</v>
          </cell>
          <cell r="CR105">
            <v>968.53399677037555</v>
          </cell>
          <cell r="CS105">
            <v>13.475340440968456</v>
          </cell>
          <cell r="CT105">
            <v>50.667913910087101</v>
          </cell>
          <cell r="CU105">
            <v>0.31506916127874046</v>
          </cell>
          <cell r="CV105">
            <v>4.2004494997559485</v>
          </cell>
          <cell r="CW105">
            <v>16.211329371769626</v>
          </cell>
          <cell r="CX105">
            <v>39.765878589564714</v>
          </cell>
          <cell r="CY105">
            <v>16.565023392678913</v>
          </cell>
          <cell r="CZ105">
            <v>4.9407601754295936</v>
          </cell>
          <cell r="DA105">
            <v>0.59963662062952738</v>
          </cell>
          <cell r="DB105">
            <v>0.96234089594072658</v>
          </cell>
          <cell r="DC105">
            <v>32.179860161287245</v>
          </cell>
          <cell r="DD105">
            <v>4.9194660598280029</v>
          </cell>
          <cell r="DE105">
            <v>4.6616104776029887</v>
          </cell>
          <cell r="DF105">
            <v>24.553142365082309</v>
          </cell>
          <cell r="DG105">
            <v>48.875220715614155</v>
          </cell>
          <cell r="DH105">
            <v>4.725505687225442</v>
          </cell>
          <cell r="DI105">
            <v>12.787132095283216</v>
          </cell>
          <cell r="DJ105">
            <v>17.504980719783724</v>
          </cell>
          <cell r="DK105">
            <v>46.936426419146976</v>
          </cell>
          <cell r="DL105">
            <v>17.771166422044455</v>
          </cell>
          <cell r="DM105">
            <v>3.2473989591671661</v>
          </cell>
          <cell r="DN105">
            <v>9.4988894087677433</v>
          </cell>
          <cell r="DO105">
            <v>8.4374999999999964</v>
          </cell>
          <cell r="DP105">
            <v>12.493582352552041</v>
          </cell>
          <cell r="DQ105">
            <v>5.802394248269036</v>
          </cell>
          <cell r="DR105">
            <v>16.762625092747243</v>
          </cell>
          <cell r="DS105">
            <v>54.317243118553066</v>
          </cell>
          <cell r="DT105">
            <v>11.341504662080766</v>
          </cell>
          <cell r="DU105">
            <v>31.346451154795808</v>
          </cell>
          <cell r="DV105">
            <v>21.814079742221544</v>
          </cell>
          <cell r="DW105">
            <v>5.4566839747231066</v>
          </cell>
          <cell r="DX105">
            <v>23.150323971815183</v>
          </cell>
          <cell r="DY105">
            <v>11.180575790181836</v>
          </cell>
          <cell r="DZ105">
            <v>21.936745428618167</v>
          </cell>
          <cell r="EA105">
            <v>268.20200148395594</v>
          </cell>
          <cell r="EB105">
            <v>217.42335178172567</v>
          </cell>
          <cell r="EC105">
            <v>47.596421674848642</v>
          </cell>
          <cell r="ED105">
            <v>48.691025867196487</v>
          </cell>
          <cell r="EE105">
            <v>26.86511256257824</v>
          </cell>
          <cell r="EF105">
            <v>23.94770556944475</v>
          </cell>
          <cell r="EG105">
            <v>162.66815545766789</v>
          </cell>
          <cell r="EH105">
            <v>123.25232482594414</v>
          </cell>
          <cell r="EI105">
            <v>124.12645276088413</v>
          </cell>
          <cell r="EJ105">
            <v>69.013771894536433</v>
          </cell>
          <cell r="EK105">
            <v>23.231294625999627</v>
          </cell>
          <cell r="EL105">
            <v>173.42520001430012</v>
          </cell>
          <cell r="EM105">
            <v>117.89479717103725</v>
          </cell>
          <cell r="EN105">
            <v>93.79443160444022</v>
          </cell>
          <cell r="EO105">
            <v>49.974329410208171</v>
          </cell>
          <cell r="EP105">
            <v>98.61756942857599</v>
          </cell>
          <cell r="EQ105">
            <v>70.202807636162319</v>
          </cell>
          <cell r="ER105">
            <v>29.722232606436371</v>
          </cell>
          <cell r="ES105">
            <v>115.85237502960396</v>
          </cell>
          <cell r="ET105">
            <v>59.403326506181514</v>
          </cell>
          <cell r="EU105">
            <v>46.440468343891666</v>
          </cell>
          <cell r="EV105">
            <v>5.7376702898501915</v>
          </cell>
          <cell r="EW105">
            <v>11.978080391971965</v>
          </cell>
          <cell r="EX105">
            <v>8.8545328504670362</v>
          </cell>
          <cell r="EY105">
            <v>13.022296564450526</v>
          </cell>
          <cell r="EZ105">
            <v>156.24999999999986</v>
          </cell>
          <cell r="FA105">
            <v>63.524488978660798</v>
          </cell>
          <cell r="FB105">
            <v>17.280000000000015</v>
          </cell>
          <cell r="FC105">
            <v>40.287565699605103</v>
          </cell>
          <cell r="FD105">
            <v>130.39611343901328</v>
          </cell>
          <cell r="FE105">
            <v>4.3621171777233725</v>
          </cell>
          <cell r="FF105">
            <v>53.570340674668067</v>
          </cell>
          <cell r="FG105">
            <v>24.888081725998891</v>
          </cell>
          <cell r="FH105">
            <v>45.312043101144752</v>
          </cell>
          <cell r="FI105">
            <v>141.12997697158463</v>
          </cell>
          <cell r="FJ105">
            <v>22.160907297421225</v>
          </cell>
          <cell r="FK105">
            <v>77.937575020012005</v>
          </cell>
          <cell r="FL105">
            <v>4.2411864339294185</v>
          </cell>
          <cell r="FM105">
            <v>83.050353852346689</v>
          </cell>
          <cell r="FN105">
            <v>128.28351102148721</v>
          </cell>
          <cell r="FO105">
            <v>42.644176754993318</v>
          </cell>
          <cell r="FP105">
            <v>23.306372004239527</v>
          </cell>
          <cell r="FQ105">
            <v>225.85003852113903</v>
          </cell>
          <cell r="FR105">
            <v>85.153809662281162</v>
          </cell>
          <cell r="FS105">
            <v>33.208574361316856</v>
          </cell>
          <cell r="FT105">
            <v>56.405568652394571</v>
          </cell>
          <cell r="FU105">
            <v>161.9086162006208</v>
          </cell>
          <cell r="FV105">
            <v>111.46815643940657</v>
          </cell>
          <cell r="FW105">
            <v>34.726124171868072</v>
          </cell>
          <cell r="FX105">
            <v>226.69856660332033</v>
          </cell>
          <cell r="FY105">
            <v>95.192843349697284</v>
          </cell>
          <cell r="FZ105">
            <v>220.36053548673357</v>
          </cell>
          <cell r="GA105">
            <v>88.270288319456597</v>
          </cell>
          <cell r="GB105">
            <v>105.8206822884827</v>
          </cell>
          <cell r="GC105">
            <v>60.810503204627445</v>
          </cell>
          <cell r="GD105">
            <v>52.745767839704413</v>
          </cell>
          <cell r="GE105">
            <v>63.091221259379687</v>
          </cell>
          <cell r="GF105">
            <v>132.87531034770905</v>
          </cell>
          <cell r="GG105">
            <v>191.99005521120091</v>
          </cell>
          <cell r="GH105">
            <v>299.30608814389353</v>
          </cell>
          <cell r="GI105">
            <v>269.10050018533974</v>
          </cell>
          <cell r="GJ105">
            <v>294.66093463504819</v>
          </cell>
          <cell r="GK105">
            <v>298.37512094677078</v>
          </cell>
          <cell r="GL105">
            <v>326.72046890270008</v>
          </cell>
          <cell r="GM105">
            <v>279.50491247919047</v>
          </cell>
          <cell r="GN105">
            <v>171.0924796710832</v>
          </cell>
          <cell r="GO105">
            <v>164.80093689054064</v>
          </cell>
          <cell r="GP105">
            <v>219.94013390011381</v>
          </cell>
        </row>
        <row r="106">
          <cell r="B106">
            <v>7.6630854004727196</v>
          </cell>
          <cell r="C106">
            <v>6.032908041080443</v>
          </cell>
          <cell r="D106">
            <v>10.653969739107305</v>
          </cell>
          <cell r="E106">
            <v>10.177616930820911</v>
          </cell>
          <cell r="F106">
            <v>16.399581794667792</v>
          </cell>
          <cell r="G106">
            <v>12.779664197466218</v>
          </cell>
          <cell r="H106">
            <v>21.223257160011986</v>
          </cell>
          <cell r="I106">
            <v>27.748857293164157</v>
          </cell>
          <cell r="J106">
            <v>0.7850564456416782</v>
          </cell>
          <cell r="K106">
            <v>0.22784641462582855</v>
          </cell>
          <cell r="L106">
            <v>1.1871463801667119</v>
          </cell>
          <cell r="M106">
            <v>1.2761536165094147</v>
          </cell>
          <cell r="N106">
            <v>8.1670176233129315</v>
          </cell>
          <cell r="O106">
            <v>5.3899201913777404</v>
          </cell>
          <cell r="P106">
            <v>5.3744347247976787</v>
          </cell>
          <cell r="Q106">
            <v>4.6272822388491441</v>
          </cell>
          <cell r="R106">
            <v>3.0935149418244077</v>
          </cell>
          <cell r="S106">
            <v>6.771974144881133</v>
          </cell>
          <cell r="T106">
            <v>10.666929244228866</v>
          </cell>
          <cell r="U106">
            <v>26.724218007252748</v>
          </cell>
          <cell r="V106">
            <v>43.710880293126039</v>
          </cell>
          <cell r="W106">
            <v>15.759213305238294</v>
          </cell>
          <cell r="X106">
            <v>24.25273963064453</v>
          </cell>
          <cell r="Y106">
            <v>27.410602875529747</v>
          </cell>
          <cell r="Z106">
            <v>153.72452865394175</v>
          </cell>
          <cell r="AA106">
            <v>9.1477759743457181</v>
          </cell>
          <cell r="AB106">
            <v>23.868051839459213</v>
          </cell>
          <cell r="AC106">
            <v>37.846137627680527</v>
          </cell>
          <cell r="AD106">
            <v>29.861200312161703</v>
          </cell>
          <cell r="AE106">
            <v>79.186908008836895</v>
          </cell>
          <cell r="AF106">
            <v>118.48160458484693</v>
          </cell>
          <cell r="AG106">
            <v>26.96722846551182</v>
          </cell>
          <cell r="AH106">
            <v>79.858843937926054</v>
          </cell>
          <cell r="AI106">
            <v>49.126413465670353</v>
          </cell>
          <cell r="AJ106">
            <v>128.74925708523526</v>
          </cell>
          <cell r="AK106">
            <v>170.60573026718666</v>
          </cell>
          <cell r="AL106">
            <v>78.819889304667242</v>
          </cell>
          <cell r="AM106">
            <v>63.16038023357676</v>
          </cell>
          <cell r="AN106">
            <v>34.607415910466386</v>
          </cell>
          <cell r="AO106">
            <v>31.331260702726638</v>
          </cell>
          <cell r="AP106">
            <v>119.34433260528134</v>
          </cell>
          <cell r="AQ106">
            <v>49.005138952460889</v>
          </cell>
          <cell r="AR106">
            <v>188.38654729040488</v>
          </cell>
          <cell r="AS106">
            <v>168.42108738219213</v>
          </cell>
          <cell r="AT106">
            <v>237.82541558883057</v>
          </cell>
          <cell r="AU106">
            <v>93.79443160444022</v>
          </cell>
          <cell r="AV106">
            <v>323.84750979434756</v>
          </cell>
          <cell r="AW106">
            <v>139.75245623959523</v>
          </cell>
          <cell r="AX106">
            <v>98.683978942886171</v>
          </cell>
          <cell r="AY106">
            <v>126.32076046715352</v>
          </cell>
          <cell r="AZ106">
            <v>24.388999999999996</v>
          </cell>
          <cell r="BA106">
            <v>60.104572257441504</v>
          </cell>
          <cell r="BB106">
            <v>65.475046306886171</v>
          </cell>
          <cell r="BC106">
            <v>113.68264005555125</v>
          </cell>
          <cell r="BD106">
            <v>523.27088577523625</v>
          </cell>
          <cell r="BE106">
            <v>385.41487010752479</v>
          </cell>
          <cell r="BF106">
            <v>21.823862971844623</v>
          </cell>
          <cell r="BG106">
            <v>180.82065199774306</v>
          </cell>
          <cell r="BH106">
            <v>272.08316081668863</v>
          </cell>
          <cell r="BI106">
            <v>383.38992592398654</v>
          </cell>
          <cell r="BJ106">
            <v>158.04679335212373</v>
          </cell>
          <cell r="BK106">
            <v>166.44405186127869</v>
          </cell>
          <cell r="BL106">
            <v>835.39338224575363</v>
          </cell>
          <cell r="BM106">
            <v>626.84547952426044</v>
          </cell>
          <cell r="BN106">
            <v>948.62595368248242</v>
          </cell>
          <cell r="BO106">
            <v>43.73610718845471</v>
          </cell>
          <cell r="BP106">
            <v>341.69809437572206</v>
          </cell>
          <cell r="BQ106">
            <v>98.387527569555274</v>
          </cell>
          <cell r="BR106">
            <v>180.67590853514494</v>
          </cell>
          <cell r="BS106">
            <v>323.84750979434756</v>
          </cell>
          <cell r="BT106">
            <v>23.81617539931398</v>
          </cell>
          <cell r="BU106">
            <v>53.761526851343696</v>
          </cell>
          <cell r="BV106">
            <v>30.489992939019984</v>
          </cell>
          <cell r="BW106">
            <v>26.045741074597995</v>
          </cell>
          <cell r="BX106">
            <v>26.622168188433758</v>
          </cell>
          <cell r="BY106">
            <v>25.292281939248667</v>
          </cell>
          <cell r="BZ106">
            <v>62.86645961082904</v>
          </cell>
          <cell r="CA106">
            <v>69.23224814212297</v>
          </cell>
          <cell r="CB106">
            <v>67.579282418836812</v>
          </cell>
          <cell r="CC106">
            <v>52.380936417746561</v>
          </cell>
          <cell r="CD106">
            <v>17.783841542254009</v>
          </cell>
          <cell r="CE106">
            <v>50.31259105581826</v>
          </cell>
          <cell r="CF106">
            <v>95.761468257215995</v>
          </cell>
          <cell r="CG106">
            <v>105.74699593841906</v>
          </cell>
          <cell r="CH106">
            <v>149.05887442215581</v>
          </cell>
          <cell r="CI106">
            <v>121.12615282406688</v>
          </cell>
          <cell r="CJ106">
            <v>276.2815733792047</v>
          </cell>
          <cell r="CK106">
            <v>839.3308175564631</v>
          </cell>
          <cell r="CL106">
            <v>817.7514967274592</v>
          </cell>
          <cell r="CM106">
            <v>154.39267854402954</v>
          </cell>
          <cell r="CN106">
            <v>74.064519620845829</v>
          </cell>
          <cell r="CO106">
            <v>364.47114511988474</v>
          </cell>
          <cell r="CP106">
            <v>728.94229023976948</v>
          </cell>
          <cell r="CQ106">
            <v>173.3798696504299</v>
          </cell>
          <cell r="CR106">
            <v>982.34376309925153</v>
          </cell>
          <cell r="CS106">
            <v>11.06816606308379</v>
          </cell>
          <cell r="CT106">
            <v>54.845447395385534</v>
          </cell>
          <cell r="CU106">
            <v>0.2285077648814392</v>
          </cell>
          <cell r="CV106">
            <v>3.6009954179365442</v>
          </cell>
          <cell r="CW106">
            <v>15.338308250912158</v>
          </cell>
          <cell r="CX106">
            <v>44.859389206720195</v>
          </cell>
          <cell r="CY106">
            <v>20.42860984012373</v>
          </cell>
          <cell r="CZ106">
            <v>6.00165902989424</v>
          </cell>
          <cell r="DA106">
            <v>0.96234089594072658</v>
          </cell>
          <cell r="DB106">
            <v>0.39815101356143728</v>
          </cell>
          <cell r="DC106">
            <v>29.701663253090757</v>
          </cell>
          <cell r="DD106">
            <v>4.6295652173913071</v>
          </cell>
          <cell r="DE106">
            <v>4.1318639861447526</v>
          </cell>
          <cell r="DF106">
            <v>20.810446895730028</v>
          </cell>
          <cell r="DG106">
            <v>44.119280365844574</v>
          </cell>
          <cell r="DH106">
            <v>4.3279038806332073</v>
          </cell>
          <cell r="DI106">
            <v>11.813764218063604</v>
          </cell>
          <cell r="DJ106">
            <v>16.439957230783772</v>
          </cell>
          <cell r="DK106">
            <v>43.653471797784853</v>
          </cell>
          <cell r="DL106">
            <v>16.543026204416172</v>
          </cell>
          <cell r="DM106">
            <v>2.790470390453911</v>
          </cell>
          <cell r="DN106">
            <v>10.071593165378003</v>
          </cell>
          <cell r="DO106">
            <v>8.6634970566163396</v>
          </cell>
          <cell r="DP106">
            <v>10.759298304257578</v>
          </cell>
          <cell r="DQ106">
            <v>6.2118837722545974</v>
          </cell>
          <cell r="DR106">
            <v>15.2159455834989</v>
          </cell>
          <cell r="DS106">
            <v>50.925765580892332</v>
          </cell>
          <cell r="DT106">
            <v>10.340386646542779</v>
          </cell>
          <cell r="DU106">
            <v>32.040452946236591</v>
          </cell>
          <cell r="DV106">
            <v>23.301093858443654</v>
          </cell>
          <cell r="DW106">
            <v>5.5340830315418952</v>
          </cell>
          <cell r="DX106">
            <v>19.484393755002994</v>
          </cell>
          <cell r="DY106">
            <v>10.309616869699855</v>
          </cell>
          <cell r="DZ106">
            <v>20.240469362146722</v>
          </cell>
          <cell r="EA106">
            <v>259.27232324334216</v>
          </cell>
          <cell r="EB106">
            <v>208.69104245271296</v>
          </cell>
          <cell r="EC106">
            <v>45.607877403470575</v>
          </cell>
          <cell r="ED106">
            <v>46.876572357628739</v>
          </cell>
          <cell r="EE106">
            <v>25.927232324334216</v>
          </cell>
          <cell r="EF106">
            <v>22.859280034013953</v>
          </cell>
          <cell r="EG106">
            <v>154.75240256616377</v>
          </cell>
          <cell r="EH106">
            <v>118.91270779441528</v>
          </cell>
          <cell r="EI106">
            <v>120.20914451488301</v>
          </cell>
          <cell r="EJ106">
            <v>67.236648488752024</v>
          </cell>
          <cell r="EK106">
            <v>22.213958027555567</v>
          </cell>
          <cell r="EL106">
            <v>167.63393898611329</v>
          </cell>
          <cell r="EM106">
            <v>111.80339887498954</v>
          </cell>
          <cell r="EN106">
            <v>90.821166448135827</v>
          </cell>
          <cell r="EO106">
            <v>46.778302662666171</v>
          </cell>
          <cell r="EP106">
            <v>95.393179001435868</v>
          </cell>
          <cell r="EQ106">
            <v>67.149483430626702</v>
          </cell>
          <cell r="ER106">
            <v>31.925930074331632</v>
          </cell>
          <cell r="ES106">
            <v>123.05260541735787</v>
          </cell>
          <cell r="ET106">
            <v>64.638937955384179</v>
          </cell>
          <cell r="EU106">
            <v>48.867371413744841</v>
          </cell>
          <cell r="EV106">
            <v>6.0240442292316931</v>
          </cell>
          <cell r="EW106">
            <v>12.759514919762996</v>
          </cell>
          <cell r="EX106">
            <v>9.4189455885465261</v>
          </cell>
          <cell r="EY106">
            <v>13.808055619818468</v>
          </cell>
          <cell r="EZ106">
            <v>163.42887872099007</v>
          </cell>
          <cell r="FA106">
            <v>69.16078874622518</v>
          </cell>
          <cell r="FB106">
            <v>18.233561646384409</v>
          </cell>
          <cell r="FC106">
            <v>42.100578455052094</v>
          </cell>
          <cell r="FD106">
            <v>136.80250290108009</v>
          </cell>
          <cell r="FE106">
            <v>4.7800418408210597</v>
          </cell>
          <cell r="FF106">
            <v>55.90169943749477</v>
          </cell>
          <cell r="FG106">
            <v>25.726962432436537</v>
          </cell>
          <cell r="FH106">
            <v>46.20146771207601</v>
          </cell>
          <cell r="FI106">
            <v>143.6750051331129</v>
          </cell>
          <cell r="FJ106">
            <v>22.967361624705607</v>
          </cell>
          <cell r="FK106">
            <v>80.575131399210207</v>
          </cell>
          <cell r="FL106">
            <v>4.3788463022553721</v>
          </cell>
          <cell r="FM106">
            <v>85.357226846940137</v>
          </cell>
          <cell r="FN106">
            <v>133.58650642935453</v>
          </cell>
          <cell r="FO106">
            <v>43.583110260742011</v>
          </cell>
          <cell r="FP106">
            <v>23.784092246709786</v>
          </cell>
          <cell r="FQ106">
            <v>229.2505055610568</v>
          </cell>
          <cell r="FR106">
            <v>89.166697819309121</v>
          </cell>
          <cell r="FS106">
            <v>33.964523975596762</v>
          </cell>
          <cell r="FT106">
            <v>57.079734363432372</v>
          </cell>
          <cell r="FU106">
            <v>163.42887872099007</v>
          </cell>
          <cell r="FV106">
            <v>111.46815643940657</v>
          </cell>
          <cell r="FW106">
            <v>33.747959938342987</v>
          </cell>
          <cell r="FX106">
            <v>227.54815468379434</v>
          </cell>
          <cell r="FY106">
            <v>94.193273645202439</v>
          </cell>
          <cell r="FZ106">
            <v>219.10013395705607</v>
          </cell>
          <cell r="GA106">
            <v>88.465648559200602</v>
          </cell>
          <cell r="GB106">
            <v>103.19710461054621</v>
          </cell>
          <cell r="GC106">
            <v>60.416057468193003</v>
          </cell>
          <cell r="GD106">
            <v>51.435351899253028</v>
          </cell>
          <cell r="GE106">
            <v>62.220204314997225</v>
          </cell>
          <cell r="GF106">
            <v>129.69063497415678</v>
          </cell>
          <cell r="GG106">
            <v>189.98529627315901</v>
          </cell>
          <cell r="GH106">
            <v>297.91000000000031</v>
          </cell>
          <cell r="GI106">
            <v>263.27820361739015</v>
          </cell>
          <cell r="GJ106">
            <v>289.57931676830776</v>
          </cell>
          <cell r="GK106">
            <v>290.96228896542578</v>
          </cell>
          <cell r="GL106">
            <v>320.50643191674027</v>
          </cell>
          <cell r="GM106">
            <v>276.77804735925122</v>
          </cell>
          <cell r="GN106">
            <v>168.90575219630631</v>
          </cell>
          <cell r="GO106">
            <v>163.12052760152542</v>
          </cell>
          <cell r="GP106">
            <v>214.91624345311848</v>
          </cell>
        </row>
        <row r="107">
          <cell r="B107">
            <v>5.9548611111111107</v>
          </cell>
          <cell r="C107">
            <v>4.8989015159543046</v>
          </cell>
          <cell r="D107">
            <v>8.9482888570601933</v>
          </cell>
          <cell r="E107">
            <v>8.144437094380411</v>
          </cell>
          <cell r="F107">
            <v>11.805348103296231</v>
          </cell>
          <cell r="G107">
            <v>8.3129983142198594</v>
          </cell>
          <cell r="H107">
            <v>12.980421218126938</v>
          </cell>
          <cell r="I107">
            <v>16.456574696389502</v>
          </cell>
          <cell r="J107">
            <v>0.23305972457104793</v>
          </cell>
          <cell r="K107">
            <v>1.4725386692121663</v>
          </cell>
          <cell r="L107">
            <v>0.28254928121287437</v>
          </cell>
          <cell r="M107">
            <v>2.151758644609167</v>
          </cell>
          <cell r="N107">
            <v>2.3676902844455503</v>
          </cell>
          <cell r="O107">
            <v>3.0037586560923288</v>
          </cell>
          <cell r="P107">
            <v>5.3553270102910373</v>
          </cell>
          <cell r="Q107">
            <v>4.3246569899883003</v>
          </cell>
          <cell r="R107">
            <v>2.4056121766815068</v>
          </cell>
          <cell r="S107">
            <v>3.9688424122976209</v>
          </cell>
          <cell r="T107">
            <v>4.8857265275006458</v>
          </cell>
          <cell r="U107">
            <v>13.601426836309171</v>
          </cell>
          <cell r="V107">
            <v>20.69654408080946</v>
          </cell>
          <cell r="W107">
            <v>9.6532052189933157</v>
          </cell>
          <cell r="X107">
            <v>13.666430792721435</v>
          </cell>
          <cell r="Y107">
            <v>15.058471778023854</v>
          </cell>
          <cell r="Z107">
            <v>86.5815449785011</v>
          </cell>
          <cell r="AA107">
            <v>6.6557449103326318</v>
          </cell>
          <cell r="AB107">
            <v>15.592767554222064</v>
          </cell>
          <cell r="AC107">
            <v>24.085138787573278</v>
          </cell>
          <cell r="AD107">
            <v>20.379508550787634</v>
          </cell>
          <cell r="AE107">
            <v>45.917708651460906</v>
          </cell>
          <cell r="AF107">
            <v>31.197042327759227</v>
          </cell>
          <cell r="AG107">
            <v>14.912987535105842</v>
          </cell>
          <cell r="AH107">
            <v>52.605312706988045</v>
          </cell>
          <cell r="AI107">
            <v>38.490830076785883</v>
          </cell>
          <cell r="AJ107">
            <v>97.114736362459482</v>
          </cell>
          <cell r="AK107">
            <v>126.77127533475405</v>
          </cell>
          <cell r="AL107">
            <v>58.117617232750511</v>
          </cell>
          <cell r="AM107">
            <v>50.153521312067383</v>
          </cell>
          <cell r="AN107">
            <v>31.480580887270825</v>
          </cell>
          <cell r="AO107">
            <v>27.747846200200854</v>
          </cell>
          <cell r="AP107">
            <v>97.623189835970919</v>
          </cell>
          <cell r="AQ107">
            <v>42.044732280037159</v>
          </cell>
          <cell r="AR107">
            <v>165.7637451314371</v>
          </cell>
          <cell r="AS107">
            <v>126.63250000000001</v>
          </cell>
          <cell r="AT107">
            <v>196.26505515501213</v>
          </cell>
          <cell r="AU107">
            <v>81.800029301645097</v>
          </cell>
          <cell r="AV107">
            <v>246.359269360826</v>
          </cell>
          <cell r="AW107">
            <v>110.35287855896647</v>
          </cell>
          <cell r="AX107">
            <v>76.324453631992824</v>
          </cell>
          <cell r="AY107">
            <v>102.49738621667372</v>
          </cell>
          <cell r="AZ107">
            <v>19.677505513911054</v>
          </cell>
          <cell r="BA107">
            <v>47.797348497981574</v>
          </cell>
          <cell r="BB107">
            <v>56.787509654657185</v>
          </cell>
          <cell r="BC107">
            <v>80.150046865238934</v>
          </cell>
          <cell r="BD107">
            <v>357.28906532386355</v>
          </cell>
          <cell r="BE107">
            <v>280.65382128166357</v>
          </cell>
          <cell r="BF107">
            <v>15.687300066598517</v>
          </cell>
          <cell r="BG107">
            <v>122.95537219974473</v>
          </cell>
          <cell r="BH107">
            <v>183.49020370649231</v>
          </cell>
          <cell r="BI107">
            <v>266.70108328426409</v>
          </cell>
          <cell r="BJ107">
            <v>101.80437601105372</v>
          </cell>
          <cell r="BK107">
            <v>112.41713482729305</v>
          </cell>
          <cell r="BL107">
            <v>508.22592791001904</v>
          </cell>
          <cell r="BM107">
            <v>389.82017088011247</v>
          </cell>
          <cell r="BN107">
            <v>557.2856201266992</v>
          </cell>
          <cell r="BO107">
            <v>32.576187622249471</v>
          </cell>
          <cell r="BP107">
            <v>227.63303115980332</v>
          </cell>
          <cell r="BQ107">
            <v>63.24688767046171</v>
          </cell>
          <cell r="BR107">
            <v>117.58627489528709</v>
          </cell>
          <cell r="BS107">
            <v>226.02810162676661</v>
          </cell>
          <cell r="BT107">
            <v>16.389526169091564</v>
          </cell>
          <cell r="BU107">
            <v>36.180714285714295</v>
          </cell>
          <cell r="BV107">
            <v>20.766992206124989</v>
          </cell>
          <cell r="BW107">
            <v>16.651175634170706</v>
          </cell>
          <cell r="BX107">
            <v>18.529283652173987</v>
          </cell>
          <cell r="BY107">
            <v>17.952154723079595</v>
          </cell>
          <cell r="BZ107">
            <v>40.843883948517913</v>
          </cell>
          <cell r="CA107">
            <v>41.509336299199006</v>
          </cell>
          <cell r="CB107">
            <v>42.328935440313209</v>
          </cell>
          <cell r="CC107">
            <v>32.404046691351844</v>
          </cell>
          <cell r="CD107">
            <v>10.781171518902768</v>
          </cell>
          <cell r="CE107">
            <v>31.238228205019691</v>
          </cell>
          <cell r="CF107">
            <v>54.739440584970843</v>
          </cell>
          <cell r="CG107">
            <v>64.918558209498244</v>
          </cell>
          <cell r="CH107">
            <v>83.998765657597701</v>
          </cell>
          <cell r="CI107">
            <v>68.787740294298956</v>
          </cell>
          <cell r="CJ107">
            <v>155.71601090696407</v>
          </cell>
          <cell r="CK107">
            <v>482.20189565678817</v>
          </cell>
          <cell r="CL107">
            <v>464.42810668067898</v>
          </cell>
          <cell r="CM107">
            <v>87.238168613285296</v>
          </cell>
          <cell r="CN107">
            <v>42.426406871192881</v>
          </cell>
          <cell r="CO107">
            <v>214.28136269867232</v>
          </cell>
          <cell r="CP107">
            <v>439.52138267096853</v>
          </cell>
          <cell r="CQ107">
            <v>104.09648201158133</v>
          </cell>
          <cell r="CR107">
            <v>565.60773109550087</v>
          </cell>
          <cell r="CS107">
            <v>16.874999999999993</v>
          </cell>
          <cell r="CT107">
            <v>80.764645575895301</v>
          </cell>
          <cell r="CU107">
            <v>0.88350843390302558</v>
          </cell>
          <cell r="CV107">
            <v>2.4958974337900997</v>
          </cell>
          <cell r="CW107">
            <v>19.764235376052358</v>
          </cell>
          <cell r="CX107">
            <v>69.300078102409088</v>
          </cell>
          <cell r="CY107">
            <v>52.581365520495972</v>
          </cell>
          <cell r="CZ107">
            <v>14.192301610380195</v>
          </cell>
          <cell r="DA107">
            <v>32.179860161287245</v>
          </cell>
          <cell r="DB107">
            <v>29.701663253090757</v>
          </cell>
          <cell r="DC107">
            <v>0.20102926787846098</v>
          </cell>
          <cell r="DD107">
            <v>0.73369565217391275</v>
          </cell>
          <cell r="DE107">
            <v>1.0102474944289648</v>
          </cell>
          <cell r="DF107">
            <v>11.774159205650301</v>
          </cell>
          <cell r="DG107">
            <v>4.5568190659713501</v>
          </cell>
          <cell r="DH107">
            <v>0.94280904158206247</v>
          </cell>
          <cell r="DI107">
            <v>3.8210469769423088</v>
          </cell>
          <cell r="DJ107">
            <v>0.52383203414835222</v>
          </cell>
          <cell r="DK107">
            <v>8.325250371610446</v>
          </cell>
          <cell r="DL107">
            <v>1.3310000000000004</v>
          </cell>
          <cell r="DM107">
            <v>5.2937074148883996</v>
          </cell>
          <cell r="DN107">
            <v>19.877167806304804</v>
          </cell>
          <cell r="DO107">
            <v>15.036576499073858</v>
          </cell>
          <cell r="DP107">
            <v>33.584972830121536</v>
          </cell>
          <cell r="DQ107">
            <v>8.97384950843281</v>
          </cell>
          <cell r="DR107">
            <v>18.009566381509597</v>
          </cell>
          <cell r="DS107">
            <v>45.363221611785889</v>
          </cell>
          <cell r="DT107">
            <v>5.4317243118553069</v>
          </cell>
          <cell r="DU107">
            <v>40.098274277080812</v>
          </cell>
          <cell r="DV107">
            <v>36.926210880619735</v>
          </cell>
          <cell r="DW107">
            <v>20.830646143362888</v>
          </cell>
          <cell r="DX107">
            <v>24.948490936327211</v>
          </cell>
          <cell r="DY107">
            <v>19.850187656543699</v>
          </cell>
          <cell r="DZ107">
            <v>19.700751254711069</v>
          </cell>
          <cell r="EA107">
            <v>91.018389350724092</v>
          </cell>
          <cell r="EB107">
            <v>65.021607370165839</v>
          </cell>
          <cell r="EC107">
            <v>16.565023392678935</v>
          </cell>
          <cell r="ED107">
            <v>15.5875150040024</v>
          </cell>
          <cell r="EE107">
            <v>9.4392906115872943</v>
          </cell>
          <cell r="EF107">
            <v>7.6765380364126221</v>
          </cell>
          <cell r="EG107">
            <v>41.357565511040427</v>
          </cell>
          <cell r="EH107">
            <v>45.410583224067913</v>
          </cell>
          <cell r="EI107">
            <v>55.090133871683392</v>
          </cell>
          <cell r="EJ107">
            <v>36.726755914455595</v>
          </cell>
          <cell r="EK107">
            <v>15.295081470443352</v>
          </cell>
          <cell r="EL107">
            <v>88.465648559200602</v>
          </cell>
          <cell r="EM107">
            <v>51.109468545466193</v>
          </cell>
          <cell r="EN107">
            <v>49.308784714287995</v>
          </cell>
          <cell r="EO107">
            <v>18.445856411400356</v>
          </cell>
          <cell r="EP107">
            <v>47.096636822601219</v>
          </cell>
          <cell r="EQ107">
            <v>32.246608348786069</v>
          </cell>
          <cell r="ER107">
            <v>31.797726333811962</v>
          </cell>
          <cell r="ES107">
            <v>122.38025851827578</v>
          </cell>
          <cell r="ET107">
            <v>87.295649519320222</v>
          </cell>
          <cell r="EU107">
            <v>44.999999999999993</v>
          </cell>
          <cell r="EV107">
            <v>4.8839057025338439</v>
          </cell>
          <cell r="EW107">
            <v>12.617957123691182</v>
          </cell>
          <cell r="EX107">
            <v>10.766671073270516</v>
          </cell>
          <cell r="EY107">
            <v>14.64892886175898</v>
          </cell>
          <cell r="EZ107">
            <v>126.54089536588548</v>
          </cell>
          <cell r="FA107">
            <v>83.816969493056646</v>
          </cell>
          <cell r="FB107">
            <v>16.987624907561386</v>
          </cell>
          <cell r="FC107">
            <v>38.348565814121372</v>
          </cell>
          <cell r="FD107">
            <v>134.77506251157882</v>
          </cell>
          <cell r="FE107">
            <v>6.4622299996245269</v>
          </cell>
          <cell r="FF107">
            <v>59.456353897207642</v>
          </cell>
          <cell r="FG107">
            <v>25.48454229528166</v>
          </cell>
          <cell r="FH107">
            <v>39.70648221244862</v>
          </cell>
          <cell r="FI107">
            <v>131.19311977005484</v>
          </cell>
          <cell r="FJ107">
            <v>21.379006295992394</v>
          </cell>
          <cell r="FK107">
            <v>74.826522035973383</v>
          </cell>
          <cell r="FL107">
            <v>4.0908705126195777</v>
          </cell>
          <cell r="FM107">
            <v>76.462464320737183</v>
          </cell>
          <cell r="FN107">
            <v>132.75626162256913</v>
          </cell>
          <cell r="FO107">
            <v>41.813833204123071</v>
          </cell>
          <cell r="FP107">
            <v>23.266786950500929</v>
          </cell>
          <cell r="FQ107">
            <v>183.90887798037372</v>
          </cell>
          <cell r="FR107">
            <v>102.90344394139576</v>
          </cell>
          <cell r="FS107">
            <v>35.680449478671065</v>
          </cell>
          <cell r="FT107">
            <v>54.985033475028452</v>
          </cell>
          <cell r="FU107">
            <v>138.16221842457509</v>
          </cell>
          <cell r="FV107">
            <v>102.28746159720656</v>
          </cell>
          <cell r="FW107">
            <v>25.543270096489671</v>
          </cell>
          <cell r="FX107">
            <v>171.82346994808373</v>
          </cell>
          <cell r="FY107">
            <v>65.931140972987833</v>
          </cell>
          <cell r="FZ107">
            <v>152.92492864147437</v>
          </cell>
          <cell r="GA107">
            <v>69.648741867674843</v>
          </cell>
          <cell r="GB107">
            <v>80.385765686469611</v>
          </cell>
          <cell r="GC107">
            <v>44.625521316593932</v>
          </cell>
          <cell r="GD107">
            <v>40.287565699605103</v>
          </cell>
          <cell r="GE107">
            <v>49.613055048545377</v>
          </cell>
          <cell r="GF107">
            <v>91.413262713897268</v>
          </cell>
          <cell r="GG107">
            <v>133.20400594576745</v>
          </cell>
          <cell r="GH107">
            <v>194.73770493923357</v>
          </cell>
          <cell r="GI107">
            <v>141.80594134238527</v>
          </cell>
          <cell r="GJ107">
            <v>162.40211143947599</v>
          </cell>
          <cell r="GK107">
            <v>145.94274493786935</v>
          </cell>
          <cell r="GL107">
            <v>170.36252896397156</v>
          </cell>
          <cell r="GM107">
            <v>173.2885633127587</v>
          </cell>
          <cell r="GN107">
            <v>97.623189835970919</v>
          </cell>
          <cell r="GO107">
            <v>97.49599350742578</v>
          </cell>
          <cell r="GP107">
            <v>121.94499999999998</v>
          </cell>
        </row>
        <row r="108">
          <cell r="B108">
            <v>0.62993797590357703</v>
          </cell>
          <cell r="C108">
            <v>0.53073524696062191</v>
          </cell>
          <cell r="D108">
            <v>0.92930418957627359</v>
          </cell>
          <cell r="E108">
            <v>0.81568169180950534</v>
          </cell>
          <cell r="F108">
            <v>1.1698640980964947</v>
          </cell>
          <cell r="G108">
            <v>0.90329524028155528</v>
          </cell>
          <cell r="H108">
            <v>1.3670558515741951</v>
          </cell>
          <cell r="I108">
            <v>1.6974999268224331</v>
          </cell>
          <cell r="J108">
            <v>7.5472874897331899E-2</v>
          </cell>
          <cell r="K108">
            <v>0.20253436928040855</v>
          </cell>
          <cell r="L108">
            <v>6.1409295352323784E-2</v>
          </cell>
          <cell r="M108">
            <v>0.23589445994524935</v>
          </cell>
          <cell r="N108">
            <v>8.0001855186350668E-2</v>
          </cell>
          <cell r="O108">
            <v>0.20008671900203354</v>
          </cell>
          <cell r="P108">
            <v>0.59884821492600182</v>
          </cell>
          <cell r="Q108">
            <v>0.43094690692736665</v>
          </cell>
          <cell r="R108">
            <v>0.20065233897751608</v>
          </cell>
          <cell r="S108">
            <v>0.28692135090380522</v>
          </cell>
          <cell r="T108">
            <v>0.31875854401681852</v>
          </cell>
          <cell r="U108">
            <v>0.9988545563323511</v>
          </cell>
          <cell r="V108">
            <v>1.4714214646572434</v>
          </cell>
          <cell r="W108">
            <v>0.80773546082191217</v>
          </cell>
          <cell r="X108">
            <v>1.0613814640575254</v>
          </cell>
          <cell r="Y108">
            <v>1.1947360902332098</v>
          </cell>
          <cell r="Z108">
            <v>7.3424269091075969</v>
          </cell>
          <cell r="AA108">
            <v>0.60215685399460905</v>
          </cell>
          <cell r="AB108">
            <v>1.3961709509730531</v>
          </cell>
          <cell r="AC108">
            <v>2.150737412664812</v>
          </cell>
          <cell r="AD108">
            <v>1.8948337595907943</v>
          </cell>
          <cell r="AE108">
            <v>4.1064148060878756</v>
          </cell>
          <cell r="AF108">
            <v>1.3689063460006978</v>
          </cell>
          <cell r="AG108">
            <v>1.018943271052922</v>
          </cell>
          <cell r="AH108">
            <v>4.7433249918103844</v>
          </cell>
          <cell r="AI108">
            <v>4.2034757271852916</v>
          </cell>
          <cell r="AJ108">
            <v>10.723229349608728</v>
          </cell>
          <cell r="AK108">
            <v>13.048344086975106</v>
          </cell>
          <cell r="AL108">
            <v>6.1887757415812175</v>
          </cell>
          <cell r="AM108">
            <v>5.3556362904527388</v>
          </cell>
          <cell r="AN108">
            <v>3.2724407648643994</v>
          </cell>
          <cell r="AO108">
            <v>2.8851522721843308</v>
          </cell>
          <cell r="AP108">
            <v>10.28380384634473</v>
          </cell>
          <cell r="AQ108">
            <v>4.5749908322653328</v>
          </cell>
          <cell r="AR108">
            <v>17.7133097672669</v>
          </cell>
          <cell r="AS108">
            <v>12.819205735166637</v>
          </cell>
          <cell r="AT108">
            <v>20.027505306679448</v>
          </cell>
          <cell r="AU108">
            <v>8.0720699150010677</v>
          </cell>
          <cell r="AV108">
            <v>24.654812281176223</v>
          </cell>
          <cell r="AW108">
            <v>11.096086130262675</v>
          </cell>
          <cell r="AX108">
            <v>7.4458275560288776</v>
          </cell>
          <cell r="AY108">
            <v>10.28380384634473</v>
          </cell>
          <cell r="AZ108">
            <v>1.9030691001642568</v>
          </cell>
          <cell r="BA108">
            <v>4.5071021354896512</v>
          </cell>
          <cell r="BB108">
            <v>5.6888421784061496</v>
          </cell>
          <cell r="BC108">
            <v>7.7942325570333786</v>
          </cell>
          <cell r="BD108">
            <v>33.646967623334874</v>
          </cell>
          <cell r="BE108">
            <v>28.244520006489306</v>
          </cell>
          <cell r="BF108">
            <v>1.5239647025994045</v>
          </cell>
          <cell r="BG108">
            <v>11.691423335296912</v>
          </cell>
          <cell r="BH108">
            <v>17.032354387546842</v>
          </cell>
          <cell r="BI108">
            <v>28.16590532000124</v>
          </cell>
          <cell r="BJ108">
            <v>10.72826216368335</v>
          </cell>
          <cell r="BK108">
            <v>11.42940186677045</v>
          </cell>
          <cell r="BL108">
            <v>50.545768004235519</v>
          </cell>
          <cell r="BM108">
            <v>39.942829314040623</v>
          </cell>
          <cell r="BN108">
            <v>55.361822901451156</v>
          </cell>
          <cell r="BO108">
            <v>3.7556856869559883</v>
          </cell>
          <cell r="BP108">
            <v>25.031601089804315</v>
          </cell>
          <cell r="BQ108">
            <v>6.8654174117955264</v>
          </cell>
          <cell r="BR108">
            <v>12.895434782608682</v>
          </cell>
          <cell r="BS108">
            <v>24.654812281176223</v>
          </cell>
          <cell r="BT108">
            <v>1.8142540334221713</v>
          </cell>
          <cell r="BU108">
            <v>3.8971517679349597</v>
          </cell>
          <cell r="BV108">
            <v>2.2733111468594465</v>
          </cell>
          <cell r="BW108">
            <v>1.794858679886971</v>
          </cell>
          <cell r="BX108">
            <v>1.9976244412399655</v>
          </cell>
          <cell r="BY108">
            <v>1.9695579773331038</v>
          </cell>
          <cell r="BZ108">
            <v>4.5892667934347884</v>
          </cell>
          <cell r="CA108">
            <v>4.3666832671031344</v>
          </cell>
          <cell r="CB108">
            <v>4.5042604725970126</v>
          </cell>
          <cell r="CC108">
            <v>3.461093276215863</v>
          </cell>
          <cell r="CD108">
            <v>1.1666827192558431</v>
          </cell>
          <cell r="CE108">
            <v>3.2188282776079906</v>
          </cell>
          <cell r="CF108">
            <v>5.7800825713488697</v>
          </cell>
          <cell r="CG108">
            <v>7.0545767489820328</v>
          </cell>
          <cell r="CH108">
            <v>8.6265156831572511</v>
          </cell>
          <cell r="CI108">
            <v>6.9631950370523663</v>
          </cell>
          <cell r="CJ108">
            <v>15.80919573394716</v>
          </cell>
          <cell r="CK108">
            <v>48.773815327752523</v>
          </cell>
          <cell r="CL108">
            <v>47.1785148526859</v>
          </cell>
          <cell r="CM108">
            <v>8.9179642285163077</v>
          </cell>
          <cell r="CN108">
            <v>4.3989134460878931</v>
          </cell>
          <cell r="CO108">
            <v>21.914413233586732</v>
          </cell>
          <cell r="CP108">
            <v>44.620351659647653</v>
          </cell>
          <cell r="CQ108">
            <v>10.647571723775741</v>
          </cell>
          <cell r="CR108">
            <v>56.283045960314617</v>
          </cell>
          <cell r="CS108">
            <v>3.4913124966064415</v>
          </cell>
          <cell r="CT108">
            <v>9.3623226724091442</v>
          </cell>
          <cell r="CU108">
            <v>0.16040820381280863</v>
          </cell>
          <cell r="CV108">
            <v>0.6188775741581215</v>
          </cell>
          <cell r="CW108">
            <v>4.1365823587336008</v>
          </cell>
          <cell r="CX108">
            <v>9.0017963340699687</v>
          </cell>
          <cell r="CY108">
            <v>7.1221601643340771</v>
          </cell>
          <cell r="CZ108">
            <v>2.1566713609074082</v>
          </cell>
          <cell r="DA108">
            <v>4.9194660598280029</v>
          </cell>
          <cell r="DB108">
            <v>4.6295652173913071</v>
          </cell>
          <cell r="DC108">
            <v>0.73369565217391275</v>
          </cell>
          <cell r="DD108">
            <v>1.7443271261665932E-3</v>
          </cell>
          <cell r="DE108">
            <v>0.33737418086057808</v>
          </cell>
          <cell r="DF108">
            <v>2.5356521739130398</v>
          </cell>
          <cell r="DG108">
            <v>1.4478696298452953</v>
          </cell>
          <cell r="DH108">
            <v>5.6476503637689843E-2</v>
          </cell>
          <cell r="DI108">
            <v>0.20804053779112194</v>
          </cell>
          <cell r="DJ108">
            <v>0.46624916061389016</v>
          </cell>
          <cell r="DK108">
            <v>0.17337634578535438</v>
          </cell>
          <cell r="DL108">
            <v>9.2225744245852087E-2</v>
          </cell>
          <cell r="DM108">
            <v>0.65064865119109183</v>
          </cell>
          <cell r="DN108">
            <v>2.3135814637150696</v>
          </cell>
          <cell r="DO108">
            <v>1.6820913322409101</v>
          </cell>
          <cell r="DP108">
            <v>4.3596496841627097</v>
          </cell>
          <cell r="DQ108">
            <v>1.0141603791850973</v>
          </cell>
          <cell r="DR108">
            <v>1.904695533573376</v>
          </cell>
          <cell r="DS108">
            <v>4.095193734150663</v>
          </cell>
          <cell r="DT108">
            <v>0.44283274418167251</v>
          </cell>
          <cell r="DU108">
            <v>4.1562458692788979</v>
          </cell>
          <cell r="DV108">
            <v>4.208671852474934</v>
          </cell>
          <cell r="DW108">
            <v>2.6675318697238546</v>
          </cell>
          <cell r="DX108">
            <v>3.1699610893713754</v>
          </cell>
          <cell r="DY108">
            <v>2.3004496149670151</v>
          </cell>
          <cell r="DZ108">
            <v>1.904695533573376</v>
          </cell>
          <cell r="EA108">
            <v>4.4443016126492338</v>
          </cell>
          <cell r="EB108">
            <v>2.6064120439621865</v>
          </cell>
          <cell r="EC108">
            <v>0.7455434782608692</v>
          </cell>
          <cell r="ED108">
            <v>0.69826249932128837</v>
          </cell>
          <cell r="EE108">
            <v>0.47159184236424023</v>
          </cell>
          <cell r="EF108">
            <v>0.30357279947586441</v>
          </cell>
          <cell r="EG108">
            <v>1.1118202347522446</v>
          </cell>
          <cell r="EH108">
            <v>2.3076124024627691</v>
          </cell>
          <cell r="EI108">
            <v>3.3074609477067041</v>
          </cell>
          <cell r="EJ108">
            <v>2.4965465035613561</v>
          </cell>
          <cell r="EK108">
            <v>1.1753723266832097</v>
          </cell>
          <cell r="EL108">
            <v>5.746320907307064</v>
          </cell>
          <cell r="EM108">
            <v>2.8958566320296875</v>
          </cell>
          <cell r="EN108">
            <v>3.3074609477067041</v>
          </cell>
          <cell r="EO108">
            <v>0.94311493705648441</v>
          </cell>
          <cell r="EP108">
            <v>2.9272971849598273</v>
          </cell>
          <cell r="EQ108">
            <v>1.904695533573376</v>
          </cell>
          <cell r="ER108">
            <v>4.0047019833210165</v>
          </cell>
          <cell r="ES108">
            <v>14.101119510718883</v>
          </cell>
          <cell r="ET108">
            <v>10.265306400733742</v>
          </cell>
          <cell r="EU108">
            <v>5.1581242632107847</v>
          </cell>
          <cell r="EV108">
            <v>0.58857964411969321</v>
          </cell>
          <cell r="EW108">
            <v>1.5002549605561057</v>
          </cell>
          <cell r="EX108">
            <v>1.201410594996305</v>
          </cell>
          <cell r="EY108">
            <v>1.6571312355836716</v>
          </cell>
          <cell r="EZ108">
            <v>15.345836648989417</v>
          </cell>
          <cell r="FA108">
            <v>10.60391304347826</v>
          </cell>
          <cell r="FB108">
            <v>1.9289359633877596</v>
          </cell>
          <cell r="FC108">
            <v>4.1617852792731966</v>
          </cell>
          <cell r="FD108">
            <v>14.645311946277577</v>
          </cell>
          <cell r="FE108">
            <v>0.78820019502176941</v>
          </cell>
          <cell r="FF108">
            <v>6.3352992948249485</v>
          </cell>
          <cell r="FG108">
            <v>2.5986129017675035</v>
          </cell>
          <cell r="FH108">
            <v>3.8257676867780055</v>
          </cell>
          <cell r="FI108">
            <v>12.630480618041505</v>
          </cell>
          <cell r="FJ108">
            <v>2.2075607556295958</v>
          </cell>
          <cell r="FK108">
            <v>7.6836172568223624</v>
          </cell>
          <cell r="FL108">
            <v>0.41423210209318256</v>
          </cell>
          <cell r="FM108">
            <v>7.5981651009767681</v>
          </cell>
          <cell r="FN108">
            <v>13.976515077944423</v>
          </cell>
          <cell r="FO108">
            <v>4.1235833538972528</v>
          </cell>
          <cell r="FP108">
            <v>2.2777446610673442</v>
          </cell>
          <cell r="FQ108">
            <v>17.333188021663204</v>
          </cell>
          <cell r="FR108">
            <v>11.003556118772648</v>
          </cell>
          <cell r="FS108">
            <v>3.5788598180347146</v>
          </cell>
          <cell r="FT108">
            <v>5.2736122714334988</v>
          </cell>
          <cell r="FU108">
            <v>12.730855006131574</v>
          </cell>
          <cell r="FV108">
            <v>9.4349925041769414</v>
          </cell>
          <cell r="FW108">
            <v>2.0822464512045347</v>
          </cell>
          <cell r="FX108">
            <v>15.238996532315021</v>
          </cell>
          <cell r="FY108">
            <v>5.3777883214778806</v>
          </cell>
          <cell r="FZ108">
            <v>12.690673472858206</v>
          </cell>
          <cell r="GA108">
            <v>6.1455977758623579</v>
          </cell>
          <cell r="GB108">
            <v>6.647268666026406</v>
          </cell>
          <cell r="GC108">
            <v>3.7640059330088858</v>
          </cell>
          <cell r="GD108">
            <v>3.3560598916317437</v>
          </cell>
          <cell r="GE108">
            <v>4.2349668739484141</v>
          </cell>
          <cell r="GF108">
            <v>7.2217699002040598</v>
          </cell>
          <cell r="GG108">
            <v>10.869794562797818</v>
          </cell>
          <cell r="GH108">
            <v>15.970392176649661</v>
          </cell>
          <cell r="GI108">
            <v>9.8380073904215237</v>
          </cell>
          <cell r="GJ108">
            <v>11.797874972860003</v>
          </cell>
          <cell r="GK108">
            <v>9.6908068220351957</v>
          </cell>
          <cell r="GL108">
            <v>11.994394539870344</v>
          </cell>
          <cell r="GM108">
            <v>13.604921389384879</v>
          </cell>
          <cell r="GN108">
            <v>7.3648209142041354</v>
          </cell>
          <cell r="GO108">
            <v>7.5342853614242902</v>
          </cell>
          <cell r="GP108">
            <v>8.6107064845209269</v>
          </cell>
        </row>
        <row r="109">
          <cell r="B109">
            <v>1.4556369435970729</v>
          </cell>
          <cell r="C109">
            <v>1.1817003686246059</v>
          </cell>
          <cell r="D109">
            <v>2.1383149527492873</v>
          </cell>
          <cell r="E109">
            <v>1.97728084406032</v>
          </cell>
          <cell r="F109">
            <v>2.9645081340307868</v>
          </cell>
          <cell r="G109">
            <v>2.1450195946015227</v>
          </cell>
          <cell r="H109">
            <v>3.4264949750258729</v>
          </cell>
          <cell r="I109">
            <v>4.3987547845199009</v>
          </cell>
          <cell r="J109">
            <v>2.7305271040762916E-2</v>
          </cell>
          <cell r="K109">
            <v>0.22375663251165434</v>
          </cell>
          <cell r="L109">
            <v>3.5248362206893216E-2</v>
          </cell>
          <cell r="M109">
            <v>0.40496012736658515</v>
          </cell>
          <cell r="N109">
            <v>0.82163517498285166</v>
          </cell>
          <cell r="O109">
            <v>0.76998859876824866</v>
          </cell>
          <cell r="P109">
            <v>1.2152667649322837</v>
          </cell>
          <cell r="Q109">
            <v>0.99880966304131003</v>
          </cell>
          <cell r="R109">
            <v>0.56778011538513984</v>
          </cell>
          <cell r="S109">
            <v>1.0407835876550184</v>
          </cell>
          <cell r="T109">
            <v>1.4242361762094924</v>
          </cell>
          <cell r="U109">
            <v>3.8291134014134114</v>
          </cell>
          <cell r="V109">
            <v>5.9926707828071981</v>
          </cell>
          <cell r="W109">
            <v>2.5488308069189394</v>
          </cell>
          <cell r="X109">
            <v>3.7056791798656761</v>
          </cell>
          <cell r="Y109">
            <v>4.1324032577562777</v>
          </cell>
          <cell r="Z109">
            <v>23.631269841269841</v>
          </cell>
          <cell r="AA109">
            <v>1.6600074104600513</v>
          </cell>
          <cell r="AB109">
            <v>4.0367243288481456</v>
          </cell>
          <cell r="AC109">
            <v>6.2947284531436107</v>
          </cell>
          <cell r="AD109">
            <v>5.2026492934780046</v>
          </cell>
          <cell r="AE109">
            <v>12.412499859992215</v>
          </cell>
          <cell r="AF109">
            <v>11.646312085981618</v>
          </cell>
          <cell r="AG109">
            <v>3.6534663129380625</v>
          </cell>
          <cell r="AH109">
            <v>13.591277041549791</v>
          </cell>
          <cell r="AI109">
            <v>9.3760033476695384</v>
          </cell>
          <cell r="AJ109">
            <v>23.88735119134758</v>
          </cell>
          <cell r="AK109">
            <v>31.491535889077607</v>
          </cell>
          <cell r="AL109">
            <v>14.439757651027536</v>
          </cell>
          <cell r="AM109">
            <v>12.186123590513333</v>
          </cell>
          <cell r="AN109">
            <v>7.3571004048705868</v>
          </cell>
          <cell r="AO109">
            <v>6.5252406711420576</v>
          </cell>
          <cell r="AP109">
            <v>23.508646726648603</v>
          </cell>
          <cell r="AQ109">
            <v>9.9660648693248959</v>
          </cell>
          <cell r="AR109">
            <v>39.086855455354247</v>
          </cell>
          <cell r="AS109">
            <v>31.340255654506016</v>
          </cell>
          <cell r="AT109">
            <v>47.223459234164714</v>
          </cell>
          <cell r="AU109">
            <v>19.317866069775832</v>
          </cell>
          <cell r="AV109">
            <v>60.725750715820674</v>
          </cell>
          <cell r="AW109">
            <v>26.880763425671848</v>
          </cell>
          <cell r="AX109">
            <v>18.716190476190469</v>
          </cell>
          <cell r="AY109">
            <v>24.790449774056118</v>
          </cell>
          <cell r="AZ109">
            <v>4.7567736343201465</v>
          </cell>
          <cell r="BA109">
            <v>11.583062455233367</v>
          </cell>
          <cell r="BB109">
            <v>13.440032115486414</v>
          </cell>
          <cell r="BC109">
            <v>20.272752187357312</v>
          </cell>
          <cell r="BD109">
            <v>91.257196439737314</v>
          </cell>
          <cell r="BE109">
            <v>70.15281891728101</v>
          </cell>
          <cell r="BF109">
            <v>3.9428073907323702</v>
          </cell>
          <cell r="BG109">
            <v>31.452761628495491</v>
          </cell>
          <cell r="BH109">
            <v>47.049271779699197</v>
          </cell>
          <cell r="BI109">
            <v>67.50179805617266</v>
          </cell>
          <cell r="BJ109">
            <v>26.40142176478026</v>
          </cell>
          <cell r="BK109">
            <v>28.778078076511243</v>
          </cell>
          <cell r="BL109">
            <v>134.93204052108487</v>
          </cell>
          <cell r="BM109">
            <v>102.52752326341754</v>
          </cell>
          <cell r="BN109">
            <v>149.73080311692988</v>
          </cell>
          <cell r="BO109">
            <v>8.0118813149023627</v>
          </cell>
          <cell r="BP109">
            <v>58.200874949591245</v>
          </cell>
          <cell r="BQ109">
            <v>16.374410103878549</v>
          </cell>
          <cell r="BR109">
            <v>30.288120659116952</v>
          </cell>
          <cell r="BS109">
            <v>56.951903499750529</v>
          </cell>
          <cell r="BT109">
            <v>4.1465546286053803</v>
          </cell>
          <cell r="BU109">
            <v>9.2474554083017786</v>
          </cell>
          <cell r="BV109">
            <v>5.2708920435470556</v>
          </cell>
          <cell r="BW109">
            <v>4.3209484975370112</v>
          </cell>
          <cell r="BX109">
            <v>4.6827217625975894</v>
          </cell>
          <cell r="BY109">
            <v>4.5040851056445312</v>
          </cell>
          <cell r="BZ109">
            <v>10.49482914465549</v>
          </cell>
          <cell r="CA109">
            <v>11.034443620501703</v>
          </cell>
          <cell r="CB109">
            <v>11.082242445732243</v>
          </cell>
          <cell r="CC109">
            <v>8.5115537323555284</v>
          </cell>
          <cell r="CD109">
            <v>2.8470162621127915</v>
          </cell>
          <cell r="CE109">
            <v>8.2195281640612379</v>
          </cell>
          <cell r="CF109">
            <v>14.783245772006756</v>
          </cell>
          <cell r="CG109">
            <v>17.06949336386349</v>
          </cell>
          <cell r="CH109">
            <v>22.845407730380892</v>
          </cell>
          <cell r="CI109">
            <v>18.679653031023729</v>
          </cell>
          <cell r="CJ109">
            <v>42.368359972476753</v>
          </cell>
          <cell r="CK109">
            <v>130.37147618264049</v>
          </cell>
          <cell r="CL109">
            <v>126.05423329112062</v>
          </cell>
          <cell r="CM109">
            <v>23.718659367765309</v>
          </cell>
          <cell r="CN109">
            <v>11.461279148851201</v>
          </cell>
          <cell r="CO109">
            <v>57.483185403051856</v>
          </cell>
          <cell r="CP109">
            <v>116.91466559252633</v>
          </cell>
          <cell r="CQ109">
            <v>27.70709649712542</v>
          </cell>
          <cell r="CR109">
            <v>152.97546405237961</v>
          </cell>
          <cell r="CS109">
            <v>1.4285714285714295</v>
          </cell>
          <cell r="CT109">
            <v>16.647408574456808</v>
          </cell>
          <cell r="CU109">
            <v>9.5449040938606525E-2</v>
          </cell>
          <cell r="CV109">
            <v>0.14287057079748783</v>
          </cell>
          <cell r="CW109">
            <v>2.366431913239845</v>
          </cell>
          <cell r="CX109">
            <v>13.910707665503654</v>
          </cell>
          <cell r="CY109">
            <v>9.5957065228918683</v>
          </cell>
          <cell r="CZ109">
            <v>2.474358296526967</v>
          </cell>
          <cell r="DA109">
            <v>4.6616104776029887</v>
          </cell>
          <cell r="DB109">
            <v>4.1318639861447526</v>
          </cell>
          <cell r="DC109">
            <v>1.0102474944289648</v>
          </cell>
          <cell r="DD109">
            <v>0.33737418086057808</v>
          </cell>
          <cell r="DE109">
            <v>8.2407855802966289E-3</v>
          </cell>
          <cell r="DF109">
            <v>0.71435285398743908</v>
          </cell>
          <cell r="DG109">
            <v>1.1592599680267528</v>
          </cell>
          <cell r="DH109">
            <v>0.29814762965734737</v>
          </cell>
          <cell r="DI109">
            <v>1.062195961567814</v>
          </cell>
          <cell r="DJ109">
            <v>0.67589481505660909</v>
          </cell>
          <cell r="DK109">
            <v>3.2042420861942995</v>
          </cell>
          <cell r="DL109">
            <v>0.91963755060882302</v>
          </cell>
          <cell r="DM109">
            <v>0.85226469012908013</v>
          </cell>
          <cell r="DN109">
            <v>3.7952470275332542</v>
          </cell>
          <cell r="DO109">
            <v>2.9216690435434316</v>
          </cell>
          <cell r="DP109">
            <v>5.2783576218056263</v>
          </cell>
          <cell r="DQ109">
            <v>1.8551126808646878</v>
          </cell>
          <cell r="DR109">
            <v>3.3108473543915649</v>
          </cell>
          <cell r="DS109">
            <v>9.4746683750053471</v>
          </cell>
          <cell r="DT109">
            <v>1.204738298281806</v>
          </cell>
          <cell r="DU109">
            <v>8.4698745864507359</v>
          </cell>
          <cell r="DV109">
            <v>7.4413123225431574</v>
          </cell>
          <cell r="DW109">
            <v>3.4910871939724402</v>
          </cell>
          <cell r="DX109">
            <v>3.7709607393818336</v>
          </cell>
          <cell r="DY109">
            <v>3.4729202409499735</v>
          </cell>
          <cell r="DZ109">
            <v>3.8986523050816393</v>
          </cell>
          <cell r="EA109">
            <v>29.40098398325593</v>
          </cell>
          <cell r="EB109">
            <v>22.000772667322014</v>
          </cell>
          <cell r="EC109">
            <v>5.1573191624988253</v>
          </cell>
          <cell r="ED109">
            <v>5.1447829965541461</v>
          </cell>
          <cell r="EE109">
            <v>2.9990171213045014</v>
          </cell>
          <cell r="EF109">
            <v>2.4549512651549161</v>
          </cell>
          <cell r="EG109">
            <v>14.742443515792315</v>
          </cell>
          <cell r="EH109">
            <v>14.059285714285719</v>
          </cell>
          <cell r="EI109">
            <v>15.830238904562043</v>
          </cell>
          <cell r="EJ109">
            <v>9.8199090657173045</v>
          </cell>
          <cell r="EK109">
            <v>3.6158528505367489</v>
          </cell>
          <cell r="EL109">
            <v>23.728672529241912</v>
          </cell>
          <cell r="EM109">
            <v>13.910707665503654</v>
          </cell>
          <cell r="EN109">
            <v>13.172102399869685</v>
          </cell>
          <cell r="EO109">
            <v>5.1455903947170274</v>
          </cell>
          <cell r="EP109">
            <v>13.030822115277306</v>
          </cell>
          <cell r="EQ109">
            <v>8.7894718155255624</v>
          </cell>
          <cell r="ER109">
            <v>7.1037822636240477</v>
          </cell>
          <cell r="ES109">
            <v>27.714545212334464</v>
          </cell>
          <cell r="ET109">
            <v>18.326215860212457</v>
          </cell>
          <cell r="EU109">
            <v>10.413358854393977</v>
          </cell>
          <cell r="EV109">
            <v>1.162574424697097</v>
          </cell>
          <cell r="EW109">
            <v>2.8519744081410234</v>
          </cell>
          <cell r="EX109">
            <v>2.3564838559313963</v>
          </cell>
          <cell r="EY109">
            <v>3.271818320318757</v>
          </cell>
          <cell r="EZ109">
            <v>30.464318673571189</v>
          </cell>
          <cell r="FA109">
            <v>17.826881330148133</v>
          </cell>
          <cell r="FB109">
            <v>3.9199999999999973</v>
          </cell>
          <cell r="FC109">
            <v>8.9444288897204238</v>
          </cell>
          <cell r="FD109">
            <v>30.761917352201475</v>
          </cell>
          <cell r="FE109">
            <v>1.3522264331577789</v>
          </cell>
          <cell r="FF109">
            <v>13.285491703204585</v>
          </cell>
          <cell r="FG109">
            <v>5.7981755328899869</v>
          </cell>
          <cell r="FH109">
            <v>9.4027929863353616</v>
          </cell>
          <cell r="FI109">
            <v>30.404914747723407</v>
          </cell>
          <cell r="FJ109">
            <v>4.9507380507334897</v>
          </cell>
          <cell r="FK109">
            <v>17.358608389040899</v>
          </cell>
          <cell r="FL109">
            <v>0.94617122041539414</v>
          </cell>
          <cell r="FM109">
            <v>17.888857779440848</v>
          </cell>
          <cell r="FN109">
            <v>30.226935042124524</v>
          </cell>
          <cell r="FO109">
            <v>9.566374157039407</v>
          </cell>
          <cell r="FP109">
            <v>5.268840959947874</v>
          </cell>
          <cell r="FQ109">
            <v>44.499461129504965</v>
          </cell>
          <cell r="FR109">
            <v>22.428657097197622</v>
          </cell>
          <cell r="FS109">
            <v>7.9277892936114407</v>
          </cell>
          <cell r="FT109">
            <v>12.498612657705129</v>
          </cell>
          <cell r="FU109">
            <v>32.628400205955543</v>
          </cell>
          <cell r="FV109">
            <v>23.401383397097682</v>
          </cell>
          <cell r="FW109">
            <v>6.0086877389885416</v>
          </cell>
          <cell r="FX109">
            <v>42.160622768703227</v>
          </cell>
          <cell r="FY109">
            <v>16.375036111504055</v>
          </cell>
          <cell r="FZ109">
            <v>38.186357858934542</v>
          </cell>
          <cell r="GA109">
            <v>16.77230467412371</v>
          </cell>
          <cell r="GB109">
            <v>18.779531464890596</v>
          </cell>
          <cell r="GC109">
            <v>10.916690741002705</v>
          </cell>
          <cell r="GD109">
            <v>9.4150637007826923</v>
          </cell>
          <cell r="GE109">
            <v>11.727913153616701</v>
          </cell>
          <cell r="GF109">
            <v>22.214371474340659</v>
          </cell>
          <cell r="GG109">
            <v>33.054911889158028</v>
          </cell>
          <cell r="GH109">
            <v>49.930799234990197</v>
          </cell>
          <cell r="GI109">
            <v>38.507160717593955</v>
          </cell>
          <cell r="GJ109">
            <v>43.625840334576459</v>
          </cell>
          <cell r="GK109">
            <v>40.777657548000988</v>
          </cell>
          <cell r="GL109">
            <v>46.742873886654337</v>
          </cell>
          <cell r="GM109">
            <v>44.904614007735027</v>
          </cell>
          <cell r="GN109">
            <v>26.059194781363828</v>
          </cell>
          <cell r="GO109">
            <v>25.74003245760127</v>
          </cell>
          <cell r="GP109">
            <v>32.324881425670718</v>
          </cell>
        </row>
        <row r="110">
          <cell r="B110">
            <v>9.7906200189231321</v>
          </cell>
          <cell r="C110">
            <v>7.9255505327098499</v>
          </cell>
          <cell r="D110">
            <v>14.053540922901075</v>
          </cell>
          <cell r="E110">
            <v>12.936840701549896</v>
          </cell>
          <cell r="F110">
            <v>19.818825591845734</v>
          </cell>
          <cell r="G110">
            <v>15.050732104747889</v>
          </cell>
          <cell r="H110">
            <v>24.102982895899025</v>
          </cell>
          <cell r="I110">
            <v>30.948783472658487</v>
          </cell>
          <cell r="J110">
            <v>0.38683388180437117</v>
          </cell>
          <cell r="K110">
            <v>1.0675279289166222</v>
          </cell>
          <cell r="L110">
            <v>0.19335943623586288</v>
          </cell>
          <cell r="M110">
            <v>2.1139514510130271</v>
          </cell>
          <cell r="N110">
            <v>5.7196995564914817</v>
          </cell>
          <cell r="O110">
            <v>4.631525996672285</v>
          </cell>
          <cell r="P110">
            <v>7.9160540113816262</v>
          </cell>
          <cell r="Q110">
            <v>6.2651945924488297</v>
          </cell>
          <cell r="R110">
            <v>3.3943798261880076</v>
          </cell>
          <cell r="S110">
            <v>6.5463272145532114</v>
          </cell>
          <cell r="T110">
            <v>9.5353707147436015</v>
          </cell>
          <cell r="U110">
            <v>25.592340945733049</v>
          </cell>
          <cell r="V110">
            <v>40.603659342478039</v>
          </cell>
          <cell r="W110">
            <v>16.798079890273154</v>
          </cell>
          <cell r="X110">
            <v>24.411773673323083</v>
          </cell>
          <cell r="Y110">
            <v>27.615754466796794</v>
          </cell>
          <cell r="Z110">
            <v>159.88520934689743</v>
          </cell>
          <cell r="AA110">
            <v>10.70100564429848</v>
          </cell>
          <cell r="AB110">
            <v>26.741701811938036</v>
          </cell>
          <cell r="AC110">
            <v>41.932395826533487</v>
          </cell>
          <cell r="AD110">
            <v>34.515685216312249</v>
          </cell>
          <cell r="AE110">
            <v>84.628657011253225</v>
          </cell>
          <cell r="AF110">
            <v>85.550415545454769</v>
          </cell>
          <cell r="AG110">
            <v>20.897634103197205</v>
          </cell>
          <cell r="AH110">
            <v>89.975305988671721</v>
          </cell>
          <cell r="AI110">
            <v>63.530371539917802</v>
          </cell>
          <cell r="AJ110">
            <v>163.60005860329019</v>
          </cell>
          <cell r="AK110">
            <v>211.49399187683812</v>
          </cell>
          <cell r="AL110">
            <v>98.259999999999962</v>
          </cell>
          <cell r="AM110">
            <v>81.800029301645097</v>
          </cell>
          <cell r="AN110">
            <v>47.392641833938775</v>
          </cell>
          <cell r="AO110">
            <v>42.400688706408694</v>
          </cell>
          <cell r="AP110">
            <v>156.22031622039435</v>
          </cell>
          <cell r="AQ110">
            <v>66.266288988066933</v>
          </cell>
          <cell r="AR110">
            <v>256.61313294529589</v>
          </cell>
          <cell r="AS110">
            <v>209.14648724040276</v>
          </cell>
          <cell r="AT110">
            <v>309.13939008156154</v>
          </cell>
          <cell r="AU110">
            <v>123.03411478122625</v>
          </cell>
          <cell r="AV110">
            <v>402.76970777356161</v>
          </cell>
          <cell r="AW110">
            <v>176.96938661813783</v>
          </cell>
          <cell r="AX110">
            <v>122.27350326215411</v>
          </cell>
          <cell r="AY110">
            <v>161.92375489717378</v>
          </cell>
          <cell r="AZ110">
            <v>30.678852651297102</v>
          </cell>
          <cell r="BA110">
            <v>74.245121009733708</v>
          </cell>
          <cell r="BB110">
            <v>86.424107747780724</v>
          </cell>
          <cell r="BC110">
            <v>135.3316756851477</v>
          </cell>
          <cell r="BD110">
            <v>607.8749325313546</v>
          </cell>
          <cell r="BE110">
            <v>470.34509958114836</v>
          </cell>
          <cell r="BF110">
            <v>26.193473510984294</v>
          </cell>
          <cell r="BG110">
            <v>210.34037560846733</v>
          </cell>
          <cell r="BH110">
            <v>312.8270678825603</v>
          </cell>
          <cell r="BI110">
            <v>463.86260584358359</v>
          </cell>
          <cell r="BJ110">
            <v>184.04785005837772</v>
          </cell>
          <cell r="BK110">
            <v>196.75580172160389</v>
          </cell>
          <cell r="BL110">
            <v>936.33873827798118</v>
          </cell>
          <cell r="BM110">
            <v>713.95576620684255</v>
          </cell>
          <cell r="BN110">
            <v>1045.9946462578105</v>
          </cell>
          <cell r="BO110">
            <v>55.718993494139859</v>
          </cell>
          <cell r="BP110">
            <v>407.92237312998668</v>
          </cell>
          <cell r="BQ110">
            <v>115.02375580722456</v>
          </cell>
          <cell r="BR110">
            <v>213.06384019819029</v>
          </cell>
          <cell r="BS110">
            <v>395.08176368949222</v>
          </cell>
          <cell r="BT110">
            <v>28.90985630742524</v>
          </cell>
          <cell r="BU110">
            <v>64.274358123943159</v>
          </cell>
          <cell r="BV110">
            <v>36.755746748070095</v>
          </cell>
          <cell r="BW110">
            <v>30.349189722245924</v>
          </cell>
          <cell r="BX110">
            <v>32.336729890327497</v>
          </cell>
          <cell r="BY110">
            <v>31.151679016636567</v>
          </cell>
          <cell r="BZ110">
            <v>74.263043218009813</v>
          </cell>
          <cell r="CA110">
            <v>77.909214474284155</v>
          </cell>
          <cell r="CB110">
            <v>77.81926277717919</v>
          </cell>
          <cell r="CC110">
            <v>59.958367778540044</v>
          </cell>
          <cell r="CD110">
            <v>20.216816220166784</v>
          </cell>
          <cell r="CE110">
            <v>57.331697160519752</v>
          </cell>
          <cell r="CF110">
            <v>105.36931087845264</v>
          </cell>
          <cell r="CG110">
            <v>120.98655793103632</v>
          </cell>
          <cell r="CH110">
            <v>162.24987672106269</v>
          </cell>
          <cell r="CI110">
            <v>132.01500520774147</v>
          </cell>
          <cell r="CJ110">
            <v>300.15712050339397</v>
          </cell>
          <cell r="CK110">
            <v>919.36198817440732</v>
          </cell>
          <cell r="CL110">
            <v>891.74525151525268</v>
          </cell>
          <cell r="CM110">
            <v>168.12893336960173</v>
          </cell>
          <cell r="CN110">
            <v>81.341947024146265</v>
          </cell>
          <cell r="CO110">
            <v>404.32669340522142</v>
          </cell>
          <cell r="CP110">
            <v>817.10050709811753</v>
          </cell>
          <cell r="CQ110">
            <v>194.10963397008396</v>
          </cell>
          <cell r="CR110">
            <v>1073.6787219182472</v>
          </cell>
          <cell r="CS110">
            <v>7.4254158132726884</v>
          </cell>
          <cell r="CT110">
            <v>101.24387981502895</v>
          </cell>
          <cell r="CU110">
            <v>0.44191502451137454</v>
          </cell>
          <cell r="CV110">
            <v>1.1965132677910435</v>
          </cell>
          <cell r="CW110">
            <v>17.82280280988374</v>
          </cell>
          <cell r="CX110">
            <v>89.166697819309121</v>
          </cell>
          <cell r="CY110">
            <v>57.780834192662901</v>
          </cell>
          <cell r="CZ110">
            <v>15.953510237213916</v>
          </cell>
          <cell r="DA110">
            <v>24.553142365082309</v>
          </cell>
          <cell r="DB110">
            <v>20.810446895730028</v>
          </cell>
          <cell r="DC110">
            <v>11.774159205650301</v>
          </cell>
          <cell r="DD110">
            <v>2.5356521739130398</v>
          </cell>
          <cell r="DE110">
            <v>0.71435285398743908</v>
          </cell>
          <cell r="DF110">
            <v>0.54302987984087958</v>
          </cell>
          <cell r="DG110">
            <v>10.913367949446213</v>
          </cell>
          <cell r="DH110">
            <v>1.8997778817535482</v>
          </cell>
          <cell r="DI110">
            <v>6.3523364030707503</v>
          </cell>
          <cell r="DJ110">
            <v>7.7715816440413255</v>
          </cell>
          <cell r="DK110">
            <v>22.429694603360097</v>
          </cell>
          <cell r="DL110">
            <v>7.7167184735481884</v>
          </cell>
          <cell r="DM110">
            <v>3.759598087266478</v>
          </cell>
          <cell r="DN110">
            <v>21.453240107524834</v>
          </cell>
          <cell r="DO110">
            <v>16.229639552374529</v>
          </cell>
          <cell r="DP110">
            <v>24.149534156997731</v>
          </cell>
          <cell r="DQ110">
            <v>11.141326970638035</v>
          </cell>
          <cell r="DR110">
            <v>15.872693533235015</v>
          </cell>
          <cell r="DS110">
            <v>49.896981872654422</v>
          </cell>
          <cell r="DT110">
            <v>6.2172653152330613</v>
          </cell>
          <cell r="DU110">
            <v>49.490448826010841</v>
          </cell>
          <cell r="DV110">
            <v>43.962704648372195</v>
          </cell>
          <cell r="DW110">
            <v>17.897558492710679</v>
          </cell>
          <cell r="DX110">
            <v>14.481546878700495</v>
          </cell>
          <cell r="DY110">
            <v>16.987624907561411</v>
          </cell>
          <cell r="DZ110">
            <v>19.645768628384072</v>
          </cell>
          <cell r="EA110">
            <v>202.11840292264341</v>
          </cell>
          <cell r="EB110">
            <v>152.5150402419379</v>
          </cell>
          <cell r="EC110">
            <v>34.290351868273419</v>
          </cell>
          <cell r="ED110">
            <v>35.464461084302371</v>
          </cell>
          <cell r="EE110">
            <v>20.457492319441307</v>
          </cell>
          <cell r="EF110">
            <v>16.356769303282842</v>
          </cell>
          <cell r="EG110">
            <v>102.87070379850606</v>
          </cell>
          <cell r="EH110">
            <v>94.392906115872947</v>
          </cell>
          <cell r="EI110">
            <v>103.10904519003169</v>
          </cell>
          <cell r="EJ110">
            <v>61.998961281621405</v>
          </cell>
          <cell r="EK110">
            <v>20.830646143362888</v>
          </cell>
          <cell r="EL110">
            <v>148.07303164317261</v>
          </cell>
          <cell r="EM110">
            <v>84.541927467972826</v>
          </cell>
          <cell r="EN110">
            <v>82.476934957598885</v>
          </cell>
          <cell r="EO110">
            <v>31.208259723989695</v>
          </cell>
          <cell r="EP110">
            <v>82.667927426541922</v>
          </cell>
          <cell r="EQ110">
            <v>54.399166124123589</v>
          </cell>
          <cell r="ER110">
            <v>48.378699973346883</v>
          </cell>
          <cell r="ES110">
            <v>182.82652542779454</v>
          </cell>
          <cell r="ET110">
            <v>114.83563427786694</v>
          </cell>
          <cell r="EU110">
            <v>69.563680817570983</v>
          </cell>
          <cell r="EV110">
            <v>8.0742768650505816</v>
          </cell>
          <cell r="EW110">
            <v>19.054166616047503</v>
          </cell>
          <cell r="EX110">
            <v>14.881032390261115</v>
          </cell>
          <cell r="EY110">
            <v>21.146482383306683</v>
          </cell>
          <cell r="EZ110">
            <v>213.66632865287843</v>
          </cell>
          <cell r="FA110">
            <v>117.89479717103725</v>
          </cell>
          <cell r="FB110">
            <v>26.034775211483979</v>
          </cell>
          <cell r="FC110">
            <v>58.595715447035921</v>
          </cell>
          <cell r="FD110">
            <v>198.45222019418151</v>
          </cell>
          <cell r="FE110">
            <v>8.6260751323733036</v>
          </cell>
          <cell r="FF110">
            <v>83.433368174849562</v>
          </cell>
          <cell r="FG110">
            <v>36.249634480915802</v>
          </cell>
          <cell r="FH110">
            <v>59.456353897207642</v>
          </cell>
          <cell r="FI110">
            <v>188.38654729040488</v>
          </cell>
          <cell r="FJ110">
            <v>31.720687899481707</v>
          </cell>
          <cell r="FK110">
            <v>110.8116723319343</v>
          </cell>
          <cell r="FL110">
            <v>5.9862154580506157</v>
          </cell>
          <cell r="FM110">
            <v>113.34928330166017</v>
          </cell>
          <cell r="FN110">
            <v>191.99005521120091</v>
          </cell>
          <cell r="FO110">
            <v>59.237867112177497</v>
          </cell>
          <cell r="FP110">
            <v>32.305858230358119</v>
          </cell>
          <cell r="FQ110">
            <v>284.06944415054602</v>
          </cell>
          <cell r="FR110">
            <v>137.88015629524085</v>
          </cell>
          <cell r="FS110">
            <v>48.256788123537632</v>
          </cell>
          <cell r="FT110">
            <v>75.885834811247932</v>
          </cell>
          <cell r="FU110">
            <v>202.93614365114951</v>
          </cell>
          <cell r="FV110">
            <v>140.40561527232464</v>
          </cell>
          <cell r="FW110">
            <v>35.163845226469611</v>
          </cell>
          <cell r="FX110">
            <v>266.4080118915349</v>
          </cell>
          <cell r="FY110">
            <v>101.67271327647366</v>
          </cell>
          <cell r="FZ110">
            <v>239.98549289488318</v>
          </cell>
          <cell r="GA110">
            <v>104.13910084593591</v>
          </cell>
          <cell r="GB110">
            <v>110.46444495854774</v>
          </cell>
          <cell r="GC110">
            <v>67.645381217049845</v>
          </cell>
          <cell r="GD110">
            <v>55.39933957187575</v>
          </cell>
          <cell r="GE110">
            <v>70.383820406397319</v>
          </cell>
          <cell r="GF110">
            <v>133.94257874178791</v>
          </cell>
          <cell r="GG110">
            <v>205.39595906443714</v>
          </cell>
          <cell r="GH110">
            <v>319.5539614838159</v>
          </cell>
          <cell r="GI110">
            <v>247.37826278798246</v>
          </cell>
          <cell r="GJ110">
            <v>280.87168315798607</v>
          </cell>
          <cell r="GK110">
            <v>265.51252324513825</v>
          </cell>
          <cell r="GL110">
            <v>303.50738327098395</v>
          </cell>
          <cell r="GM110">
            <v>286.81997019036169</v>
          </cell>
          <cell r="GN110">
            <v>168.66336175945256</v>
          </cell>
          <cell r="GO110">
            <v>166.00473916427799</v>
          </cell>
          <cell r="GP110">
            <v>204.16481650862366</v>
          </cell>
        </row>
        <row r="111">
          <cell r="B111">
            <v>11.259536424463805</v>
          </cell>
          <cell r="C111">
            <v>9.2494516457962135</v>
          </cell>
          <cell r="D111">
            <v>16.457117924639412</v>
          </cell>
          <cell r="E111">
            <v>14.921194052510101</v>
          </cell>
          <cell r="F111">
            <v>22.177194282415417</v>
          </cell>
          <cell r="G111">
            <v>16.58919989029005</v>
          </cell>
          <cell r="H111">
            <v>26.057351082564001</v>
          </cell>
          <cell r="I111">
            <v>33.074181204171772</v>
          </cell>
          <cell r="J111">
            <v>0.50290813998535877</v>
          </cell>
          <cell r="K111">
            <v>2.0918929389557501</v>
          </cell>
          <cell r="L111">
            <v>0.11827586206896548</v>
          </cell>
          <cell r="M111">
            <v>3.1447025098149286</v>
          </cell>
          <cell r="N111">
            <v>4.4261342572057076</v>
          </cell>
          <cell r="O111">
            <v>4.6759410817502758</v>
          </cell>
          <cell r="P111">
            <v>9.7480716754078482</v>
          </cell>
          <cell r="Q111">
            <v>7.5401456475799344</v>
          </cell>
          <cell r="R111">
            <v>3.8676153833418558</v>
          </cell>
          <cell r="S111">
            <v>6.7452953427693858</v>
          </cell>
          <cell r="T111">
            <v>9.017685666422036</v>
          </cell>
          <cell r="U111">
            <v>25.279393304160724</v>
          </cell>
          <cell r="V111">
            <v>39.117776578487216</v>
          </cell>
          <cell r="W111">
            <v>17.705964626276053</v>
          </cell>
          <cell r="X111">
            <v>24.944382578492949</v>
          </cell>
          <cell r="Y111">
            <v>28.096419846010036</v>
          </cell>
          <cell r="Z111">
            <v>164.80094093582522</v>
          </cell>
          <cell r="AA111">
            <v>11.921862096491086</v>
          </cell>
          <cell r="AB111">
            <v>28.870970446949151</v>
          </cell>
          <cell r="AC111">
            <v>44.961229220570573</v>
          </cell>
          <cell r="AD111">
            <v>37.859021934916846</v>
          </cell>
          <cell r="AE111">
            <v>88.431541318694684</v>
          </cell>
          <cell r="AF111">
            <v>66.437655173854523</v>
          </cell>
          <cell r="AG111">
            <v>21.174829659553598</v>
          </cell>
          <cell r="AH111">
            <v>97.493725596123596</v>
          </cell>
          <cell r="AI111">
            <v>73.463804012588454</v>
          </cell>
          <cell r="AJ111">
            <v>187.91406599826405</v>
          </cell>
          <cell r="AK111">
            <v>239.78990804452121</v>
          </cell>
          <cell r="AL111">
            <v>111.54778998258996</v>
          </cell>
          <cell r="AM111">
            <v>94.585787218535145</v>
          </cell>
          <cell r="AN111">
            <v>56.630913430740229</v>
          </cell>
          <cell r="AO111">
            <v>50.350797191085043</v>
          </cell>
          <cell r="AP111">
            <v>181.91709595307415</v>
          </cell>
          <cell r="AQ111">
            <v>78.346497369059264</v>
          </cell>
          <cell r="AR111">
            <v>304.9121473473956</v>
          </cell>
          <cell r="AS111">
            <v>237.34169624193734</v>
          </cell>
          <cell r="AT111">
            <v>359.86511361897823</v>
          </cell>
          <cell r="AU111">
            <v>145.02003171975926</v>
          </cell>
          <cell r="AV111">
            <v>457.9467217919568</v>
          </cell>
          <cell r="AW111">
            <v>203.18714083327254</v>
          </cell>
          <cell r="AX111">
            <v>139.43099149360182</v>
          </cell>
          <cell r="AY111">
            <v>187.1609039703537</v>
          </cell>
          <cell r="AZ111">
            <v>35.344639381382862</v>
          </cell>
          <cell r="BA111">
            <v>85.059721666603153</v>
          </cell>
          <cell r="BB111">
            <v>101.63738244913186</v>
          </cell>
          <cell r="BC111">
            <v>150.349704335426</v>
          </cell>
          <cell r="BD111">
            <v>667.79743455631763</v>
          </cell>
          <cell r="BE111">
            <v>529.45453062562467</v>
          </cell>
          <cell r="BF111">
            <v>29.24074688974888</v>
          </cell>
          <cell r="BG111">
            <v>230.96776357559321</v>
          </cell>
          <cell r="BH111">
            <v>341.84120758036164</v>
          </cell>
          <cell r="BI111">
            <v>518.22958232814165</v>
          </cell>
          <cell r="BJ111">
            <v>201.64279255378528</v>
          </cell>
          <cell r="BK111">
            <v>217.14459235469999</v>
          </cell>
          <cell r="BL111">
            <v>1002.4833321307642</v>
          </cell>
          <cell r="BM111">
            <v>771.96339272014745</v>
          </cell>
          <cell r="BN111">
            <v>1110.2428112804878</v>
          </cell>
          <cell r="BO111">
            <v>64.101286383348054</v>
          </cell>
          <cell r="BP111">
            <v>453.12531500678722</v>
          </cell>
          <cell r="BQ111">
            <v>126.49377534092342</v>
          </cell>
          <cell r="BR111">
            <v>235.17254979057418</v>
          </cell>
          <cell r="BS111">
            <v>443.53368271192176</v>
          </cell>
          <cell r="BT111">
            <v>32.41700309018573</v>
          </cell>
          <cell r="BU111">
            <v>71.412087998075677</v>
          </cell>
          <cell r="BV111">
            <v>41.047451194766971</v>
          </cell>
          <cell r="BW111">
            <v>33.267079583040861</v>
          </cell>
          <cell r="BX111">
            <v>36.263725212286083</v>
          </cell>
          <cell r="BY111">
            <v>35.161928274768975</v>
          </cell>
          <cell r="BZ111">
            <v>82.308441559781713</v>
          </cell>
          <cell r="CA111">
            <v>83.702994728758114</v>
          </cell>
          <cell r="CB111">
            <v>84.741428571428472</v>
          </cell>
          <cell r="CC111">
            <v>65.131540490507973</v>
          </cell>
          <cell r="CD111">
            <v>21.857663187083848</v>
          </cell>
          <cell r="CE111">
            <v>62.002685924123917</v>
          </cell>
          <cell r="CF111">
            <v>111.90869055717806</v>
          </cell>
          <cell r="CG111">
            <v>131.37917041430131</v>
          </cell>
          <cell r="CH111">
            <v>171.02842595311461</v>
          </cell>
          <cell r="CI111">
            <v>139.15001164504557</v>
          </cell>
          <cell r="CJ111">
            <v>315.98064355273425</v>
          </cell>
          <cell r="CK111">
            <v>971.980326138343</v>
          </cell>
          <cell r="CL111">
            <v>940.42854231462013</v>
          </cell>
          <cell r="CM111">
            <v>177.27788663000246</v>
          </cell>
          <cell r="CN111">
            <v>86.199855768834652</v>
          </cell>
          <cell r="CO111">
            <v>430.54834223348251</v>
          </cell>
          <cell r="CP111">
            <v>875.71011459272279</v>
          </cell>
          <cell r="CQ111">
            <v>208.02922595154732</v>
          </cell>
          <cell r="CR111">
            <v>1133.3925042984881</v>
          </cell>
          <cell r="CS111">
            <v>23.748162034144872</v>
          </cell>
          <cell r="CT111">
            <v>137.16140747309367</v>
          </cell>
          <cell r="CU111">
            <v>1.2499244421608493</v>
          </cell>
          <cell r="CV111">
            <v>3.564560561976748</v>
          </cell>
          <cell r="CW111">
            <v>34.200998523434954</v>
          </cell>
          <cell r="CX111">
            <v>123.39906968855151</v>
          </cell>
          <cell r="CY111">
            <v>88.545328504670366</v>
          </cell>
          <cell r="CZ111">
            <v>24.887071163781233</v>
          </cell>
          <cell r="DA111">
            <v>48.875220715614155</v>
          </cell>
          <cell r="DB111">
            <v>44.119280365844574</v>
          </cell>
          <cell r="DC111">
            <v>4.5568190659713501</v>
          </cell>
          <cell r="DD111">
            <v>1.4478696298452953</v>
          </cell>
          <cell r="DE111">
            <v>1.1592599680267528</v>
          </cell>
          <cell r="DF111">
            <v>10.913367949446213</v>
          </cell>
          <cell r="DG111">
            <v>0.69167146283477665</v>
          </cell>
          <cell r="DH111">
            <v>1.0341080966492591</v>
          </cell>
          <cell r="DI111">
            <v>4.784932369195805</v>
          </cell>
          <cell r="DJ111">
            <v>4.4103117803620178</v>
          </cell>
          <cell r="DK111">
            <v>12.683508978196851</v>
          </cell>
          <cell r="DL111">
            <v>3.313004678535783</v>
          </cell>
          <cell r="DM111">
            <v>6.8667057037725385</v>
          </cell>
          <cell r="DN111">
            <v>31.396485295155081</v>
          </cell>
          <cell r="DO111">
            <v>23.389151331333085</v>
          </cell>
          <cell r="DP111">
            <v>45.852563723307703</v>
          </cell>
          <cell r="DQ111">
            <v>15.041113696617279</v>
          </cell>
          <cell r="DR111">
            <v>23.552091733007504</v>
          </cell>
          <cell r="DS111">
            <v>62.969691916032097</v>
          </cell>
          <cell r="DT111">
            <v>6.4818080810835532</v>
          </cell>
          <cell r="DU111">
            <v>64.84531748707839</v>
          </cell>
          <cell r="DV111">
            <v>60.835000000000001</v>
          </cell>
          <cell r="DW111">
            <v>30.794908670103244</v>
          </cell>
          <cell r="DX111">
            <v>28.92304790301327</v>
          </cell>
          <cell r="DY111">
            <v>27.555093902942897</v>
          </cell>
          <cell r="DZ111">
            <v>26.37144620607673</v>
          </cell>
          <cell r="EA111">
            <v>171.87445883551189</v>
          </cell>
          <cell r="EB111">
            <v>123.05260541735787</v>
          </cell>
          <cell r="EC111">
            <v>29.047987989704183</v>
          </cell>
          <cell r="ED111">
            <v>29.467392215803557</v>
          </cell>
          <cell r="EE111">
            <v>17.576000000000011</v>
          </cell>
          <cell r="EF111">
            <v>13.320101963818844</v>
          </cell>
          <cell r="EG111">
            <v>76.427136541937784</v>
          </cell>
          <cell r="EH111">
            <v>82.476934957598885</v>
          </cell>
          <cell r="EI111">
            <v>96.598136627991039</v>
          </cell>
          <cell r="EJ111">
            <v>62.131484861631264</v>
          </cell>
          <cell r="EK111">
            <v>22.995178706633276</v>
          </cell>
          <cell r="EL111">
            <v>146.23515035722409</v>
          </cell>
          <cell r="EM111">
            <v>78.206766970640061</v>
          </cell>
          <cell r="EN111">
            <v>82.476934957598885</v>
          </cell>
          <cell r="EO111">
            <v>26.764069197339925</v>
          </cell>
          <cell r="EP111">
            <v>79.629789808839732</v>
          </cell>
          <cell r="EQ111">
            <v>51.435351899253028</v>
          </cell>
          <cell r="ER111">
            <v>60.416057468193003</v>
          </cell>
          <cell r="ES111">
            <v>225.42617239353575</v>
          </cell>
          <cell r="ET111">
            <v>152.5150402419379</v>
          </cell>
          <cell r="EU111">
            <v>84.213840311435661</v>
          </cell>
          <cell r="EV111">
            <v>9.5650235618970019</v>
          </cell>
          <cell r="EW111">
            <v>23.555951149717991</v>
          </cell>
          <cell r="EX111">
            <v>18.958518692134145</v>
          </cell>
          <cell r="EY111">
            <v>26.448568161858962</v>
          </cell>
          <cell r="EZ111">
            <v>250.44400891217188</v>
          </cell>
          <cell r="FA111">
            <v>154.00540867125412</v>
          </cell>
          <cell r="FB111">
            <v>31.58019011678838</v>
          </cell>
          <cell r="FC111">
            <v>70.33194175657313</v>
          </cell>
          <cell r="FD111">
            <v>242.586164485941</v>
          </cell>
          <cell r="FE111">
            <v>11.475340579700383</v>
          </cell>
          <cell r="FF111">
            <v>103.93281676159859</v>
          </cell>
          <cell r="FG111">
            <v>44.240428207692595</v>
          </cell>
          <cell r="FH111">
            <v>69.648741867674843</v>
          </cell>
          <cell r="FI111">
            <v>225.00257176308014</v>
          </cell>
          <cell r="FJ111">
            <v>38.122304709009015</v>
          </cell>
          <cell r="FK111">
            <v>132.98007096929967</v>
          </cell>
          <cell r="FL111">
            <v>7.1931928081701031</v>
          </cell>
          <cell r="FM111">
            <v>134.77506251157882</v>
          </cell>
          <cell r="FN111">
            <v>234.81226543773192</v>
          </cell>
          <cell r="FO111">
            <v>71.77780715513677</v>
          </cell>
          <cell r="FP111">
            <v>39.366000000000007</v>
          </cell>
          <cell r="FQ111">
            <v>326.24105520305085</v>
          </cell>
          <cell r="FR111">
            <v>176.15014419522916</v>
          </cell>
          <cell r="FS111">
            <v>60.022468293131709</v>
          </cell>
          <cell r="FT111">
            <v>92.006640113635314</v>
          </cell>
          <cell r="FU111">
            <v>236.53249755583258</v>
          </cell>
          <cell r="FV111">
            <v>168.40231382020838</v>
          </cell>
          <cell r="FW111">
            <v>39.983027510293482</v>
          </cell>
          <cell r="FX111">
            <v>299.77193414327496</v>
          </cell>
          <cell r="FY111">
            <v>111.65541377380679</v>
          </cell>
          <cell r="FZ111">
            <v>263.27820361739015</v>
          </cell>
          <cell r="GA111">
            <v>118.69709095003121</v>
          </cell>
          <cell r="GB111">
            <v>126.53181694735913</v>
          </cell>
          <cell r="GC111">
            <v>75.566188867773434</v>
          </cell>
          <cell r="GD111">
            <v>63.61576553811166</v>
          </cell>
          <cell r="GE111">
            <v>80.954308100310399</v>
          </cell>
          <cell r="GF111">
            <v>147.33696107901775</v>
          </cell>
          <cell r="GG111">
            <v>225.42617239353575</v>
          </cell>
          <cell r="GH111">
            <v>343.15938221182267</v>
          </cell>
          <cell r="GI111">
            <v>246.94132744439531</v>
          </cell>
          <cell r="GJ111">
            <v>284.98530435796164</v>
          </cell>
          <cell r="GK111">
            <v>258.38491132417153</v>
          </cell>
          <cell r="GL111">
            <v>302.5720758761455</v>
          </cell>
          <cell r="GM111">
            <v>303.03960929225087</v>
          </cell>
          <cell r="GN111">
            <v>173.2885633127587</v>
          </cell>
          <cell r="GO111">
            <v>172.5554983186567</v>
          </cell>
          <cell r="GP111">
            <v>207.86563352319718</v>
          </cell>
        </row>
        <row r="112">
          <cell r="B112">
            <v>0.82234213840262016</v>
          </cell>
          <cell r="C112">
            <v>0.68507501639277835</v>
          </cell>
          <cell r="D112">
            <v>1.1756025911229424</v>
          </cell>
          <cell r="E112">
            <v>1.0393418237966587</v>
          </cell>
          <cell r="F112">
            <v>1.5507427899916579</v>
          </cell>
          <cell r="G112">
            <v>1.2511811129025043</v>
          </cell>
          <cell r="H112">
            <v>1.9321613499682448</v>
          </cell>
          <cell r="I112">
            <v>2.425130649401527</v>
          </cell>
          <cell r="J112">
            <v>8.23868518863205E-2</v>
          </cell>
          <cell r="K112">
            <v>0.18171855741910617</v>
          </cell>
          <cell r="L112">
            <v>3.7267423843148566E-2</v>
          </cell>
          <cell r="M112">
            <v>0.21640931446766287</v>
          </cell>
          <cell r="N112">
            <v>0.18997849184724733</v>
          </cell>
          <cell r="O112">
            <v>0.21218158448222696</v>
          </cell>
          <cell r="P112">
            <v>0.73132834338163943</v>
          </cell>
          <cell r="Q112">
            <v>0.51264214492177607</v>
          </cell>
          <cell r="R112">
            <v>0.21831650636841132</v>
          </cell>
          <cell r="S112">
            <v>0.35967783017479782</v>
          </cell>
          <cell r="T112">
            <v>0.49035949557752712</v>
          </cell>
          <cell r="U112">
            <v>1.4698178644435103</v>
          </cell>
          <cell r="V112">
            <v>2.2685331644092579</v>
          </cell>
          <cell r="W112">
            <v>1.1010384502524153</v>
          </cell>
          <cell r="X112">
            <v>1.4794289021589411</v>
          </cell>
          <cell r="Y112">
            <v>1.7117612843046928</v>
          </cell>
          <cell r="Z112">
            <v>10.565990164113739</v>
          </cell>
          <cell r="AA112">
            <v>0.76966688296083186</v>
          </cell>
          <cell r="AB112">
            <v>1.8838046867958012</v>
          </cell>
          <cell r="AC112">
            <v>2.9375399448003514</v>
          </cell>
          <cell r="AD112">
            <v>2.5310101437091572</v>
          </cell>
          <cell r="AE112">
            <v>5.8764287802947521</v>
          </cell>
          <cell r="AF112">
            <v>3.5934241175915891</v>
          </cell>
          <cell r="AG112">
            <v>0.84697818707610018</v>
          </cell>
          <cell r="AH112">
            <v>6.3831730322139695</v>
          </cell>
          <cell r="AI112">
            <v>5.4941359559281171</v>
          </cell>
          <cell r="AJ112">
            <v>14.186795343244755</v>
          </cell>
          <cell r="AK112">
            <v>17.218425541004343</v>
          </cell>
          <cell r="AL112">
            <v>8.2303127657594093</v>
          </cell>
          <cell r="AM112">
            <v>6.9542002236058638</v>
          </cell>
          <cell r="AN112">
            <v>4.0218364163650389</v>
          </cell>
          <cell r="AO112">
            <v>3.5823800575236557</v>
          </cell>
          <cell r="AP112">
            <v>13.186425178948227</v>
          </cell>
          <cell r="AQ112">
            <v>5.8089197767073841</v>
          </cell>
          <cell r="AR112">
            <v>22.230456145667461</v>
          </cell>
          <cell r="AS112">
            <v>16.791917844275233</v>
          </cell>
          <cell r="AT112">
            <v>25.357278954966763</v>
          </cell>
          <cell r="AU112">
            <v>9.8683978942886199</v>
          </cell>
          <cell r="AV112">
            <v>32.08104505779076</v>
          </cell>
          <cell r="AW112">
            <v>14.221723840660097</v>
          </cell>
          <cell r="AX112">
            <v>9.5394468250729858</v>
          </cell>
          <cell r="AY112">
            <v>13.050366435894086</v>
          </cell>
          <cell r="AZ112">
            <v>2.3859068213155332</v>
          </cell>
          <cell r="BA112">
            <v>5.6140362460730717</v>
          </cell>
          <cell r="BB112">
            <v>7.0167453993999249</v>
          </cell>
          <cell r="BC112">
            <v>10.377984725958218</v>
          </cell>
          <cell r="BD112">
            <v>45.089027982918928</v>
          </cell>
          <cell r="BE112">
            <v>37.420509504221812</v>
          </cell>
          <cell r="BF112">
            <v>2.0140003273484219</v>
          </cell>
          <cell r="BG112">
            <v>15.727601641150375</v>
          </cell>
          <cell r="BH112">
            <v>22.871242924005863</v>
          </cell>
          <cell r="BI112">
            <v>38.15034075863543</v>
          </cell>
          <cell r="BJ112">
            <v>14.907612523824662</v>
          </cell>
          <cell r="BK112">
            <v>15.58992251423976</v>
          </cell>
          <cell r="BL112">
            <v>71.531057783004698</v>
          </cell>
          <cell r="BM112">
            <v>56.130613398077607</v>
          </cell>
          <cell r="BN112">
            <v>79.414704658520222</v>
          </cell>
          <cell r="BO112">
            <v>4.9976492251635429</v>
          </cell>
          <cell r="BP112">
            <v>34.399615346686645</v>
          </cell>
          <cell r="BQ112">
            <v>9.547220735783684</v>
          </cell>
          <cell r="BR112">
            <v>17.855411445522297</v>
          </cell>
          <cell r="BS112">
            <v>33.436214565115542</v>
          </cell>
          <cell r="BT112">
            <v>2.4677726967531353</v>
          </cell>
          <cell r="BU112">
            <v>5.3403182364174837</v>
          </cell>
          <cell r="BV112">
            <v>3.1035765019997359</v>
          </cell>
          <cell r="BW112">
            <v>2.4984859192896991</v>
          </cell>
          <cell r="BX112">
            <v>2.709376570187235</v>
          </cell>
          <cell r="BY112">
            <v>2.6552545232676543</v>
          </cell>
          <cell r="BZ112">
            <v>6.3508489637213064</v>
          </cell>
          <cell r="CA112">
            <v>6.2160475831154622</v>
          </cell>
          <cell r="CB112">
            <v>6.3136651795926042</v>
          </cell>
          <cell r="CC112">
            <v>4.8702119050406836</v>
          </cell>
          <cell r="CD112">
            <v>1.650974042463687</v>
          </cell>
          <cell r="CE112">
            <v>4.5286031967462437</v>
          </cell>
          <cell r="CF112">
            <v>8.3583208840053391</v>
          </cell>
          <cell r="CG112">
            <v>9.9548284655124952</v>
          </cell>
          <cell r="CH112">
            <v>12.548143383872445</v>
          </cell>
          <cell r="CI112">
            <v>10.110301649191378</v>
          </cell>
          <cell r="CJ112">
            <v>23.024793738838351</v>
          </cell>
          <cell r="CK112">
            <v>70.535494777846097</v>
          </cell>
          <cell r="CL112">
            <v>68.511531499773454</v>
          </cell>
          <cell r="CM112">
            <v>12.978133333333336</v>
          </cell>
          <cell r="CN112">
            <v>6.3637800204083232</v>
          </cell>
          <cell r="CO112">
            <v>31.415855711903077</v>
          </cell>
          <cell r="CP112">
            <v>63.424245991226101</v>
          </cell>
          <cell r="CQ112">
            <v>15.153762503088135</v>
          </cell>
          <cell r="CR112">
            <v>81.341354795700369</v>
          </cell>
          <cell r="CS112">
            <v>3.190702047442783</v>
          </cell>
          <cell r="CT112">
            <v>10.391676669334933</v>
          </cell>
          <cell r="CU112">
            <v>0.14505985620672587</v>
          </cell>
          <cell r="CV112">
            <v>0.57193230368637193</v>
          </cell>
          <cell r="CW112">
            <v>4.2720603928315457</v>
          </cell>
          <cell r="CX112">
            <v>10.291917001004014</v>
          </cell>
          <cell r="CY112">
            <v>7.6106312484576515</v>
          </cell>
          <cell r="CZ112">
            <v>2.3588926780730528</v>
          </cell>
          <cell r="DA112">
            <v>4.725505687225442</v>
          </cell>
          <cell r="DB112">
            <v>4.3279038806332073</v>
          </cell>
          <cell r="DC112">
            <v>0.94280904158206247</v>
          </cell>
          <cell r="DD112">
            <v>5.6476503637689843E-2</v>
          </cell>
          <cell r="DE112">
            <v>0.29814762965734737</v>
          </cell>
          <cell r="DF112">
            <v>1.8997778817535482</v>
          </cell>
          <cell r="DG112">
            <v>1.0341080966492591</v>
          </cell>
          <cell r="DH112">
            <v>3.8772519383682359E-3</v>
          </cell>
          <cell r="DI112">
            <v>7.5074695314354845E-2</v>
          </cell>
          <cell r="DJ112">
            <v>0.6826666666666662</v>
          </cell>
          <cell r="DK112">
            <v>0.22962578252452412</v>
          </cell>
          <cell r="DL112">
            <v>0.2304000000000001</v>
          </cell>
          <cell r="DM112">
            <v>0.51502069957202123</v>
          </cell>
          <cell r="DN112">
            <v>2.344256348431307</v>
          </cell>
          <cell r="DO112">
            <v>1.676592907589012</v>
          </cell>
          <cell r="DP112">
            <v>3.7093961173694523</v>
          </cell>
          <cell r="DQ112">
            <v>1.1132486328392768</v>
          </cell>
          <cell r="DR112">
            <v>1.4706426788614857</v>
          </cell>
          <cell r="DS112">
            <v>3.3778609273391407</v>
          </cell>
          <cell r="DT112">
            <v>0.23521662828597428</v>
          </cell>
          <cell r="DU112">
            <v>4.4055126956020825</v>
          </cell>
          <cell r="DV112">
            <v>4.5123341089851845</v>
          </cell>
          <cell r="DW112">
            <v>2.4887071163781234</v>
          </cell>
          <cell r="DX112">
            <v>2.2350166790329653</v>
          </cell>
          <cell r="DY112">
            <v>1.9710624038827398</v>
          </cell>
          <cell r="DZ112">
            <v>1.4870743461949398</v>
          </cell>
          <cell r="EA112">
            <v>8.3888926828541734</v>
          </cell>
          <cell r="EB112">
            <v>5.6157692260277177</v>
          </cell>
          <cell r="EC112">
            <v>1.2345939503424683</v>
          </cell>
          <cell r="ED112">
            <v>1.3977902497235486</v>
          </cell>
          <cell r="EE112">
            <v>0.85522340680991471</v>
          </cell>
          <cell r="EF112">
            <v>0.52233759424176696</v>
          </cell>
          <cell r="EG112">
            <v>3.0071335188182129</v>
          </cell>
          <cell r="EH112">
            <v>3.8957366298158442</v>
          </cell>
          <cell r="EI112">
            <v>4.7648769250748835</v>
          </cell>
          <cell r="EJ112">
            <v>3.1684982773126684</v>
          </cell>
          <cell r="EK112">
            <v>1.1336798367362022</v>
          </cell>
          <cell r="EL112">
            <v>7.0327690452939224</v>
          </cell>
          <cell r="EM112">
            <v>2.9906259471146801</v>
          </cell>
          <cell r="EN112">
            <v>4.1017535139119294</v>
          </cell>
          <cell r="EO112">
            <v>0.79828559356215911</v>
          </cell>
          <cell r="EP112">
            <v>3.8165795040993302</v>
          </cell>
          <cell r="EQ112">
            <v>2.1919942974378364</v>
          </cell>
          <cell r="ER112">
            <v>4.971852544916743</v>
          </cell>
          <cell r="ES112">
            <v>17.34404991792734</v>
          </cell>
          <cell r="ET112">
            <v>11.74334294634861</v>
          </cell>
          <cell r="EU112">
            <v>6.476083723598836</v>
          </cell>
          <cell r="EV112">
            <v>0.76506441268402758</v>
          </cell>
          <cell r="EW112">
            <v>1.858392586849914</v>
          </cell>
          <cell r="EX112">
            <v>1.4078253427025502</v>
          </cell>
          <cell r="EY112">
            <v>1.9926723402394966</v>
          </cell>
          <cell r="EZ112">
            <v>20.20264061948339</v>
          </cell>
          <cell r="FA112">
            <v>12.639012461422762</v>
          </cell>
          <cell r="FB112">
            <v>2.4093234527559821</v>
          </cell>
          <cell r="FC112">
            <v>5.1837397187959073</v>
          </cell>
          <cell r="FD112">
            <v>17.790408864204206</v>
          </cell>
          <cell r="FE112">
            <v>0.91335992129341681</v>
          </cell>
          <cell r="FF112">
            <v>7.4577788173751145</v>
          </cell>
          <cell r="FG112">
            <v>3.0566734074807576</v>
          </cell>
          <cell r="FH112">
            <v>4.6432494578449894</v>
          </cell>
          <cell r="FI112">
            <v>14.831103517795169</v>
          </cell>
          <cell r="FJ112">
            <v>2.6836580713628404</v>
          </cell>
          <cell r="FK112">
            <v>9.3320085250234968</v>
          </cell>
          <cell r="FL112">
            <v>0.49723845094431895</v>
          </cell>
          <cell r="FM112">
            <v>9.1957024805672649</v>
          </cell>
          <cell r="FN112">
            <v>16.725533281649227</v>
          </cell>
          <cell r="FO112">
            <v>4.8037463569310628</v>
          </cell>
          <cell r="FP112">
            <v>2.6136074107979139</v>
          </cell>
          <cell r="FQ112">
            <v>21.494280345141938</v>
          </cell>
          <cell r="FR112">
            <v>12.532504281090654</v>
          </cell>
          <cell r="FS112">
            <v>4.0452617489210709</v>
          </cell>
          <cell r="FT112">
            <v>5.9629737547636363</v>
          </cell>
          <cell r="FU112">
            <v>15.056669234742602</v>
          </cell>
          <cell r="FV112">
            <v>10.491756594795953</v>
          </cell>
          <cell r="FW112">
            <v>2.1567737107787095</v>
          </cell>
          <cell r="FX112">
            <v>18.785606499539881</v>
          </cell>
          <cell r="FY112">
            <v>6.4532968404615652</v>
          </cell>
          <cell r="FZ112">
            <v>15.596914680652558</v>
          </cell>
          <cell r="GA112">
            <v>7.3173333333333268</v>
          </cell>
          <cell r="GB112">
            <v>6.9889512486177425</v>
          </cell>
          <cell r="GC112">
            <v>4.4915200649476308</v>
          </cell>
          <cell r="GD112">
            <v>3.5273560762827567</v>
          </cell>
          <cell r="GE112">
            <v>4.7043325657194881</v>
          </cell>
          <cell r="GF112">
            <v>7.9966055020586975</v>
          </cell>
          <cell r="GG112">
            <v>13.06803705398957</v>
          </cell>
          <cell r="GH112">
            <v>20.515210270539384</v>
          </cell>
          <cell r="GI112">
            <v>13.176037020119347</v>
          </cell>
          <cell r="GJ112">
            <v>15.740136481125075</v>
          </cell>
          <cell r="GK112">
            <v>13.638328212960872</v>
          </cell>
          <cell r="GL112">
            <v>16.550193701451217</v>
          </cell>
          <cell r="GM112">
            <v>17.492415969340644</v>
          </cell>
          <cell r="GN112">
            <v>9.8838696425595991</v>
          </cell>
          <cell r="GO112">
            <v>9.9768696047964482</v>
          </cell>
          <cell r="GP112">
            <v>10.946052276708921</v>
          </cell>
        </row>
        <row r="113">
          <cell r="B113">
            <v>2.0607756207608037</v>
          </cell>
          <cell r="C113">
            <v>1.7260969749044783</v>
          </cell>
          <cell r="D113">
            <v>2.8915186214637485</v>
          </cell>
          <cell r="E113">
            <v>2.5227571171680845</v>
          </cell>
          <cell r="F113">
            <v>3.8150340758635433</v>
          </cell>
          <cell r="G113">
            <v>3.2371734198216813</v>
          </cell>
          <cell r="H113">
            <v>4.9896856173510606</v>
          </cell>
          <cell r="I113">
            <v>6.2392717398856625</v>
          </cell>
          <cell r="J113">
            <v>0.27304855959448404</v>
          </cell>
          <cell r="K113">
            <v>0.46839810112597224</v>
          </cell>
          <cell r="L113">
            <v>0.15289827818539053</v>
          </cell>
          <cell r="M113">
            <v>0.49290427684182703</v>
          </cell>
          <cell r="N113">
            <v>0.44181818181818117</v>
          </cell>
          <cell r="O113">
            <v>0.37219696969697014</v>
          </cell>
          <cell r="P113">
            <v>1.8283208584540984</v>
          </cell>
          <cell r="Q113">
            <v>1.2095821761247196</v>
          </cell>
          <cell r="R113">
            <v>0.45118729736186869</v>
          </cell>
          <cell r="S113">
            <v>0.74516213013343102</v>
          </cell>
          <cell r="T113">
            <v>1.0984386355797011</v>
          </cell>
          <cell r="U113">
            <v>3.3721782885176785</v>
          </cell>
          <cell r="V113">
            <v>5.2742599164874964</v>
          </cell>
          <cell r="W113">
            <v>2.558855072771161</v>
          </cell>
          <cell r="X113">
            <v>3.3736528175455929</v>
          </cell>
          <cell r="Y113">
            <v>3.9967389484706448</v>
          </cell>
          <cell r="Z113">
            <v>25.376907992489169</v>
          </cell>
          <cell r="AA113">
            <v>1.7932557181679403</v>
          </cell>
          <cell r="AB113">
            <v>4.4819971294849665</v>
          </cell>
          <cell r="AC113">
            <v>7.0239797769299974</v>
          </cell>
          <cell r="AD113">
            <v>6.0872188472969002</v>
          </cell>
          <cell r="AE113">
            <v>14.373348843355499</v>
          </cell>
          <cell r="AF113">
            <v>9.5414487602483256</v>
          </cell>
          <cell r="AG113">
            <v>1.2422861989090928</v>
          </cell>
          <cell r="AH113">
            <v>15.223811756184963</v>
          </cell>
          <cell r="AI113">
            <v>13.925746195845715</v>
          </cell>
          <cell r="AJ113">
            <v>36.299422936949803</v>
          </cell>
          <cell r="AK113">
            <v>42.906480215049598</v>
          </cell>
          <cell r="AL113">
            <v>20.82852566610541</v>
          </cell>
          <cell r="AM113">
            <v>17.450574130956284</v>
          </cell>
          <cell r="AN113">
            <v>9.7757372611992768</v>
          </cell>
          <cell r="AO113">
            <v>8.7577654782963599</v>
          </cell>
          <cell r="AP113">
            <v>32.795842523185087</v>
          </cell>
          <cell r="AQ113">
            <v>14.583589283468198</v>
          </cell>
          <cell r="AR113">
            <v>55.094035773192168</v>
          </cell>
          <cell r="AS113">
            <v>41.427029287115857</v>
          </cell>
          <cell r="AT113">
            <v>61.969292216208046</v>
          </cell>
          <cell r="AU113">
            <v>23.443980585524379</v>
          </cell>
          <cell r="AV113">
            <v>78.571404626619824</v>
          </cell>
          <cell r="AW113">
            <v>34.727654766130669</v>
          </cell>
          <cell r="AX113">
            <v>22.978636992317252</v>
          </cell>
          <cell r="AY113">
            <v>31.696598693708452</v>
          </cell>
          <cell r="AZ113">
            <v>5.6787509654657189</v>
          </cell>
          <cell r="BA113">
            <v>13.19592609297994</v>
          </cell>
          <cell r="BB113">
            <v>16.835533849569494</v>
          </cell>
          <cell r="BC113">
            <v>25.377287089048775</v>
          </cell>
          <cell r="BD113">
            <v>109.17640700820947</v>
          </cell>
          <cell r="BE113">
            <v>92.595698484204775</v>
          </cell>
          <cell r="BF113">
            <v>4.9036132242586179</v>
          </cell>
          <cell r="BG113">
            <v>38.289444444444428</v>
          </cell>
          <cell r="BH113">
            <v>55.092869037199335</v>
          </cell>
          <cell r="BI113">
            <v>96.921424374478633</v>
          </cell>
          <cell r="BJ113">
            <v>38.186990189763399</v>
          </cell>
          <cell r="BK113">
            <v>39.181203933348804</v>
          </cell>
          <cell r="BL113">
            <v>180.97022910474047</v>
          </cell>
          <cell r="BM113">
            <v>143.07475256739809</v>
          </cell>
          <cell r="BN113">
            <v>201.86725143024088</v>
          </cell>
          <cell r="BO113">
            <v>12.999465800990102</v>
          </cell>
          <cell r="BP113">
            <v>89.08864279469077</v>
          </cell>
          <cell r="BQ113">
            <v>24.716249999999967</v>
          </cell>
          <cell r="BR113">
            <v>46.345554390961325</v>
          </cell>
          <cell r="BS113">
            <v>85.905982604369456</v>
          </cell>
          <cell r="BT113">
            <v>6.3875364855094681</v>
          </cell>
          <cell r="BU113">
            <v>13.721574385912053</v>
          </cell>
          <cell r="BV113">
            <v>8.0049762300986487</v>
          </cell>
          <cell r="BW113">
            <v>6.461483827499551</v>
          </cell>
          <cell r="BX113">
            <v>6.9328124804359827</v>
          </cell>
          <cell r="BY113">
            <v>6.8280434696519672</v>
          </cell>
          <cell r="BZ113">
            <v>16.607594862324614</v>
          </cell>
          <cell r="CA113">
            <v>16.08257068166974</v>
          </cell>
          <cell r="CB113">
            <v>16.307368686253085</v>
          </cell>
          <cell r="CC113">
            <v>12.604036144275382</v>
          </cell>
          <cell r="CD113">
            <v>4.3027172443055672</v>
          </cell>
          <cell r="CE113">
            <v>11.575374723956006</v>
          </cell>
          <cell r="CF113">
            <v>21.763563939643184</v>
          </cell>
          <cell r="CG113">
            <v>25.920193355974611</v>
          </cell>
          <cell r="CH113">
            <v>32.491344201186898</v>
          </cell>
          <cell r="CI113">
            <v>26.023460608474352</v>
          </cell>
          <cell r="CJ113">
            <v>59.371780635268799</v>
          </cell>
          <cell r="CK113">
            <v>181.08951080888139</v>
          </cell>
          <cell r="CL113">
            <v>176.45699249392194</v>
          </cell>
          <cell r="CM113">
            <v>33.532314012009351</v>
          </cell>
          <cell r="CN113">
            <v>16.488986830430228</v>
          </cell>
          <cell r="CO113">
            <v>80.711166397531315</v>
          </cell>
          <cell r="CP113">
            <v>161.99672102305718</v>
          </cell>
          <cell r="CQ113">
            <v>38.815617326502725</v>
          </cell>
          <cell r="CR113">
            <v>207.7086459375781</v>
          </cell>
          <cell r="CS113">
            <v>9.7199999999999864</v>
          </cell>
          <cell r="CT113">
            <v>25.60539396299145</v>
          </cell>
          <cell r="CU113">
            <v>0.42199165053943904</v>
          </cell>
          <cell r="CV113">
            <v>1.845845094018213</v>
          </cell>
          <cell r="CW113">
            <v>12.88587415652419</v>
          </cell>
          <cell r="CX113">
            <v>26.732182851387208</v>
          </cell>
          <cell r="CY113">
            <v>19.820076872258156</v>
          </cell>
          <cell r="CZ113">
            <v>6.4362430572002198</v>
          </cell>
          <cell r="DA113">
            <v>12.787132095283216</v>
          </cell>
          <cell r="DB113">
            <v>11.813764218063604</v>
          </cell>
          <cell r="DC113">
            <v>3.8210469769423088</v>
          </cell>
          <cell r="DD113">
            <v>0.20804053779112194</v>
          </cell>
          <cell r="DE113">
            <v>1.062195961567814</v>
          </cell>
          <cell r="DF113">
            <v>6.3523364030707503</v>
          </cell>
          <cell r="DG113">
            <v>4.784932369195805</v>
          </cell>
          <cell r="DH113">
            <v>7.5074695314354845E-2</v>
          </cell>
          <cell r="DI113">
            <v>2.0650039667555235E-2</v>
          </cell>
          <cell r="DJ113">
            <v>2.5205532902299224</v>
          </cell>
          <cell r="DK113">
            <v>1.0411318627126702</v>
          </cell>
          <cell r="DL113">
            <v>1.0729104757102934</v>
          </cell>
          <cell r="DM113">
            <v>1.2392286218291164</v>
          </cell>
          <cell r="DN113">
            <v>5.6426973728860617</v>
          </cell>
          <cell r="DO113">
            <v>3.9245606618943851</v>
          </cell>
          <cell r="DP113">
            <v>9.2292254700910643</v>
          </cell>
          <cell r="DQ113">
            <v>2.6944841285101084</v>
          </cell>
          <cell r="DR113">
            <v>3.1566625967942792</v>
          </cell>
          <cell r="DS113">
            <v>6.4698495173982051</v>
          </cell>
          <cell r="DT113">
            <v>0.33834581257773688</v>
          </cell>
          <cell r="DU113">
            <v>10.139166666666666</v>
          </cell>
          <cell r="DV113">
            <v>10.925238873564467</v>
          </cell>
          <cell r="DW113">
            <v>6.1973527614619499</v>
          </cell>
          <cell r="DX113">
            <v>5.587541697582413</v>
          </cell>
          <cell r="DY113">
            <v>4.5925156504904825</v>
          </cell>
          <cell r="DZ113">
            <v>2.9447656009340459</v>
          </cell>
          <cell r="EA113">
            <v>19.026578121144126</v>
          </cell>
          <cell r="EB113">
            <v>12.984869079047357</v>
          </cell>
          <cell r="EC113">
            <v>2.497811542130429</v>
          </cell>
          <cell r="ED113">
            <v>3.192593007433163</v>
          </cell>
          <cell r="EE113">
            <v>1.9139272379644492</v>
          </cell>
          <cell r="EF113">
            <v>1.0387657020105499</v>
          </cell>
          <cell r="EG113">
            <v>7.1491537960796494</v>
          </cell>
          <cell r="EH113">
            <v>8.3829645379450604</v>
          </cell>
          <cell r="EI113">
            <v>9.8530296736587584</v>
          </cell>
          <cell r="EJ113">
            <v>6.4173960864874315</v>
          </cell>
          <cell r="EK113">
            <v>2.0577175192161081</v>
          </cell>
          <cell r="EL113">
            <v>13.53383250310948</v>
          </cell>
          <cell r="EM113">
            <v>4.5383780142249064</v>
          </cell>
          <cell r="EN113">
            <v>8.1145794715437987</v>
          </cell>
          <cell r="EO113">
            <v>0.88383004902274909</v>
          </cell>
          <cell r="EP113">
            <v>7.5084552801787616</v>
          </cell>
          <cell r="EQ113">
            <v>3.7795891899046974</v>
          </cell>
          <cell r="ER113">
            <v>13.045125857651774</v>
          </cell>
          <cell r="ES113">
            <v>43.954093981991882</v>
          </cell>
          <cell r="ET113">
            <v>29.358357365871527</v>
          </cell>
          <cell r="EU113">
            <v>16.498915779940823</v>
          </cell>
          <cell r="EV113">
            <v>2.0058537945887962</v>
          </cell>
          <cell r="EW113">
            <v>4.7766960338711106</v>
          </cell>
          <cell r="EX113">
            <v>3.4713033615311972</v>
          </cell>
          <cell r="EY113">
            <v>4.9816808505987407</v>
          </cell>
          <cell r="EZ113">
            <v>53.258993580635988</v>
          </cell>
          <cell r="FA113">
            <v>32.872523142858668</v>
          </cell>
          <cell r="FB113">
            <v>6.1098357882495469</v>
          </cell>
          <cell r="FC113">
            <v>12.900428341295072</v>
          </cell>
          <cell r="FD113">
            <v>43.805349242098536</v>
          </cell>
          <cell r="FE113">
            <v>2.3186448388851799</v>
          </cell>
          <cell r="FF113">
            <v>18.014048838491487</v>
          </cell>
          <cell r="FG113">
            <v>7.2474450593908566</v>
          </cell>
          <cell r="FH113">
            <v>10.858555886373649</v>
          </cell>
          <cell r="FI113">
            <v>34.232659844072856</v>
          </cell>
          <cell r="FJ113">
            <v>6.4929641669633016</v>
          </cell>
          <cell r="FK113">
            <v>22.462510418596473</v>
          </cell>
          <cell r="FL113">
            <v>1.1842410124253429</v>
          </cell>
          <cell r="FM113">
            <v>21.791273753628008</v>
          </cell>
          <cell r="FN113">
            <v>40.503419574428762</v>
          </cell>
          <cell r="FO113">
            <v>11.183431307182467</v>
          </cell>
          <cell r="FP113">
            <v>6.028476581101466</v>
          </cell>
          <cell r="FQ113">
            <v>50.350797191085043</v>
          </cell>
          <cell r="FR113">
            <v>29.94573128548075</v>
          </cell>
          <cell r="FS113">
            <v>9.3770522362827453</v>
          </cell>
          <cell r="FT113">
            <v>13.524019809418931</v>
          </cell>
          <cell r="FU113">
            <v>34.232659844072856</v>
          </cell>
          <cell r="FV113">
            <v>23.160104106463397</v>
          </cell>
          <cell r="FW113">
            <v>4.2788238259284883</v>
          </cell>
          <cell r="FX113">
            <v>42.695137278409405</v>
          </cell>
          <cell r="FY113">
            <v>13.873631263820023</v>
          </cell>
          <cell r="FZ113">
            <v>34.232659844072856</v>
          </cell>
          <cell r="GA113">
            <v>16.301354238222046</v>
          </cell>
          <cell r="GB113">
            <v>14.090321244662137</v>
          </cell>
          <cell r="GC113">
            <v>9.7861191219571744</v>
          </cell>
          <cell r="GD113">
            <v>7.1216918245908776</v>
          </cell>
          <cell r="GE113">
            <v>9.9385839031524021</v>
          </cell>
          <cell r="GF113">
            <v>16.122505319514651</v>
          </cell>
          <cell r="GG113">
            <v>28.131156708848238</v>
          </cell>
          <cell r="GH113">
            <v>45.827515721695214</v>
          </cell>
          <cell r="GI113">
            <v>27.875031838546828</v>
          </cell>
          <cell r="GJ113">
            <v>33.890904425491222</v>
          </cell>
          <cell r="GK113">
            <v>29.098549839773412</v>
          </cell>
          <cell r="GL113">
            <v>35.958478176610555</v>
          </cell>
          <cell r="GM113">
            <v>38.350544288474225</v>
          </cell>
          <cell r="GN113">
            <v>21.791273753628008</v>
          </cell>
          <cell r="GO113">
            <v>22.051503350111975</v>
          </cell>
          <cell r="GP113">
            <v>22.621278638092551</v>
          </cell>
        </row>
        <row r="114">
          <cell r="B114">
            <v>2.9920257871799327</v>
          </cell>
          <cell r="C114">
            <v>2.4593430802607812</v>
          </cell>
          <cell r="D114">
            <v>4.570188435458749</v>
          </cell>
          <cell r="E114">
            <v>4.1883949542634387</v>
          </cell>
          <cell r="F114">
            <v>5.9963662062952769</v>
          </cell>
          <cell r="G114">
            <v>4.0602474130963442</v>
          </cell>
          <cell r="H114">
            <v>6.334113567816738</v>
          </cell>
          <cell r="I114">
            <v>8.0479392796731233</v>
          </cell>
          <cell r="J114">
            <v>0.11090102358197089</v>
          </cell>
          <cell r="K114">
            <v>0.83072974502106289</v>
          </cell>
          <cell r="L114">
            <v>0.22044711551122093</v>
          </cell>
          <cell r="M114">
            <v>1.2152543355977123</v>
          </cell>
          <cell r="N114">
            <v>1.3397136042163322</v>
          </cell>
          <cell r="O114">
            <v>1.7289000408466861</v>
          </cell>
          <cell r="P114">
            <v>2.7285482919035897</v>
          </cell>
          <cell r="Q114">
            <v>2.2767481840777157</v>
          </cell>
          <cell r="R114">
            <v>1.335106208231247</v>
          </cell>
          <cell r="S114">
            <v>2.1846814501207179</v>
          </cell>
          <cell r="T114">
            <v>2.6160455412165193</v>
          </cell>
          <cell r="U114">
            <v>7.1774818396044129</v>
          </cell>
          <cell r="V114">
            <v>10.857229617735001</v>
          </cell>
          <cell r="W114">
            <v>5.050869292730197</v>
          </cell>
          <cell r="X114">
            <v>7.2225683084704428</v>
          </cell>
          <cell r="Y114">
            <v>7.8605089882607464</v>
          </cell>
          <cell r="Z114">
            <v>44.416733145666335</v>
          </cell>
          <cell r="AA114">
            <v>3.4903190623814311</v>
          </cell>
          <cell r="AB114">
            <v>8.0545950528157313</v>
          </cell>
          <cell r="AC114">
            <v>12.413284089808373</v>
          </cell>
          <cell r="AD114">
            <v>10.47190820331639</v>
          </cell>
          <cell r="AE114">
            <v>23.289789605889961</v>
          </cell>
          <cell r="AF114">
            <v>16.432090031779271</v>
          </cell>
          <cell r="AG114">
            <v>8.9283901124446778</v>
          </cell>
          <cell r="AH114">
            <v>27.160555496389431</v>
          </cell>
          <cell r="AI114">
            <v>19.220097677951596</v>
          </cell>
          <cell r="AJ114">
            <v>48.113537595982358</v>
          </cell>
          <cell r="AK114">
            <v>63.87206002284951</v>
          </cell>
          <cell r="AL114">
            <v>28.957734556159583</v>
          </cell>
          <cell r="AM114">
            <v>25.205249453238899</v>
          </cell>
          <cell r="AN114">
            <v>16.264146603803116</v>
          </cell>
          <cell r="AO114">
            <v>14.278002305168226</v>
          </cell>
          <cell r="AP114">
            <v>49.449094421055854</v>
          </cell>
          <cell r="AQ114">
            <v>21.204202413672625</v>
          </cell>
          <cell r="AR114">
            <v>84.452876098153155</v>
          </cell>
          <cell r="AS114">
            <v>64.289978892028714</v>
          </cell>
          <cell r="AT114">
            <v>100.6924269433904</v>
          </cell>
          <cell r="AU114">
            <v>42.712261796965258</v>
          </cell>
          <cell r="AV114">
            <v>125.66249261414471</v>
          </cell>
          <cell r="AW114">
            <v>56.507025406691653</v>
          </cell>
          <cell r="AX114">
            <v>39.376048866100717</v>
          </cell>
          <cell r="AY114">
            <v>52.677630021551821</v>
          </cell>
          <cell r="AZ114">
            <v>10.23681063613078</v>
          </cell>
          <cell r="BA114">
            <v>25.012598388112366</v>
          </cell>
          <cell r="BB114">
            <v>29.49489776968964</v>
          </cell>
          <cell r="BC114">
            <v>40.827829471758655</v>
          </cell>
          <cell r="BD114">
            <v>183.01938080432913</v>
          </cell>
          <cell r="BE114">
            <v>141.9092653115012</v>
          </cell>
          <cell r="BF114">
            <v>8.0138801333838252</v>
          </cell>
          <cell r="BG114">
            <v>62.740181209448522</v>
          </cell>
          <cell r="BH114">
            <v>94.189455885465279</v>
          </cell>
          <cell r="BI114">
            <v>132.22284525092473</v>
          </cell>
          <cell r="BJ114">
            <v>50.018652333404582</v>
          </cell>
          <cell r="BK114">
            <v>56.157692260277194</v>
          </cell>
          <cell r="BL114">
            <v>251.84124618745423</v>
          </cell>
          <cell r="BM114">
            <v>192.19303629424229</v>
          </cell>
          <cell r="BN114">
            <v>275.04125072432277</v>
          </cell>
          <cell r="BO114">
            <v>15.930121821568102</v>
          </cell>
          <cell r="BP114">
            <v>111.01618868435371</v>
          </cell>
          <cell r="BQ114">
            <v>30.794908670103251</v>
          </cell>
          <cell r="BR114">
            <v>57.243340223994601</v>
          </cell>
          <cell r="BS114">
            <v>111.01618868435371</v>
          </cell>
          <cell r="BT114">
            <v>8.0040753326335832</v>
          </cell>
          <cell r="BU114">
            <v>17.774142739596485</v>
          </cell>
          <cell r="BV114">
            <v>10.164900718234799</v>
          </cell>
          <cell r="BW114">
            <v>8.1235657643389008</v>
          </cell>
          <cell r="BX114">
            <v>9.1389733086432976</v>
          </cell>
          <cell r="BY114">
            <v>8.8340351922424443</v>
          </cell>
          <cell r="BZ114">
            <v>19.728549610906512</v>
          </cell>
          <cell r="CA114">
            <v>20.206604087042155</v>
          </cell>
          <cell r="CB114">
            <v>20.665187921640928</v>
          </cell>
          <cell r="CC114">
            <v>15.783712088224066</v>
          </cell>
          <cell r="CD114">
            <v>5.221491906533994</v>
          </cell>
          <cell r="CE114">
            <v>15.369421524968091</v>
          </cell>
          <cell r="CF114">
            <v>26.466916875391611</v>
          </cell>
          <cell r="CG114">
            <v>31.450228207389458</v>
          </cell>
          <cell r="CH114">
            <v>40.855025354905877</v>
          </cell>
          <cell r="CI114">
            <v>33.611098349658334</v>
          </cell>
          <cell r="CJ114">
            <v>75.881256945016148</v>
          </cell>
          <cell r="CK114">
            <v>235.96031203626166</v>
          </cell>
          <cell r="CL114">
            <v>226.63227142223136</v>
          </cell>
          <cell r="CM114">
            <v>42.460068205314968</v>
          </cell>
          <cell r="CN114">
            <v>20.615009918761061</v>
          </cell>
          <cell r="CO114">
            <v>104.91635219455789</v>
          </cell>
          <cell r="CP114">
            <v>216.26850810971064</v>
          </cell>
          <cell r="CQ114">
            <v>51.068781693632346</v>
          </cell>
          <cell r="CR114">
            <v>278.10158100278733</v>
          </cell>
          <cell r="CS114">
            <v>9.5285046046061268</v>
          </cell>
          <cell r="CT114">
            <v>42.485643236862963</v>
          </cell>
          <cell r="CU114">
            <v>0.49854719491293487</v>
          </cell>
          <cell r="CV114">
            <v>1.4354797107587414</v>
          </cell>
          <cell r="CW114">
            <v>10.060528378271187</v>
          </cell>
          <cell r="CX114">
            <v>35.282494242896156</v>
          </cell>
          <cell r="CY114">
            <v>27.44924680205272</v>
          </cell>
          <cell r="CZ114">
            <v>7.198498155479677</v>
          </cell>
          <cell r="DA114">
            <v>17.504980719783724</v>
          </cell>
          <cell r="DB114">
            <v>16.439957230783772</v>
          </cell>
          <cell r="DC114">
            <v>0.52383203414835222</v>
          </cell>
          <cell r="DD114">
            <v>0.46624916061389016</v>
          </cell>
          <cell r="DE114">
            <v>0.67589481505660909</v>
          </cell>
          <cell r="DF114">
            <v>7.7715816440413255</v>
          </cell>
          <cell r="DG114">
            <v>4.4103117803620178</v>
          </cell>
          <cell r="DH114">
            <v>0.6826666666666662</v>
          </cell>
          <cell r="DI114">
            <v>2.5205532902299224</v>
          </cell>
          <cell r="DJ114">
            <v>1.1924147375179493E-2</v>
          </cell>
          <cell r="DK114">
            <v>5.6693837848570459</v>
          </cell>
          <cell r="DL114">
            <v>1.0309616869699856</v>
          </cell>
          <cell r="DM114">
            <v>3.123107399112123</v>
          </cell>
          <cell r="DN114">
            <v>10.807552914513066</v>
          </cell>
          <cell r="DO114">
            <v>8.2603363042539062</v>
          </cell>
          <cell r="DP114">
            <v>19.403010075758861</v>
          </cell>
          <cell r="DQ114">
            <v>4.7635416540118758</v>
          </cell>
          <cell r="DR114">
            <v>10.720895120627745</v>
          </cell>
          <cell r="DS114">
            <v>26.702542598973626</v>
          </cell>
          <cell r="DT114">
            <v>3.4723386931576847</v>
          </cell>
          <cell r="DU114">
            <v>21.823912379830055</v>
          </cell>
          <cell r="DV114">
            <v>19.672043615242409</v>
          </cell>
          <cell r="DW114">
            <v>11.576250000000007</v>
          </cell>
          <cell r="DX114">
            <v>15.328766869843127</v>
          </cell>
          <cell r="DY114">
            <v>11.458326121209851</v>
          </cell>
          <cell r="DZ114">
            <v>11.734106604786744</v>
          </cell>
          <cell r="EA114">
            <v>49.81624829059286</v>
          </cell>
          <cell r="EB114">
            <v>36.192591092653217</v>
          </cell>
          <cell r="EC114">
            <v>9.4161803893617133</v>
          </cell>
          <cell r="ED114">
            <v>8.5743749772213746</v>
          </cell>
          <cell r="EE114">
            <v>5.1657391593556108</v>
          </cell>
          <cell r="EF114">
            <v>4.4443003082140873</v>
          </cell>
          <cell r="EG114">
            <v>23.944447555748724</v>
          </cell>
          <cell r="EH114">
            <v>25.162720441160548</v>
          </cell>
          <cell r="EI114">
            <v>30.431891166997808</v>
          </cell>
          <cell r="EJ114">
            <v>20.360427440394158</v>
          </cell>
          <cell r="EK114">
            <v>8.8432889676649733</v>
          </cell>
          <cell r="EL114">
            <v>49.81624829059286</v>
          </cell>
          <cell r="EM114">
            <v>30.24516314636114</v>
          </cell>
          <cell r="EN114">
            <v>27.545066935841696</v>
          </cell>
          <cell r="EO114">
            <v>11.340805402946472</v>
          </cell>
          <cell r="EP114">
            <v>26.39672517567282</v>
          </cell>
          <cell r="EQ114">
            <v>18.647428442013123</v>
          </cell>
          <cell r="ER114">
            <v>15.665630351363319</v>
          </cell>
          <cell r="ES114">
            <v>61.735331861098828</v>
          </cell>
          <cell r="ET114">
            <v>45.312043101144752</v>
          </cell>
          <cell r="EU114">
            <v>22.53751041473847</v>
          </cell>
          <cell r="EV114">
            <v>2.3828409185665915</v>
          </cell>
          <cell r="EW114">
            <v>6.3089785618455911</v>
          </cell>
          <cell r="EX114">
            <v>5.5827706886903394</v>
          </cell>
          <cell r="EY114">
            <v>7.4995466529650994</v>
          </cell>
          <cell r="EZ114">
            <v>61.299040775529278</v>
          </cell>
          <cell r="FA114">
            <v>42.004494997559419</v>
          </cell>
          <cell r="FB114">
            <v>8.5502496308587421</v>
          </cell>
          <cell r="FC114">
            <v>19.498019440686139</v>
          </cell>
          <cell r="FD114">
            <v>69.307976452930617</v>
          </cell>
          <cell r="FE114">
            <v>3.3127251681871837</v>
          </cell>
          <cell r="FF114">
            <v>31.031613190221034</v>
          </cell>
          <cell r="FG114">
            <v>13.410100074197798</v>
          </cell>
          <cell r="FH114">
            <v>20.901432292429138</v>
          </cell>
          <cell r="FI114">
            <v>69.876228119797617</v>
          </cell>
          <cell r="FJ114">
            <v>11.074336041045536</v>
          </cell>
          <cell r="FK114">
            <v>38.878047890969313</v>
          </cell>
          <cell r="FL114">
            <v>2.1412281010233927</v>
          </cell>
          <cell r="FM114">
            <v>40.063303989592534</v>
          </cell>
          <cell r="FN114">
            <v>69.081109212287544</v>
          </cell>
          <cell r="FO114">
            <v>22.200667657627907</v>
          </cell>
          <cell r="FP114">
            <v>12.412645276088412</v>
          </cell>
          <cell r="FQ114">
            <v>96.607168697514282</v>
          </cell>
          <cell r="FR114">
            <v>54.355837945431418</v>
          </cell>
          <cell r="FS114">
            <v>19.068710117770287</v>
          </cell>
          <cell r="FT114">
            <v>29.620401146211734</v>
          </cell>
          <cell r="FU114">
            <v>73.897006705278656</v>
          </cell>
          <cell r="FV114">
            <v>55.722139226702375</v>
          </cell>
          <cell r="FW114">
            <v>14.419756629360997</v>
          </cell>
          <cell r="FX114">
            <v>91.456041626564954</v>
          </cell>
          <cell r="FY114">
            <v>35.909906188961294</v>
          </cell>
          <cell r="FZ114">
            <v>82.52073182691727</v>
          </cell>
          <cell r="GA114">
            <v>37.47149176790937</v>
          </cell>
          <cell r="GB114">
            <v>45.115177047197761</v>
          </cell>
          <cell r="GC114">
            <v>24.208421184579553</v>
          </cell>
          <cell r="GD114">
            <v>22.656021550572376</v>
          </cell>
          <cell r="GE114">
            <v>27.387516744632009</v>
          </cell>
          <cell r="GF114">
            <v>51.041204127155915</v>
          </cell>
          <cell r="GG114">
            <v>72.394829192076941</v>
          </cell>
          <cell r="GH114">
            <v>104.05297932423659</v>
          </cell>
          <cell r="GI114">
            <v>77.402570047770439</v>
          </cell>
          <cell r="GJ114">
            <v>87.992656795894149</v>
          </cell>
          <cell r="GK114">
            <v>79.41296442489724</v>
          </cell>
          <cell r="GL114">
            <v>92.079179344464166</v>
          </cell>
          <cell r="GM114">
            <v>93.329678191076979</v>
          </cell>
          <cell r="GN114">
            <v>52.351722392868858</v>
          </cell>
          <cell r="GO114">
            <v>52.286621810100691</v>
          </cell>
          <cell r="GP114">
            <v>67.162781406445589</v>
          </cell>
        </row>
        <row r="115">
          <cell r="B115">
            <v>6.7518664086310265</v>
          </cell>
          <cell r="C115">
            <v>5.6691014914988198</v>
          </cell>
          <cell r="D115">
            <v>9.7739733760408587</v>
          </cell>
          <cell r="E115">
            <v>8.5703700237897795</v>
          </cell>
          <cell r="F115">
            <v>12.548828692750568</v>
          </cell>
          <cell r="G115">
            <v>10.042909539957929</v>
          </cell>
          <cell r="H115">
            <v>15.324446435679162</v>
          </cell>
          <cell r="I115">
            <v>19.096986038059725</v>
          </cell>
          <cell r="J115">
            <v>0.78487463808017688</v>
          </cell>
          <cell r="K115">
            <v>1.8578326498932722</v>
          </cell>
          <cell r="L115">
            <v>0.50606091689166444</v>
          </cell>
          <cell r="M115">
            <v>2.1307887017471705</v>
          </cell>
          <cell r="N115">
            <v>1.0139143269510955</v>
          </cell>
          <cell r="O115">
            <v>1.7504279287889268</v>
          </cell>
          <cell r="P115">
            <v>6.2258434104846438</v>
          </cell>
          <cell r="Q115">
            <v>4.3601533803296419</v>
          </cell>
          <cell r="R115">
            <v>1.8808724704242965</v>
          </cell>
          <cell r="S115">
            <v>2.8285507139733719</v>
          </cell>
          <cell r="T115">
            <v>3.4935858321728714</v>
          </cell>
          <cell r="U115">
            <v>10.899541274750964</v>
          </cell>
          <cell r="V115">
            <v>16.442285002733385</v>
          </cell>
          <cell r="W115">
            <v>8.5998085598056306</v>
          </cell>
          <cell r="X115">
            <v>11.314919334510748</v>
          </cell>
          <cell r="Y115">
            <v>12.994454526354705</v>
          </cell>
          <cell r="Z115">
            <v>80.905234978421291</v>
          </cell>
          <cell r="AA115">
            <v>6.2511802207462468</v>
          </cell>
          <cell r="AB115">
            <v>14.925964753680908</v>
          </cell>
          <cell r="AC115">
            <v>23.150749447912013</v>
          </cell>
          <cell r="AD115">
            <v>20.252796808014278</v>
          </cell>
          <cell r="AE115">
            <v>45.464507659154727</v>
          </cell>
          <cell r="AF115">
            <v>20.754668149599535</v>
          </cell>
          <cell r="AG115">
            <v>7.9346614784613019</v>
          </cell>
          <cell r="AH115">
            <v>50.686020010351925</v>
          </cell>
          <cell r="AI115">
            <v>45.205620325353323</v>
          </cell>
          <cell r="AJ115">
            <v>116.37010419347394</v>
          </cell>
          <cell r="AK115">
            <v>140.32691064083178</v>
          </cell>
          <cell r="AL115">
            <v>67.028485642299799</v>
          </cell>
          <cell r="AM115">
            <v>57.310435363574918</v>
          </cell>
          <cell r="AN115">
            <v>33.829651727441721</v>
          </cell>
          <cell r="AO115">
            <v>30.030037867201482</v>
          </cell>
          <cell r="AP115">
            <v>109.16226454228591</v>
          </cell>
          <cell r="AQ115">
            <v>48.430420853658738</v>
          </cell>
          <cell r="AR115">
            <v>185.90787664862412</v>
          </cell>
          <cell r="AS115">
            <v>136.89509870700272</v>
          </cell>
          <cell r="AT115">
            <v>210.18874428712871</v>
          </cell>
          <cell r="AU115">
            <v>82.761433915501968</v>
          </cell>
          <cell r="AV115">
            <v>261.91601707417595</v>
          </cell>
          <cell r="AW115">
            <v>117.045234284656</v>
          </cell>
          <cell r="AX115">
            <v>78.210433749099039</v>
          </cell>
          <cell r="AY115">
            <v>107.84441918801357</v>
          </cell>
          <cell r="AZ115">
            <v>19.728549610906512</v>
          </cell>
          <cell r="BA115">
            <v>46.414402011256136</v>
          </cell>
          <cell r="BB115">
            <v>58.743720113538792</v>
          </cell>
          <cell r="BC115">
            <v>83.550761357617262</v>
          </cell>
          <cell r="BD115">
            <v>360.71802827832147</v>
          </cell>
          <cell r="BE115">
            <v>303.3478689557586</v>
          </cell>
          <cell r="BF115">
            <v>16.276893671398977</v>
          </cell>
          <cell r="BG115">
            <v>125.79718747960045</v>
          </cell>
          <cell r="BH115">
            <v>182.39224448972593</v>
          </cell>
          <cell r="BI115">
            <v>308.07531546685181</v>
          </cell>
          <cell r="BJ115">
            <v>118.99262770114041</v>
          </cell>
          <cell r="BK115">
            <v>125.05834348415148</v>
          </cell>
          <cell r="BL115">
            <v>563.07056325117878</v>
          </cell>
          <cell r="BM115">
            <v>444.5329990000738</v>
          </cell>
          <cell r="BN115">
            <v>621.62803932496558</v>
          </cell>
          <cell r="BO115">
            <v>41.050688179371598</v>
          </cell>
          <cell r="BP115">
            <v>277.21492853019271</v>
          </cell>
          <cell r="BQ115">
            <v>76.427136541937813</v>
          </cell>
          <cell r="BR115">
            <v>143.49752332357508</v>
          </cell>
          <cell r="BS115">
            <v>270.6633513702954</v>
          </cell>
          <cell r="BT115">
            <v>19.996469573757292</v>
          </cell>
          <cell r="BU115">
            <v>42.999042799028146</v>
          </cell>
          <cell r="BV115">
            <v>25.071475712879103</v>
          </cell>
          <cell r="BW115">
            <v>19.981252929992763</v>
          </cell>
          <cell r="BX115">
            <v>21.92094335434447</v>
          </cell>
          <cell r="BY115">
            <v>21.569601765273738</v>
          </cell>
          <cell r="BZ115">
            <v>51.097648018279607</v>
          </cell>
          <cell r="CA115">
            <v>49.128569665947637</v>
          </cell>
          <cell r="CB115">
            <v>50.287325588023883</v>
          </cell>
          <cell r="CC115">
            <v>38.734468747303083</v>
          </cell>
          <cell r="CD115">
            <v>13.113264087937811</v>
          </cell>
          <cell r="CE115">
            <v>35.879028519456874</v>
          </cell>
          <cell r="CF115">
            <v>65.611880979700928</v>
          </cell>
          <cell r="CG115">
            <v>79.176419597709227</v>
          </cell>
          <cell r="CH115">
            <v>98.026814576420776</v>
          </cell>
          <cell r="CI115">
            <v>78.942862723618006</v>
          </cell>
          <cell r="CJ115">
            <v>179.54089401086944</v>
          </cell>
          <cell r="CK115">
            <v>551.52062518096261</v>
          </cell>
          <cell r="CL115">
            <v>535.05801236875323</v>
          </cell>
          <cell r="CM115">
            <v>101.29536868485151</v>
          </cell>
          <cell r="CN115">
            <v>49.876854911513838</v>
          </cell>
          <cell r="CO115">
            <v>246.79813937710313</v>
          </cell>
          <cell r="CP115">
            <v>499.84868370337801</v>
          </cell>
          <cell r="CQ115">
            <v>119.34869454276611</v>
          </cell>
          <cell r="CR115">
            <v>635.15228849072116</v>
          </cell>
          <cell r="CS115">
            <v>33.161339312518713</v>
          </cell>
          <cell r="CT115">
            <v>92.998441922432107</v>
          </cell>
          <cell r="CU115">
            <v>1.5068366192863201</v>
          </cell>
          <cell r="CV115">
            <v>5.9675195014344133</v>
          </cell>
          <cell r="CW115">
            <v>41.50933629919907</v>
          </cell>
          <cell r="CX115">
            <v>91.80870546957955</v>
          </cell>
          <cell r="CY115">
            <v>70.564988485792313</v>
          </cell>
          <cell r="CZ115">
            <v>21.850477747128934</v>
          </cell>
          <cell r="DA115">
            <v>46.936426419146976</v>
          </cell>
          <cell r="DB115">
            <v>43.653471797784853</v>
          </cell>
          <cell r="DC115">
            <v>8.325250371610446</v>
          </cell>
          <cell r="DD115">
            <v>0.17337634578535438</v>
          </cell>
          <cell r="DE115">
            <v>3.2042420861942995</v>
          </cell>
          <cell r="DF115">
            <v>22.429694603360097</v>
          </cell>
          <cell r="DG115">
            <v>12.683508978196851</v>
          </cell>
          <cell r="DH115">
            <v>0.22962578252452412</v>
          </cell>
          <cell r="DI115">
            <v>1.0411318627126702</v>
          </cell>
          <cell r="DJ115">
            <v>5.6693837848570459</v>
          </cell>
          <cell r="DK115">
            <v>0.30745119345393684</v>
          </cell>
          <cell r="DL115">
            <v>1.3975424859373689</v>
          </cell>
          <cell r="DM115">
            <v>5.5974954716869227</v>
          </cell>
          <cell r="DN115">
            <v>22.027563478010414</v>
          </cell>
          <cell r="DO115">
            <v>15.772805314844922</v>
          </cell>
          <cell r="DP115">
            <v>38.806020151517721</v>
          </cell>
          <cell r="DQ115">
            <v>10.00374471552195</v>
          </cell>
          <cell r="DR115">
            <v>15.8811222446652</v>
          </cell>
          <cell r="DS115">
            <v>34.152598729818507</v>
          </cell>
          <cell r="DT115">
            <v>3.0431891166997795</v>
          </cell>
          <cell r="DU115">
            <v>39.814894904419866</v>
          </cell>
          <cell r="DV115">
            <v>41.047696037658454</v>
          </cell>
          <cell r="DW115">
            <v>24.664752177956323</v>
          </cell>
          <cell r="DX115">
            <v>26.241002267443992</v>
          </cell>
          <cell r="DY115">
            <v>20.30074875466422</v>
          </cell>
          <cell r="DZ115">
            <v>15.673225577397904</v>
          </cell>
          <cell r="EA115">
            <v>52.581365520495972</v>
          </cell>
          <cell r="EB115">
            <v>32.31946897769209</v>
          </cell>
          <cell r="EC115">
            <v>7.7331220449763931</v>
          </cell>
          <cell r="ED115">
            <v>8.4541927467972808</v>
          </cell>
          <cell r="EE115">
            <v>5.4565439611534341</v>
          </cell>
          <cell r="EF115">
            <v>3.0639230554627073</v>
          </cell>
          <cell r="EG115">
            <v>14.461523951506635</v>
          </cell>
          <cell r="EH115">
            <v>25.392138177987274</v>
          </cell>
          <cell r="EI115">
            <v>34.021408700992986</v>
          </cell>
          <cell r="EJ115">
            <v>24.433685706872421</v>
          </cell>
          <cell r="EK115">
            <v>10.188084722483408</v>
          </cell>
          <cell r="EL115">
            <v>54.399166124123589</v>
          </cell>
          <cell r="EM115">
            <v>23.552091733007504</v>
          </cell>
          <cell r="EN115">
            <v>31.80788276905583</v>
          </cell>
          <cell r="EO115">
            <v>6.5474231572428581</v>
          </cell>
          <cell r="EP115">
            <v>28.539867181716186</v>
          </cell>
          <cell r="EQ115">
            <v>16.863290937714378</v>
          </cell>
          <cell r="ER115">
            <v>42.474237158802765</v>
          </cell>
          <cell r="ES115">
            <v>147.56217969046128</v>
          </cell>
          <cell r="ET115">
            <v>103.72666906345735</v>
          </cell>
          <cell r="EU115">
            <v>54.533352867763391</v>
          </cell>
          <cell r="EV115">
            <v>6.3755286589014268</v>
          </cell>
          <cell r="EW115">
            <v>15.807069523272805</v>
          </cell>
          <cell r="EX115">
            <v>12.23802585182758</v>
          </cell>
          <cell r="EY115">
            <v>17.128756761747905</v>
          </cell>
          <cell r="EZ115">
            <v>167.4531515827635</v>
          </cell>
          <cell r="FA115">
            <v>110.18026774336678</v>
          </cell>
          <cell r="FB115">
            <v>20.330183254753891</v>
          </cell>
          <cell r="FC115">
            <v>43.62815948444311</v>
          </cell>
          <cell r="FD115">
            <v>151.28603793807275</v>
          </cell>
          <cell r="FE115">
            <v>8.0424675240711903</v>
          </cell>
          <cell r="FF115">
            <v>64.263924123492444</v>
          </cell>
          <cell r="FG115">
            <v>26.194063602274461</v>
          </cell>
          <cell r="FH115">
            <v>38.937028488316848</v>
          </cell>
          <cell r="FI115">
            <v>126.32076046715352</v>
          </cell>
          <cell r="FJ115">
            <v>22.6894184071135</v>
          </cell>
          <cell r="FK115">
            <v>78.819889304667242</v>
          </cell>
          <cell r="FL115">
            <v>4.2160622768703231</v>
          </cell>
          <cell r="FM115">
            <v>77.520352287318758</v>
          </cell>
          <cell r="FN115">
            <v>142.9510733607832</v>
          </cell>
          <cell r="FO115">
            <v>41.229710464663746</v>
          </cell>
          <cell r="FP115">
            <v>22.542617239353575</v>
          </cell>
          <cell r="FQ115">
            <v>177.95528708077208</v>
          </cell>
          <cell r="FR115">
            <v>109.75999999999991</v>
          </cell>
          <cell r="FS115">
            <v>35.264757549145273</v>
          </cell>
          <cell r="FT115">
            <v>51.657391593556106</v>
          </cell>
          <cell r="FU115">
            <v>126.98154826587995</v>
          </cell>
          <cell r="FV115">
            <v>91.018389350724092</v>
          </cell>
          <cell r="FW115">
            <v>18.914105920655555</v>
          </cell>
          <cell r="FX115">
            <v>154.56969504078077</v>
          </cell>
          <cell r="FY115">
            <v>52.897136323717923</v>
          </cell>
          <cell r="FZ115">
            <v>126.98154826587995</v>
          </cell>
          <cell r="GA115">
            <v>61.081282321182471</v>
          </cell>
          <cell r="GB115">
            <v>61.180325881773406</v>
          </cell>
          <cell r="GC115">
            <v>37.148092817801583</v>
          </cell>
          <cell r="GD115">
            <v>30.849767422137877</v>
          </cell>
          <cell r="GE115">
            <v>40.287565699605103</v>
          </cell>
          <cell r="GF115">
            <v>67.506344701812992</v>
          </cell>
          <cell r="GG115">
            <v>107.24966759855242</v>
          </cell>
          <cell r="GH115">
            <v>163.60005860329019</v>
          </cell>
          <cell r="GI115">
            <v>100.03943634887186</v>
          </cell>
          <cell r="GJ115">
            <v>120.85911798453603</v>
          </cell>
          <cell r="GK115">
            <v>100.65088176464219</v>
          </cell>
          <cell r="GL115">
            <v>124.78339873556911</v>
          </cell>
          <cell r="GM115">
            <v>138.38902367962561</v>
          </cell>
          <cell r="GN115">
            <v>76.345220585508812</v>
          </cell>
          <cell r="GO115">
            <v>77.756095781938626</v>
          </cell>
          <cell r="GP115">
            <v>85.164183786378118</v>
          </cell>
        </row>
        <row r="116">
          <cell r="B116">
            <v>2.6643323116057913</v>
          </cell>
          <cell r="C116">
            <v>2.2207533647222517</v>
          </cell>
          <cell r="D116">
            <v>3.9589732744431481</v>
          </cell>
          <cell r="E116">
            <v>3.5309265659598714</v>
          </cell>
          <cell r="F116">
            <v>5.08643677684094</v>
          </cell>
          <cell r="G116">
            <v>3.772723404179593</v>
          </cell>
          <cell r="H116">
            <v>5.7814823704652154</v>
          </cell>
          <cell r="I116">
            <v>7.2421457110444818</v>
          </cell>
          <cell r="J116">
            <v>0.21641720564838268</v>
          </cell>
          <cell r="K116">
            <v>0.7538255202192603</v>
          </cell>
          <cell r="L116">
            <v>0.17213085750276549</v>
          </cell>
          <cell r="M116">
            <v>0.96637608478277093</v>
          </cell>
          <cell r="N116">
            <v>0.61321057955325009</v>
          </cell>
          <cell r="O116">
            <v>1.0316785047630304</v>
          </cell>
          <cell r="P116">
            <v>2.4748373669911237</v>
          </cell>
          <cell r="Q116">
            <v>1.8648445059173173</v>
          </cell>
          <cell r="R116">
            <v>0.93533474387648674</v>
          </cell>
          <cell r="S116">
            <v>1.4379906897213515</v>
          </cell>
          <cell r="T116">
            <v>1.689384322935936</v>
          </cell>
          <cell r="U116">
            <v>4.9883636363636343</v>
          </cell>
          <cell r="V116">
            <v>7.4611406301062546</v>
          </cell>
          <cell r="W116">
            <v>3.7916686839674676</v>
          </cell>
          <cell r="X116">
            <v>5.1608974311436029</v>
          </cell>
          <cell r="Y116">
            <v>5.7483185403051866</v>
          </cell>
          <cell r="Z116">
            <v>34.238728792601734</v>
          </cell>
          <cell r="AA116">
            <v>2.7254338405797252</v>
          </cell>
          <cell r="AB116">
            <v>6.3533573757852215</v>
          </cell>
          <cell r="AC116">
            <v>9.7967991377632657</v>
          </cell>
          <cell r="AD116">
            <v>8.4727945582492179</v>
          </cell>
          <cell r="AE116">
            <v>18.689913520920893</v>
          </cell>
          <cell r="AF116">
            <v>8.7615994544375315</v>
          </cell>
          <cell r="AG116">
            <v>5.0951424361291862</v>
          </cell>
          <cell r="AH116">
            <v>21.510919271810923</v>
          </cell>
          <cell r="AI116">
            <v>17.529385189446916</v>
          </cell>
          <cell r="AJ116">
            <v>44.512753408433355</v>
          </cell>
          <cell r="AK116">
            <v>55.843846402267097</v>
          </cell>
          <cell r="AL116">
            <v>26.079432202408089</v>
          </cell>
          <cell r="AM116">
            <v>22.549396682616575</v>
          </cell>
          <cell r="AN116">
            <v>13.921813077325814</v>
          </cell>
          <cell r="AO116">
            <v>12.293863473746203</v>
          </cell>
          <cell r="AP116">
            <v>43.559307524339765</v>
          </cell>
          <cell r="AQ116">
            <v>19.093677644707395</v>
          </cell>
          <cell r="AR116">
            <v>74.563500347019584</v>
          </cell>
          <cell r="AS116">
            <v>55.214355017513313</v>
          </cell>
          <cell r="AT116">
            <v>85.960085690976385</v>
          </cell>
          <cell r="AU116">
            <v>35.147916254025617</v>
          </cell>
          <cell r="AV116">
            <v>106.79338241670216</v>
          </cell>
          <cell r="AW116">
            <v>47.957981608904241</v>
          </cell>
          <cell r="AX116">
            <v>32.591612779295787</v>
          </cell>
          <cell r="AY116">
            <v>44.459603855635024</v>
          </cell>
          <cell r="AZ116">
            <v>8.3658594896161098</v>
          </cell>
          <cell r="BA116">
            <v>20.010078710489889</v>
          </cell>
          <cell r="BB116">
            <v>24.621021090839363</v>
          </cell>
          <cell r="BC116">
            <v>34.184120758036158</v>
          </cell>
          <cell r="BD116">
            <v>149.6905685205318</v>
          </cell>
          <cell r="BE116">
            <v>122.04712204718319</v>
          </cell>
          <cell r="BF116">
            <v>6.6863790000989338</v>
          </cell>
          <cell r="BG116">
            <v>51.805236376258321</v>
          </cell>
          <cell r="BH116">
            <v>76.240288509422669</v>
          </cell>
          <cell r="BI116">
            <v>119.1063075575765</v>
          </cell>
          <cell r="BJ116">
            <v>45.374530119391373</v>
          </cell>
          <cell r="BK116">
            <v>49.140214407346669</v>
          </cell>
          <cell r="BL116">
            <v>219.31464311349583</v>
          </cell>
          <cell r="BM116">
            <v>171.02842595311461</v>
          </cell>
          <cell r="BN116">
            <v>240.16563038036887</v>
          </cell>
          <cell r="BO116">
            <v>15.315369827725364</v>
          </cell>
          <cell r="BP116">
            <v>103.98164178353792</v>
          </cell>
          <cell r="BQ116">
            <v>28.670578573687667</v>
          </cell>
          <cell r="BR116">
            <v>53.622788513839829</v>
          </cell>
          <cell r="BS116">
            <v>102.86396622724594</v>
          </cell>
          <cell r="BT116">
            <v>7.5127049092357145</v>
          </cell>
          <cell r="BU116">
            <v>16.333633521050967</v>
          </cell>
          <cell r="BV116">
            <v>9.4630573292424458</v>
          </cell>
          <cell r="BW116">
            <v>7.5174852167712984</v>
          </cell>
          <cell r="BX116">
            <v>8.3717895635904185</v>
          </cell>
          <cell r="BY116">
            <v>8.1936521635823603</v>
          </cell>
          <cell r="BZ116">
            <v>18.878816132374389</v>
          </cell>
          <cell r="CA116">
            <v>18.474770094983583</v>
          </cell>
          <cell r="CB116">
            <v>18.958343419837338</v>
          </cell>
          <cell r="CC116">
            <v>14.543419238971751</v>
          </cell>
          <cell r="CD116">
            <v>4.8724391210973659</v>
          </cell>
          <cell r="CE116">
            <v>13.73784814946568</v>
          </cell>
          <cell r="CF116">
            <v>24.381670594936661</v>
          </cell>
          <cell r="CG116">
            <v>29.425807962569163</v>
          </cell>
          <cell r="CH116">
            <v>36.85574907663657</v>
          </cell>
          <cell r="CI116">
            <v>29.946160623385975</v>
          </cell>
          <cell r="CJ116">
            <v>67.856816573985782</v>
          </cell>
          <cell r="CK116">
            <v>209.76458637243823</v>
          </cell>
          <cell r="CL116">
            <v>202.4509071157747</v>
          </cell>
          <cell r="CM116">
            <v>38.164162188105166</v>
          </cell>
          <cell r="CN116">
            <v>18.710204466025871</v>
          </cell>
          <cell r="CO116">
            <v>93.838289759564475</v>
          </cell>
          <cell r="CP116">
            <v>191.78120215495568</v>
          </cell>
          <cell r="CQ116">
            <v>45.596254166323817</v>
          </cell>
          <cell r="CR116">
            <v>243.87528434837347</v>
          </cell>
          <cell r="CS116">
            <v>11.234677743486902</v>
          </cell>
          <cell r="CT116">
            <v>37.9970592546318</v>
          </cell>
          <cell r="CU116">
            <v>0.54098798507915091</v>
          </cell>
          <cell r="CV116">
            <v>1.8841673386406006</v>
          </cell>
          <cell r="CW116">
            <v>13.433989132048614</v>
          </cell>
          <cell r="CX116">
            <v>34.918259807728091</v>
          </cell>
          <cell r="CY116">
            <v>27.074004653911103</v>
          </cell>
          <cell r="CZ116">
            <v>7.8824237389270069</v>
          </cell>
          <cell r="DA116">
            <v>17.771166422044455</v>
          </cell>
          <cell r="DB116">
            <v>16.543026204416172</v>
          </cell>
          <cell r="DC116">
            <v>1.3310000000000004</v>
          </cell>
          <cell r="DD116">
            <v>9.2225744245852087E-2</v>
          </cell>
          <cell r="DE116">
            <v>0.91963755060882302</v>
          </cell>
          <cell r="DF116">
            <v>7.7167184735481884</v>
          </cell>
          <cell r="DG116">
            <v>3.313004678535783</v>
          </cell>
          <cell r="DH116">
            <v>0.2304000000000001</v>
          </cell>
          <cell r="DI116">
            <v>1.0729104757102934</v>
          </cell>
          <cell r="DJ116">
            <v>1.0309616869699856</v>
          </cell>
          <cell r="DK116">
            <v>1.3975424859373689</v>
          </cell>
          <cell r="DL116">
            <v>3.1159985170728193E-2</v>
          </cell>
          <cell r="DM116">
            <v>2.4984859192896982</v>
          </cell>
          <cell r="DN116">
            <v>9.312166474266041</v>
          </cell>
          <cell r="DO116">
            <v>6.8760312681080809</v>
          </cell>
          <cell r="DP116">
            <v>16.543026204416172</v>
          </cell>
          <cell r="DQ116">
            <v>4.1509401820625804</v>
          </cell>
          <cell r="DR116">
            <v>7.7612040303035457</v>
          </cell>
          <cell r="DS116">
            <v>18.020292672429026</v>
          </cell>
          <cell r="DT116">
            <v>1.9448353349319851</v>
          </cell>
          <cell r="DU116">
            <v>17.615014419522915</v>
          </cell>
          <cell r="DV116">
            <v>17.148749954442749</v>
          </cell>
          <cell r="DW116">
            <v>10.254464783693006</v>
          </cell>
          <cell r="DX116">
            <v>11.826374423296439</v>
          </cell>
          <cell r="DY116">
            <v>9.1352861476803113</v>
          </cell>
          <cell r="DZ116">
            <v>8.0901685396535452</v>
          </cell>
          <cell r="EA116">
            <v>27.504125072432323</v>
          </cell>
          <cell r="EB116">
            <v>18.020292672429026</v>
          </cell>
          <cell r="EC116">
            <v>4.8207799420840587</v>
          </cell>
          <cell r="ED116">
            <v>4.5259087750417626</v>
          </cell>
          <cell r="EE116">
            <v>2.8807963343492338</v>
          </cell>
          <cell r="EF116">
            <v>2.1080978755886122</v>
          </cell>
          <cell r="EG116">
            <v>9.8770440922373197</v>
          </cell>
          <cell r="EH116">
            <v>13.968249711399064</v>
          </cell>
          <cell r="EI116">
            <v>18.282652542779452</v>
          </cell>
          <cell r="EJ116">
            <v>12.90659368092313</v>
          </cell>
          <cell r="EK116">
            <v>5.640556865239458</v>
          </cell>
          <cell r="EL116">
            <v>30.354333924499173</v>
          </cell>
          <cell r="EM116">
            <v>16.120149875233778</v>
          </cell>
          <cell r="EN116">
            <v>17.187445883551188</v>
          </cell>
          <cell r="EO116">
            <v>5.4317243118553069</v>
          </cell>
          <cell r="EP116">
            <v>15.850539139095535</v>
          </cell>
          <cell r="EQ116">
            <v>10.483426872926614</v>
          </cell>
          <cell r="ER116">
            <v>15.740136481125075</v>
          </cell>
          <cell r="ES116">
            <v>57.455849902338073</v>
          </cell>
          <cell r="ET116">
            <v>41.490667625382947</v>
          </cell>
          <cell r="EU116">
            <v>21.081851067789188</v>
          </cell>
          <cell r="EV116">
            <v>2.3563005542110171</v>
          </cell>
          <cell r="EW116">
            <v>6.040044411577381</v>
          </cell>
          <cell r="EX116">
            <v>4.95630911061851</v>
          </cell>
          <cell r="EY116">
            <v>6.8063280528123169</v>
          </cell>
          <cell r="EZ116">
            <v>61.263814409486457</v>
          </cell>
          <cell r="FA116">
            <v>41.573126704639442</v>
          </cell>
          <cell r="FB116">
            <v>7.9175556557879636</v>
          </cell>
          <cell r="FC116">
            <v>17.402266346657267</v>
          </cell>
          <cell r="FD116">
            <v>61.169971456589742</v>
          </cell>
          <cell r="FE116">
            <v>3.1346920651309973</v>
          </cell>
          <cell r="FF116">
            <v>26.685613296306308</v>
          </cell>
          <cell r="FG116">
            <v>11.143798698827974</v>
          </cell>
          <cell r="FH116">
            <v>16.817892912014862</v>
          </cell>
          <cell r="FI116">
            <v>55.537202414237598</v>
          </cell>
          <cell r="FJ116">
            <v>9.4171963937451793</v>
          </cell>
          <cell r="FK116">
            <v>32.864046859752378</v>
          </cell>
          <cell r="FL116">
            <v>1.7826760631484468</v>
          </cell>
          <cell r="FM116">
            <v>32.960187378108131</v>
          </cell>
          <cell r="FN116">
            <v>59.210387365731705</v>
          </cell>
          <cell r="FO116">
            <v>17.940033345689312</v>
          </cell>
          <cell r="FP116">
            <v>9.9301162208707296</v>
          </cell>
          <cell r="FQ116">
            <v>76.981660153571767</v>
          </cell>
          <cell r="FR116">
            <v>46.1914161289736</v>
          </cell>
          <cell r="FS116">
            <v>15.425625548273748</v>
          </cell>
          <cell r="FT116">
            <v>23.181194900177154</v>
          </cell>
          <cell r="FU116">
            <v>56.997060871592325</v>
          </cell>
          <cell r="FV116">
            <v>42.151865771279923</v>
          </cell>
          <cell r="FW116">
            <v>9.7734742827489658</v>
          </cell>
          <cell r="FX116">
            <v>69.511139395063836</v>
          </cell>
          <cell r="FY116">
            <v>25.440413223845219</v>
          </cell>
          <cell r="FZ116">
            <v>59.675024189354154</v>
          </cell>
          <cell r="GA116">
            <v>28.04158460215827</v>
          </cell>
          <cell r="GB116">
            <v>31.025270216389721</v>
          </cell>
          <cell r="GC116">
            <v>17.551880241159346</v>
          </cell>
          <cell r="GD116">
            <v>15.624999999999982</v>
          </cell>
          <cell r="GE116">
            <v>19.561625085866453</v>
          </cell>
          <cell r="GF116">
            <v>34.529849811431284</v>
          </cell>
          <cell r="GG116">
            <v>51.411139298793948</v>
          </cell>
          <cell r="GH116">
            <v>75.567939656973621</v>
          </cell>
          <cell r="GI116">
            <v>50.440301347236229</v>
          </cell>
          <cell r="GJ116">
            <v>59.210387365731705</v>
          </cell>
          <cell r="GK116">
            <v>50.880826447690438</v>
          </cell>
          <cell r="GL116">
            <v>61.169971456589742</v>
          </cell>
          <cell r="GM116">
            <v>65.728093719504756</v>
          </cell>
          <cell r="GN116">
            <v>36.284056223085095</v>
          </cell>
          <cell r="GO116">
            <v>36.731902006294227</v>
          </cell>
          <cell r="GP116">
            <v>43.73610718845471</v>
          </cell>
        </row>
        <row r="117">
          <cell r="B117">
            <v>1.4312008800072293</v>
          </cell>
          <cell r="C117">
            <v>1.1566866837366285</v>
          </cell>
          <cell r="D117">
            <v>1.9115186113037304</v>
          </cell>
          <cell r="E117">
            <v>1.7394302844601286</v>
          </cell>
          <cell r="F117">
            <v>2.8513361912541226</v>
          </cell>
          <cell r="G117">
            <v>2.4877121356284575</v>
          </cell>
          <cell r="H117">
            <v>4.0250072844654614</v>
          </cell>
          <cell r="I117">
            <v>5.17565536188041</v>
          </cell>
          <cell r="J117">
            <v>0.20283325964493668</v>
          </cell>
          <cell r="K117">
            <v>6.084234208355345E-2</v>
          </cell>
          <cell r="L117">
            <v>0.17240337133253097</v>
          </cell>
          <cell r="M117">
            <v>9.2884644779827927E-2</v>
          </cell>
          <cell r="N117">
            <v>1.0995159084851565</v>
          </cell>
          <cell r="O117">
            <v>0.55896534580001078</v>
          </cell>
          <cell r="P117">
            <v>1.0565500249618638</v>
          </cell>
          <cell r="Q117">
            <v>0.72751300580203448</v>
          </cell>
          <cell r="R117">
            <v>0.34170708102756203</v>
          </cell>
          <cell r="S117">
            <v>0.83602473290529367</v>
          </cell>
          <cell r="T117">
            <v>1.4795031733285313</v>
          </cell>
          <cell r="U117">
            <v>3.845760646263249</v>
          </cell>
          <cell r="V117">
            <v>6.3712396830417042</v>
          </cell>
          <cell r="W117">
            <v>2.3515179330741174</v>
          </cell>
          <cell r="X117">
            <v>3.4780526169537533</v>
          </cell>
          <cell r="Y117">
            <v>4.0841505221439034</v>
          </cell>
          <cell r="Z117">
            <v>24.253993306747038</v>
          </cell>
          <cell r="AA117">
            <v>1.3857720474983748</v>
          </cell>
          <cell r="AB117">
            <v>3.7670969166196469</v>
          </cell>
          <cell r="AC117">
            <v>6.0150366680486478</v>
          </cell>
          <cell r="AD117">
            <v>4.8629575775842531</v>
          </cell>
          <cell r="AE117">
            <v>13.027974434402351</v>
          </cell>
          <cell r="AF117">
            <v>17.666963362288495</v>
          </cell>
          <cell r="AG117">
            <v>2.4374161587353518</v>
          </cell>
          <cell r="AH117">
            <v>12.65974108915519</v>
          </cell>
          <cell r="AI117">
            <v>9.5453645294456813</v>
          </cell>
          <cell r="AJ117">
            <v>25.409345612282966</v>
          </cell>
          <cell r="AK117">
            <v>30.984646108104023</v>
          </cell>
          <cell r="AL117">
            <v>14.953129735573373</v>
          </cell>
          <cell r="AM117">
            <v>11.912589446731934</v>
          </cell>
          <cell r="AN117">
            <v>6.054744429875722</v>
          </cell>
          <cell r="AO117">
            <v>5.5351386989547633</v>
          </cell>
          <cell r="AP117">
            <v>22.014264677830038</v>
          </cell>
          <cell r="AQ117">
            <v>9.4104182717141267</v>
          </cell>
          <cell r="AR117">
            <v>34.919590171961929</v>
          </cell>
          <cell r="AS117">
            <v>29.823835266444167</v>
          </cell>
          <cell r="AT117">
            <v>41.521429440444088</v>
          </cell>
          <cell r="AU117">
            <v>15.104014367048251</v>
          </cell>
          <cell r="AV117">
            <v>56.301917398768772</v>
          </cell>
          <cell r="AW117">
            <v>24.170005286626544</v>
          </cell>
          <cell r="AX117">
            <v>16.370051924169349</v>
          </cell>
          <cell r="AY117">
            <v>21.643034114801097</v>
          </cell>
          <cell r="AZ117">
            <v>3.9278643051918176</v>
          </cell>
          <cell r="BA117">
            <v>9.3046178144838976</v>
          </cell>
          <cell r="BB117">
            <v>10.867569492148029</v>
          </cell>
          <cell r="BC117">
            <v>19.395017365578994</v>
          </cell>
          <cell r="BD117">
            <v>86.651368152948265</v>
          </cell>
          <cell r="BE117">
            <v>68.331590811115817</v>
          </cell>
          <cell r="BF117">
            <v>3.7012556078704191</v>
          </cell>
          <cell r="BG117">
            <v>30.326248251715715</v>
          </cell>
          <cell r="BH117">
            <v>44.403135024455217</v>
          </cell>
          <cell r="BI117">
            <v>72.33511662548301</v>
          </cell>
          <cell r="BJ117">
            <v>29.916224467999847</v>
          </cell>
          <cell r="BK117">
            <v>30.231462312965398</v>
          </cell>
          <cell r="BL117">
            <v>150.41484973971887</v>
          </cell>
          <cell r="BM117">
            <v>115.79206698983219</v>
          </cell>
          <cell r="BN117">
            <v>171.27882874943364</v>
          </cell>
          <cell r="BO117">
            <v>9.060066617366072</v>
          </cell>
          <cell r="BP117">
            <v>67.299748905755791</v>
          </cell>
          <cell r="BQ117">
            <v>19.148234737865216</v>
          </cell>
          <cell r="BR117">
            <v>35.51064003303172</v>
          </cell>
          <cell r="BS117">
            <v>63.309140115959636</v>
          </cell>
          <cell r="BT117">
            <v>4.7284090283639237</v>
          </cell>
          <cell r="BU117">
            <v>10.383832385010846</v>
          </cell>
          <cell r="BV117">
            <v>5.9783483669413684</v>
          </cell>
          <cell r="BW117">
            <v>5.0354136315240474</v>
          </cell>
          <cell r="BX117">
            <v>5.1373687534324661</v>
          </cell>
          <cell r="BY117">
            <v>4.9706392110740278</v>
          </cell>
          <cell r="BZ117">
            <v>12.6282274290575</v>
          </cell>
          <cell r="CA117">
            <v>13.133834169807379</v>
          </cell>
          <cell r="CB117">
            <v>12.929282853354284</v>
          </cell>
          <cell r="CC117">
            <v>10.045591777652392</v>
          </cell>
          <cell r="CD117">
            <v>3.4511362824437986</v>
          </cell>
          <cell r="CE117">
            <v>9.3426646722983939</v>
          </cell>
          <cell r="CF117">
            <v>18.229670909428108</v>
          </cell>
          <cell r="CG117">
            <v>20.598716093181615</v>
          </cell>
          <cell r="CH117">
            <v>27.759061869755023</v>
          </cell>
          <cell r="CI117">
            <v>22.293779482809075</v>
          </cell>
          <cell r="CJ117">
            <v>51.000462582627378</v>
          </cell>
          <cell r="CK117">
            <v>154.24361445453732</v>
          </cell>
          <cell r="CL117">
            <v>150.97588947503417</v>
          </cell>
          <cell r="CM117">
            <v>28.681146244334247</v>
          </cell>
          <cell r="CN117">
            <v>13.895371498239054</v>
          </cell>
          <cell r="CO117">
            <v>67.495919876685875</v>
          </cell>
          <cell r="CP117">
            <v>134.01951191897396</v>
          </cell>
          <cell r="CQ117">
            <v>32.058751754591128</v>
          </cell>
          <cell r="CR117">
            <v>177.99671697190882</v>
          </cell>
          <cell r="CS117">
            <v>4.1598290563168323</v>
          </cell>
          <cell r="CT117">
            <v>10.81975970158302</v>
          </cell>
          <cell r="CU117">
            <v>0.13661141399473894</v>
          </cell>
          <cell r="CV117">
            <v>1.0289221976849801</v>
          </cell>
          <cell r="CW117">
            <v>6.391427635686906</v>
          </cell>
          <cell r="CX117">
            <v>12.151517509256939</v>
          </cell>
          <cell r="CY117">
            <v>7.0276400733105344</v>
          </cell>
          <cell r="CZ117">
            <v>2.6589183728689858</v>
          </cell>
          <cell r="DA117">
            <v>3.2473989591671661</v>
          </cell>
          <cell r="DB117">
            <v>2.790470390453911</v>
          </cell>
          <cell r="DC117">
            <v>5.2937074148883996</v>
          </cell>
          <cell r="DD117">
            <v>0.65064865119109183</v>
          </cell>
          <cell r="DE117">
            <v>0.85226469012908013</v>
          </cell>
          <cell r="DF117">
            <v>3.759598087266478</v>
          </cell>
          <cell r="DG117">
            <v>6.8667057037725385</v>
          </cell>
          <cell r="DH117">
            <v>0.51502069957202123</v>
          </cell>
          <cell r="DI117">
            <v>1.2392286218291164</v>
          </cell>
          <cell r="DJ117">
            <v>3.123107399112123</v>
          </cell>
          <cell r="DK117">
            <v>5.5974954716869227</v>
          </cell>
          <cell r="DL117">
            <v>2.4984859192896982</v>
          </cell>
          <cell r="DM117">
            <v>9.9001137409291048E-3</v>
          </cell>
          <cell r="DN117">
            <v>1.6068359946118482</v>
          </cell>
          <cell r="DO117">
            <v>1.0998635489863682</v>
          </cell>
          <cell r="DP117">
            <v>0.50311529493745255</v>
          </cell>
          <cell r="DQ117">
            <v>1.1151883679549153</v>
          </cell>
          <cell r="DR117">
            <v>0.47763087211778926</v>
          </cell>
          <cell r="DS117">
            <v>3.2162240628137568</v>
          </cell>
          <cell r="DT117">
            <v>0.8117019841734473</v>
          </cell>
          <cell r="DU117">
            <v>4.2223261591739254</v>
          </cell>
          <cell r="DV117">
            <v>4.1154350384322163</v>
          </cell>
          <cell r="DW117">
            <v>0.97454797213887834</v>
          </cell>
          <cell r="DX117">
            <v>0.69844271219780285</v>
          </cell>
          <cell r="DY117">
            <v>0.33990909732521785</v>
          </cell>
          <cell r="DZ117">
            <v>1.0010053973658464</v>
          </cell>
          <cell r="EA117">
            <v>35.472400539010643</v>
          </cell>
          <cell r="EB117">
            <v>28.38806126212604</v>
          </cell>
          <cell r="EC117">
            <v>5.7750065085340907</v>
          </cell>
          <cell r="ED117">
            <v>6.3996685070400314</v>
          </cell>
          <cell r="EE117">
            <v>3.5195633567563758</v>
          </cell>
          <cell r="EF117">
            <v>2.8641098093474024</v>
          </cell>
          <cell r="EG117">
            <v>20.566511614758586</v>
          </cell>
          <cell r="EH117">
            <v>15.665630351363319</v>
          </cell>
          <cell r="EI117">
            <v>15.334440018939219</v>
          </cell>
          <cell r="EJ117">
            <v>8.1649658092772519</v>
          </cell>
          <cell r="EK117">
            <v>2.0470833333333358</v>
          </cell>
          <cell r="EL117">
            <v>19.421976670199605</v>
          </cell>
          <cell r="EM117">
            <v>11.813764218063604</v>
          </cell>
          <cell r="EN117">
            <v>10.778197869103883</v>
          </cell>
          <cell r="EO117">
            <v>4.8825173521908214</v>
          </cell>
          <cell r="EP117">
            <v>11.490013024603407</v>
          </cell>
          <cell r="EQ117">
            <v>7.4046526758518549</v>
          </cell>
          <cell r="ER117">
            <v>7.5802173288822283</v>
          </cell>
          <cell r="ES117">
            <v>25.543270096489671</v>
          </cell>
          <cell r="ET117">
            <v>13.634455536536015</v>
          </cell>
          <cell r="EU117">
            <v>10.113154372302677</v>
          </cell>
          <cell r="EV117">
            <v>1.3192749223255869</v>
          </cell>
          <cell r="EW117">
            <v>2.7899793746256925</v>
          </cell>
          <cell r="EX117">
            <v>1.7967120587957945</v>
          </cell>
          <cell r="EY117">
            <v>2.7534454347513018</v>
          </cell>
          <cell r="EZ117">
            <v>35.888903577568385</v>
          </cell>
          <cell r="FA117">
            <v>17.090774639488348</v>
          </cell>
          <cell r="FB117">
            <v>3.7105246802545055</v>
          </cell>
          <cell r="FC117">
            <v>7.966137916117888</v>
          </cell>
          <cell r="FD117">
            <v>25.481196553101221</v>
          </cell>
          <cell r="FE117">
            <v>1.1074612546891811</v>
          </cell>
          <cell r="FF117">
            <v>9.7677223547764687</v>
          </cell>
          <cell r="FG117">
            <v>4.136432386597038</v>
          </cell>
          <cell r="FH117">
            <v>7.0970153155315101</v>
          </cell>
          <cell r="FI117">
            <v>20.972231707135435</v>
          </cell>
          <cell r="FJ117">
            <v>3.9456698617087018</v>
          </cell>
          <cell r="FK117">
            <v>13.68256534588615</v>
          </cell>
          <cell r="FL117">
            <v>0.71389785024859798</v>
          </cell>
          <cell r="FM117">
            <v>13.650806981640315</v>
          </cell>
          <cell r="FN117">
            <v>23.280416185665104</v>
          </cell>
          <cell r="FO117">
            <v>6.5307537660737491</v>
          </cell>
          <cell r="FP117">
            <v>3.4290234599502019</v>
          </cell>
          <cell r="FQ117">
            <v>35.19563356756376</v>
          </cell>
          <cell r="FR117">
            <v>14.861116303218186</v>
          </cell>
          <cell r="FS117">
            <v>4.9709958450352802</v>
          </cell>
          <cell r="FT117">
            <v>7.7437648753332091</v>
          </cell>
          <cell r="FU117">
            <v>22.800417150180014</v>
          </cell>
          <cell r="FV117">
            <v>13.887097428908591</v>
          </cell>
          <cell r="FW117">
            <v>3.4063926377429175</v>
          </cell>
          <cell r="FX117">
            <v>32.199378875997006</v>
          </cell>
          <cell r="FY117">
            <v>11.881868539922507</v>
          </cell>
          <cell r="FZ117">
            <v>28.904200002383348</v>
          </cell>
          <cell r="GA117">
            <v>11.821298340048967</v>
          </cell>
          <cell r="GB117">
            <v>10.633749208168414</v>
          </cell>
          <cell r="GC117">
            <v>7.7601387285550345</v>
          </cell>
          <cell r="GD117">
            <v>5.316874604084207</v>
          </cell>
          <cell r="GE117">
            <v>7.198498155479677</v>
          </cell>
          <cell r="GF117">
            <v>14.345731072343444</v>
          </cell>
          <cell r="GG117">
            <v>24.006636119576942</v>
          </cell>
          <cell r="GH117">
            <v>41.084108275314712</v>
          </cell>
          <cell r="GI117">
            <v>33.822690608524923</v>
          </cell>
          <cell r="GJ117">
            <v>37.995557635070973</v>
          </cell>
          <cell r="GK117">
            <v>38.137420235540574</v>
          </cell>
          <cell r="GL117">
            <v>42.621461469285379</v>
          </cell>
          <cell r="GM117">
            <v>36.867023506410497</v>
          </cell>
          <cell r="GN117">
            <v>22.913757860847607</v>
          </cell>
          <cell r="GO117">
            <v>22.163345161549948</v>
          </cell>
          <cell r="GP117">
            <v>26.543263269613245</v>
          </cell>
        </row>
        <row r="118">
          <cell r="B118">
            <v>2.0716052270486429</v>
          </cell>
          <cell r="C118">
            <v>1.6245841383729926</v>
          </cell>
          <cell r="D118">
            <v>2.5159585935072277</v>
          </cell>
          <cell r="E118">
            <v>2.3845754339085152</v>
          </cell>
          <cell r="F118">
            <v>4.3434916829665955</v>
          </cell>
          <cell r="G118">
            <v>4.2206093410639758</v>
          </cell>
          <cell r="H118">
            <v>7.0669050664189479</v>
          </cell>
          <cell r="I118">
            <v>9.2411758127001686</v>
          </cell>
          <cell r="J118">
            <v>0.7173592473611845</v>
          </cell>
          <cell r="K118">
            <v>0.30716860514199218</v>
          </cell>
          <cell r="L118">
            <v>0.9160941100942338</v>
          </cell>
          <cell r="M118">
            <v>0.19289855072463774</v>
          </cell>
          <cell r="N118">
            <v>3.3707053449534472</v>
          </cell>
          <cell r="O118">
            <v>1.6838371174245248</v>
          </cell>
          <cell r="P118">
            <v>1.2040268725724297</v>
          </cell>
          <cell r="Q118">
            <v>0.81775726366343326</v>
          </cell>
          <cell r="R118">
            <v>0.68080737107925837</v>
          </cell>
          <cell r="S118">
            <v>1.8815115828803421</v>
          </cell>
          <cell r="T118">
            <v>3.4925527505389269</v>
          </cell>
          <cell r="U118">
            <v>8.2277254521345426</v>
          </cell>
          <cell r="V118">
            <v>14.128991046780387</v>
          </cell>
          <cell r="W118">
            <v>4.2798772356140597</v>
          </cell>
          <cell r="X118">
            <v>6.9477125879012558</v>
          </cell>
          <cell r="Y118">
            <v>8.0880172846587612</v>
          </cell>
          <cell r="Z118">
            <v>45.797197379222865</v>
          </cell>
          <cell r="AA118">
            <v>2.1439268229634658</v>
          </cell>
          <cell r="AB118">
            <v>6.3380235633076705</v>
          </cell>
          <cell r="AC118">
            <v>10.320225289900087</v>
          </cell>
          <cell r="AD118">
            <v>7.8068826188517182</v>
          </cell>
          <cell r="AE118">
            <v>23.744932191671953</v>
          </cell>
          <cell r="AF118">
            <v>50.272955204562997</v>
          </cell>
          <cell r="AG118">
            <v>9.5979975406395699</v>
          </cell>
          <cell r="AH118">
            <v>21.095372503065299</v>
          </cell>
          <cell r="AI118">
            <v>13.940277041723398</v>
          </cell>
          <cell r="AJ118">
            <v>38.635324833628587</v>
          </cell>
          <cell r="AK118">
            <v>46.205317635287081</v>
          </cell>
          <cell r="AL118">
            <v>22.800665682289978</v>
          </cell>
          <cell r="AM118">
            <v>16.945452212745611</v>
          </cell>
          <cell r="AN118">
            <v>7.1868482351831782</v>
          </cell>
          <cell r="AO118">
            <v>6.8170258892942934</v>
          </cell>
          <cell r="AP118">
            <v>30.142382905507333</v>
          </cell>
          <cell r="AQ118">
            <v>12.493212379350464</v>
          </cell>
          <cell r="AR118">
            <v>44.29177011590302</v>
          </cell>
          <cell r="AS118">
            <v>43.805349242098536</v>
          </cell>
          <cell r="AT118">
            <v>55.239378063921826</v>
          </cell>
          <cell r="AU118">
            <v>18.689829453475493</v>
          </cell>
          <cell r="AV118">
            <v>81.441709761576632</v>
          </cell>
          <cell r="AW118">
            <v>33.618324244376012</v>
          </cell>
          <cell r="AX118">
            <v>23.233795069538996</v>
          </cell>
          <cell r="AY118">
            <v>29.228357377724841</v>
          </cell>
          <cell r="AZ118">
            <v>5.346436570277441</v>
          </cell>
          <cell r="BA118">
            <v>12.989595836668665</v>
          </cell>
          <cell r="BB118">
            <v>13.557240332460685</v>
          </cell>
          <cell r="BC118">
            <v>30.071335188182143</v>
          </cell>
          <cell r="BD118">
            <v>138.56406460551017</v>
          </cell>
          <cell r="BE118">
            <v>103.360469716425</v>
          </cell>
          <cell r="BF118">
            <v>5.6480159316610283</v>
          </cell>
          <cell r="BG118">
            <v>48.575263239280851</v>
          </cell>
          <cell r="BH118">
            <v>71.983975666656434</v>
          </cell>
          <cell r="BI118">
            <v>115.36272881654631</v>
          </cell>
          <cell r="BJ118">
            <v>50.644641606558849</v>
          </cell>
          <cell r="BK118">
            <v>48.927966995584313</v>
          </cell>
          <cell r="BL118">
            <v>262.66185427063601</v>
          </cell>
          <cell r="BM118">
            <v>199.87887354317593</v>
          </cell>
          <cell r="BN118">
            <v>306.67968943363547</v>
          </cell>
          <cell r="BO118">
            <v>14.327749563541232</v>
          </cell>
          <cell r="BP118">
            <v>112.76550575813906</v>
          </cell>
          <cell r="BQ118">
            <v>32.753333333333323</v>
          </cell>
          <cell r="BR118">
            <v>60.473427038475158</v>
          </cell>
          <cell r="BS118">
            <v>102.26284217099034</v>
          </cell>
          <cell r="BT118">
            <v>7.7582583557986027</v>
          </cell>
          <cell r="BU118">
            <v>17.112857142857152</v>
          </cell>
          <cell r="BV118">
            <v>9.8280529923192219</v>
          </cell>
          <cell r="BW118">
            <v>8.61698887211897</v>
          </cell>
          <cell r="BX118">
            <v>8.2547925155045796</v>
          </cell>
          <cell r="BY118">
            <v>7.928988967666859</v>
          </cell>
          <cell r="BZ118">
            <v>21.717458414832983</v>
          </cell>
          <cell r="CA118">
            <v>23.363892284326493</v>
          </cell>
          <cell r="CB118">
            <v>22.371607005309187</v>
          </cell>
          <cell r="CC118">
            <v>17.560754816902634</v>
          </cell>
          <cell r="CD118">
            <v>6.1346003097186443</v>
          </cell>
          <cell r="CE118">
            <v>16.169716226313504</v>
          </cell>
          <cell r="CF118">
            <v>33.443699954799669</v>
          </cell>
          <cell r="CG118">
            <v>36.387421514095301</v>
          </cell>
          <cell r="CH118">
            <v>51.208961641927914</v>
          </cell>
          <cell r="CI118">
            <v>40.87850073354231</v>
          </cell>
          <cell r="CJ118">
            <v>94.062828700873538</v>
          </cell>
          <cell r="CK118">
            <v>280.65306699038808</v>
          </cell>
          <cell r="CL118">
            <v>276.93583821688549</v>
          </cell>
          <cell r="CM118">
            <v>52.832759723489758</v>
          </cell>
          <cell r="CN118">
            <v>25.412492137784287</v>
          </cell>
          <cell r="CO118">
            <v>121.07288921462883</v>
          </cell>
          <cell r="CP118">
            <v>236.12087601245435</v>
          </cell>
          <cell r="CQ118">
            <v>56.718162649239218</v>
          </cell>
          <cell r="CR118">
            <v>323.07431205701118</v>
          </cell>
          <cell r="CS118">
            <v>18.458450940182129</v>
          </cell>
          <cell r="CT118">
            <v>6.1850635494803985</v>
          </cell>
          <cell r="CU118">
            <v>0.62648614975379435</v>
          </cell>
          <cell r="CV118">
            <v>4.4403135024455214</v>
          </cell>
          <cell r="CW118">
            <v>20.897634103197205</v>
          </cell>
          <cell r="CX118">
            <v>13.176156917368241</v>
          </cell>
          <cell r="CY118">
            <v>7.2584295822168015</v>
          </cell>
          <cell r="CZ118">
            <v>4.6581933656836076</v>
          </cell>
          <cell r="DA118">
            <v>9.4988894087677433</v>
          </cell>
          <cell r="DB118">
            <v>10.071593165378003</v>
          </cell>
          <cell r="DC118">
            <v>19.877167806304804</v>
          </cell>
          <cell r="DD118">
            <v>2.3135814637150696</v>
          </cell>
          <cell r="DE118">
            <v>3.7952470275332542</v>
          </cell>
          <cell r="DF118">
            <v>21.453240107524834</v>
          </cell>
          <cell r="DG118">
            <v>31.396485295155081</v>
          </cell>
          <cell r="DH118">
            <v>2.344256348431307</v>
          </cell>
          <cell r="DI118">
            <v>5.6426973728860617</v>
          </cell>
          <cell r="DJ118">
            <v>10.807552914513066</v>
          </cell>
          <cell r="DK118">
            <v>22.027563478010414</v>
          </cell>
          <cell r="DL118">
            <v>9.312166474266041</v>
          </cell>
          <cell r="DM118">
            <v>1.6068359946118482</v>
          </cell>
          <cell r="DN118">
            <v>6.1412759069620126E-2</v>
          </cell>
          <cell r="DO118">
            <v>0.27712812921102054</v>
          </cell>
          <cell r="DP118">
            <v>7.5191961745329561</v>
          </cell>
          <cell r="DQ118">
            <v>0.53635358810001832</v>
          </cell>
          <cell r="DR118">
            <v>5.8514933991246982</v>
          </cell>
          <cell r="DS118">
            <v>15.201196955795591</v>
          </cell>
          <cell r="DT118">
            <v>4.8025510350692251</v>
          </cell>
          <cell r="DU118">
            <v>2.8500521437724986</v>
          </cell>
          <cell r="DV118">
            <v>1.352469962697878</v>
          </cell>
          <cell r="DW118">
            <v>1.9754943122615609</v>
          </cell>
          <cell r="DX118">
            <v>13.813645427619752</v>
          </cell>
          <cell r="DY118">
            <v>3.2786739358737345</v>
          </cell>
          <cell r="DZ118">
            <v>6.8667057037725385</v>
          </cell>
          <cell r="EA118">
            <v>97.75737261199275</v>
          </cell>
          <cell r="EB118">
            <v>83.335091648116588</v>
          </cell>
          <cell r="EC118">
            <v>17.219130531185371</v>
          </cell>
          <cell r="ED118">
            <v>18.150208140832842</v>
          </cell>
          <cell r="EE118">
            <v>9.6372938110239286</v>
          </cell>
          <cell r="EF118">
            <v>9.0088266115016236</v>
          </cell>
          <cell r="EG118">
            <v>66.15074006472716</v>
          </cell>
          <cell r="EH118">
            <v>43.286068229602193</v>
          </cell>
          <cell r="EI118">
            <v>39.637569264805094</v>
          </cell>
          <cell r="EJ118">
            <v>19.833006128642371</v>
          </cell>
          <cell r="EK118">
            <v>6.2706937415249362</v>
          </cell>
          <cell r="EL118">
            <v>51.584134188721251</v>
          </cell>
          <cell r="EM118">
            <v>40.441721031627715</v>
          </cell>
          <cell r="EN118">
            <v>27.174728200623775</v>
          </cell>
          <cell r="EO118">
            <v>19.026578121144126</v>
          </cell>
          <cell r="EP118">
            <v>30.405251602313722</v>
          </cell>
          <cell r="EQ118">
            <v>22.740651986646686</v>
          </cell>
          <cell r="ER118">
            <v>10.64197669144388</v>
          </cell>
          <cell r="ES118">
            <v>30.76505954632443</v>
          </cell>
          <cell r="ET118">
            <v>10.803013468472589</v>
          </cell>
          <cell r="EU118">
            <v>13.213384581505435</v>
          </cell>
          <cell r="EV118">
            <v>2.0321204024481458</v>
          </cell>
          <cell r="EW118">
            <v>3.5709481052474512</v>
          </cell>
          <cell r="EX118">
            <v>1.6291740238538051</v>
          </cell>
          <cell r="EY118">
            <v>2.9294619042771513</v>
          </cell>
          <cell r="EZ118">
            <v>57.549749685718801</v>
          </cell>
          <cell r="FA118">
            <v>20.805506482659798</v>
          </cell>
          <cell r="FB118">
            <v>4.7144883073351682</v>
          </cell>
          <cell r="FC118">
            <v>9.8530296736587584</v>
          </cell>
          <cell r="FD118">
            <v>28.180642489324274</v>
          </cell>
          <cell r="FE118">
            <v>1.0502564102564096</v>
          </cell>
          <cell r="FF118">
            <v>9.2292254700910643</v>
          </cell>
          <cell r="FG118">
            <v>4.2534996832673651</v>
          </cell>
          <cell r="FH118">
            <v>9.0388436453146053</v>
          </cell>
          <cell r="FI118">
            <v>24.984859192896984</v>
          </cell>
          <cell r="FJ118">
            <v>4.5154155708835688</v>
          </cell>
          <cell r="FK118">
            <v>15.698242647577541</v>
          </cell>
          <cell r="FL118">
            <v>0.80225274657538836</v>
          </cell>
          <cell r="FM118">
            <v>16.282573591965679</v>
          </cell>
          <cell r="FN118">
            <v>24.400053050944155</v>
          </cell>
          <cell r="FO118">
            <v>7.1510800358416118</v>
          </cell>
          <cell r="FP118">
            <v>3.6916901880364259</v>
          </cell>
          <cell r="FQ118">
            <v>48.745050119074698</v>
          </cell>
          <cell r="FR118">
            <v>11.702986798249396</v>
          </cell>
          <cell r="FS118">
            <v>4.6850933822070226</v>
          </cell>
          <cell r="FT118">
            <v>8.9213563991133089</v>
          </cell>
          <cell r="FU118">
            <v>31.185535108444114</v>
          </cell>
          <cell r="FV118">
            <v>18.902507770134612</v>
          </cell>
          <cell r="FW118">
            <v>8.0364619695270409</v>
          </cell>
          <cell r="FX118">
            <v>49.849611945441559</v>
          </cell>
          <cell r="FY118">
            <v>22.205125034049622</v>
          </cell>
          <cell r="FZ118">
            <v>51.459585005020067</v>
          </cell>
          <cell r="GA118">
            <v>18.24396072068172</v>
          </cell>
          <cell r="GB118">
            <v>23.531546674387755</v>
          </cell>
          <cell r="GC118">
            <v>13.404052086801176</v>
          </cell>
          <cell r="GD118">
            <v>11.62219201451353</v>
          </cell>
          <cell r="GE118">
            <v>12.984869079047357</v>
          </cell>
          <cell r="GF118">
            <v>31.713798083624273</v>
          </cell>
          <cell r="GG118">
            <v>44.647526247262626</v>
          </cell>
          <cell r="GH118">
            <v>74.859745598760384</v>
          </cell>
          <cell r="GI118">
            <v>77.555956501669755</v>
          </cell>
          <cell r="GJ118">
            <v>82.459420929327493</v>
          </cell>
          <cell r="GK118">
            <v>90.150041658953882</v>
          </cell>
          <cell r="GL118">
            <v>94.995101452653884</v>
          </cell>
          <cell r="GM118">
            <v>72.056195353965947</v>
          </cell>
          <cell r="GN118">
            <v>47.116249614944742</v>
          </cell>
          <cell r="GO118">
            <v>44.177525992044629</v>
          </cell>
          <cell r="GP118">
            <v>61.337760075756876</v>
          </cell>
        </row>
        <row r="119">
          <cell r="B119">
            <v>1.6515653860335455</v>
          </cell>
          <cell r="C119">
            <v>1.3136302283105781</v>
          </cell>
          <cell r="D119">
            <v>1.9865087660678469</v>
          </cell>
          <cell r="E119">
            <v>1.8344842115660747</v>
          </cell>
          <cell r="F119">
            <v>3.3490630316552696</v>
          </cell>
          <cell r="G119">
            <v>3.3606999270985205</v>
          </cell>
          <cell r="H119">
            <v>5.5614665269153596</v>
          </cell>
          <cell r="I119">
            <v>7.2241612354345799</v>
          </cell>
          <cell r="J119">
            <v>0.56661694209755198</v>
          </cell>
          <cell r="K119">
            <v>0.25163395621538243</v>
          </cell>
          <cell r="L119">
            <v>0.67676463199732395</v>
          </cell>
          <cell r="M119">
            <v>8.9729692796622185E-2</v>
          </cell>
          <cell r="N119">
            <v>2.399702288697529</v>
          </cell>
          <cell r="O119">
            <v>1.1028956475572946</v>
          </cell>
          <cell r="P119">
            <v>1.017660849497855</v>
          </cell>
          <cell r="Q119">
            <v>0.60402535108707145</v>
          </cell>
          <cell r="R119">
            <v>0.41975325821717419</v>
          </cell>
          <cell r="S119">
            <v>1.2631060480647098</v>
          </cell>
          <cell r="T119">
            <v>2.4692486838105223</v>
          </cell>
          <cell r="U119">
            <v>5.8635707977306772</v>
          </cell>
          <cell r="V119">
            <v>10.131248875522576</v>
          </cell>
          <cell r="W119">
            <v>3.0737568849463521</v>
          </cell>
          <cell r="X119">
            <v>4.9239936412108394</v>
          </cell>
          <cell r="Y119">
            <v>5.8217626985619484</v>
          </cell>
          <cell r="Z119">
            <v>33.685781381525786</v>
          </cell>
          <cell r="AA119">
            <v>1.543611753612611</v>
          </cell>
          <cell r="AB119">
            <v>4.6589128291909487</v>
          </cell>
          <cell r="AC119">
            <v>7.6131958152167272</v>
          </cell>
          <cell r="AD119">
            <v>5.8250583405902701</v>
          </cell>
          <cell r="AE119">
            <v>17.761322997701615</v>
          </cell>
          <cell r="AF119">
            <v>36.659014729497279</v>
          </cell>
          <cell r="AG119">
            <v>6.2952045792368443</v>
          </cell>
          <cell r="AH119">
            <v>15.556895544407057</v>
          </cell>
          <cell r="AI119">
            <v>11.271308619676788</v>
          </cell>
          <cell r="AJ119">
            <v>31.305501114021485</v>
          </cell>
          <cell r="AK119">
            <v>36.312631776869331</v>
          </cell>
          <cell r="AL119">
            <v>18.185143060339112</v>
          </cell>
          <cell r="AM119">
            <v>13.615134042674722</v>
          </cell>
          <cell r="AN119">
            <v>5.6742317761966667</v>
          </cell>
          <cell r="AO119">
            <v>5.3890989345519413</v>
          </cell>
          <cell r="AP119">
            <v>24.048981007518783</v>
          </cell>
          <cell r="AQ119">
            <v>10.190523075233916</v>
          </cell>
          <cell r="AR119">
            <v>35.736576938061624</v>
          </cell>
          <cell r="AS119">
            <v>34.088061876557326</v>
          </cell>
          <cell r="AT119">
            <v>43.065427186433389</v>
          </cell>
          <cell r="AU119">
            <v>13.975424859373692</v>
          </cell>
          <cell r="AV119">
            <v>62.940437071488397</v>
          </cell>
          <cell r="AW119">
            <v>25.983204190399647</v>
          </cell>
          <cell r="AX119">
            <v>17.59781678378188</v>
          </cell>
          <cell r="AY119">
            <v>22.557588523598881</v>
          </cell>
          <cell r="AZ119">
            <v>3.9814894904419877</v>
          </cell>
          <cell r="BA119">
            <v>9.4625274107925232</v>
          </cell>
          <cell r="BB119">
            <v>10.341080966492596</v>
          </cell>
          <cell r="BC119">
            <v>22.957438753933889</v>
          </cell>
          <cell r="BD119">
            <v>104.31300335408795</v>
          </cell>
          <cell r="BE119">
            <v>80.245755339456963</v>
          </cell>
          <cell r="BF119">
            <v>4.2989535381934223</v>
          </cell>
          <cell r="BG119">
            <v>36.740125203923874</v>
          </cell>
          <cell r="BH119">
            <v>53.790745486561157</v>
          </cell>
          <cell r="BI119">
            <v>91.456041626564954</v>
          </cell>
          <cell r="BJ119">
            <v>39.964984674086864</v>
          </cell>
          <cell r="BK119">
            <v>38.206956909049943</v>
          </cell>
          <cell r="BL119">
            <v>203.46203810539205</v>
          </cell>
          <cell r="BM119">
            <v>156.2646868097525</v>
          </cell>
          <cell r="BN119">
            <v>237.1564884206206</v>
          </cell>
          <cell r="BO119">
            <v>11.719143089407185</v>
          </cell>
          <cell r="BP119">
            <v>90.214005564546412</v>
          </cell>
          <cell r="BQ119">
            <v>26.078250838521988</v>
          </cell>
          <cell r="BR119">
            <v>48.303584348757141</v>
          </cell>
          <cell r="BS119">
            <v>81.919999999999959</v>
          </cell>
          <cell r="BT119">
            <v>6.2370336297410436</v>
          </cell>
          <cell r="BU119">
            <v>13.638341174790998</v>
          </cell>
          <cell r="BV119">
            <v>7.8767528778526694</v>
          </cell>
          <cell r="BW119">
            <v>6.8474160896277008</v>
          </cell>
          <cell r="BX119">
            <v>6.5898472177699494</v>
          </cell>
          <cell r="BY119">
            <v>6.3718720267280986</v>
          </cell>
          <cell r="BZ119">
            <v>17.451263793777244</v>
          </cell>
          <cell r="CA119">
            <v>18.372899879986264</v>
          </cell>
          <cell r="CB119">
            <v>17.695379992719406</v>
          </cell>
          <cell r="CC119">
            <v>13.885683777403605</v>
          </cell>
          <cell r="CD119">
            <v>4.8613438142143401</v>
          </cell>
          <cell r="CE119">
            <v>12.66406109440322</v>
          </cell>
          <cell r="CF119">
            <v>26.267668339614758</v>
          </cell>
          <cell r="CG119">
            <v>28.856777955696572</v>
          </cell>
          <cell r="CH119">
            <v>39.914858962546738</v>
          </cell>
          <cell r="CI119">
            <v>31.776269979357561</v>
          </cell>
          <cell r="CJ119">
            <v>73.142433225826252</v>
          </cell>
          <cell r="CK119">
            <v>218.09542153321325</v>
          </cell>
          <cell r="CL119">
            <v>215.43978786136503</v>
          </cell>
          <cell r="CM119">
            <v>41.148281519402509</v>
          </cell>
          <cell r="CN119">
            <v>19.883983380141121</v>
          </cell>
          <cell r="CO119">
            <v>94.427141250212031</v>
          </cell>
          <cell r="CP119">
            <v>183.9614296530662</v>
          </cell>
          <cell r="CQ119">
            <v>44.27266425233519</v>
          </cell>
          <cell r="CR119">
            <v>250.09840407077738</v>
          </cell>
          <cell r="CS119">
            <v>14.715208119493258</v>
          </cell>
          <cell r="CT119">
            <v>6.3929663498254063</v>
          </cell>
          <cell r="CU119">
            <v>0.50911688245431419</v>
          </cell>
          <cell r="CV119">
            <v>3.500996143956745</v>
          </cell>
          <cell r="CW119">
            <v>17.218799319348626</v>
          </cell>
          <cell r="CX119">
            <v>12.86069399371589</v>
          </cell>
          <cell r="CY119">
            <v>7.7715816440413255</v>
          </cell>
          <cell r="CZ119">
            <v>4.3084944360594912</v>
          </cell>
          <cell r="DA119">
            <v>8.4374999999999964</v>
          </cell>
          <cell r="DB119">
            <v>8.6634970566163396</v>
          </cell>
          <cell r="DC119">
            <v>15.036576499073858</v>
          </cell>
          <cell r="DD119">
            <v>1.6820913322409101</v>
          </cell>
          <cell r="DE119">
            <v>2.9216690435434316</v>
          </cell>
          <cell r="DF119">
            <v>16.229639552374529</v>
          </cell>
          <cell r="DG119">
            <v>23.389151331333085</v>
          </cell>
          <cell r="DH119">
            <v>1.676592907589012</v>
          </cell>
          <cell r="DI119">
            <v>3.9245606618943851</v>
          </cell>
          <cell r="DJ119">
            <v>8.2603363042539062</v>
          </cell>
          <cell r="DK119">
            <v>15.772805314844922</v>
          </cell>
          <cell r="DL119">
            <v>6.8760312681080809</v>
          </cell>
          <cell r="DM119">
            <v>1.0998635489863682</v>
          </cell>
          <cell r="DN119">
            <v>0.27712812921102054</v>
          </cell>
          <cell r="DO119">
            <v>1.8474251676319671E-2</v>
          </cell>
          <cell r="DP119">
            <v>5.4925000000000024</v>
          </cell>
          <cell r="DQ119">
            <v>0.53085826152294247</v>
          </cell>
          <cell r="DR119">
            <v>3.6421284985568501</v>
          </cell>
          <cell r="DS119">
            <v>9.1214215586168326</v>
          </cell>
          <cell r="DT119">
            <v>3.2319468977692085</v>
          </cell>
          <cell r="DU119">
            <v>1.5616977940690051</v>
          </cell>
          <cell r="DV119">
            <v>1.5415470111222696</v>
          </cell>
          <cell r="DW119">
            <v>1.7051699878604476</v>
          </cell>
          <cell r="DX119">
            <v>9.7047742760973073</v>
          </cell>
          <cell r="DY119">
            <v>2.0264161714712032</v>
          </cell>
          <cell r="DZ119">
            <v>4.2187499999999982</v>
          </cell>
          <cell r="EA119">
            <v>69.535091500622897</v>
          </cell>
          <cell r="EB119">
            <v>59.348545475015605</v>
          </cell>
          <cell r="EC119">
            <v>12.024490503759392</v>
          </cell>
          <cell r="ED119">
            <v>12.919245566208575</v>
          </cell>
          <cell r="EE119">
            <v>6.8289029270813257</v>
          </cell>
          <cell r="EF119">
            <v>6.3050205942468995</v>
          </cell>
          <cell r="EG119">
            <v>47.096636822601219</v>
          </cell>
          <cell r="EH119">
            <v>30.431891166997808</v>
          </cell>
          <cell r="EI119">
            <v>27.387516744632009</v>
          </cell>
          <cell r="EJ119">
            <v>13.366091425693604</v>
          </cell>
          <cell r="EK119">
            <v>3.918306394349476</v>
          </cell>
          <cell r="EL119">
            <v>34.470039073810213</v>
          </cell>
          <cell r="EM119">
            <v>27.199583062061794</v>
          </cell>
          <cell r="EN119">
            <v>18.233561646384409</v>
          </cell>
          <cell r="EO119">
            <v>12.981367416416502</v>
          </cell>
          <cell r="EP119">
            <v>20.619233739399721</v>
          </cell>
          <cell r="EQ119">
            <v>15.251895374018272</v>
          </cell>
          <cell r="ER119">
            <v>9.289013036617213</v>
          </cell>
          <cell r="ES119">
            <v>26.372883919852207</v>
          </cell>
          <cell r="ET119">
            <v>10.420526318281619</v>
          </cell>
          <cell r="EU119">
            <v>11.132208869112878</v>
          </cell>
          <cell r="EV119">
            <v>1.7012624722923191</v>
          </cell>
          <cell r="EW119">
            <v>3.0870347152782953</v>
          </cell>
          <cell r="EX119">
            <v>1.4176880827600957</v>
          </cell>
          <cell r="EY119">
            <v>2.5281776686417325</v>
          </cell>
          <cell r="EZ119">
            <v>47.89713561372956</v>
          </cell>
          <cell r="FA119">
            <v>18.959241809734905</v>
          </cell>
          <cell r="FB119">
            <v>3.9650472884948051</v>
          </cell>
          <cell r="FC119">
            <v>8.0616520871965172</v>
          </cell>
          <cell r="FD119">
            <v>23.310178436682975</v>
          </cell>
          <cell r="FE119">
            <v>1.009269317978615</v>
          </cell>
          <cell r="FF119">
            <v>7.4934346263912861</v>
          </cell>
          <cell r="FG119">
            <v>3.2040452946236599</v>
          </cell>
          <cell r="FH119">
            <v>6.5521417955791348</v>
          </cell>
          <cell r="FI119">
            <v>17.361693465788424</v>
          </cell>
          <cell r="FJ119">
            <v>3.5350320590007751</v>
          </cell>
          <cell r="FK119">
            <v>12.171869207315698</v>
          </cell>
          <cell r="FL119">
            <v>0.60824149758772261</v>
          </cell>
          <cell r="FM119">
            <v>12.131852123130244</v>
          </cell>
          <cell r="FN119">
            <v>19.477303618571032</v>
          </cell>
          <cell r="FO119">
            <v>5.0638998064732679</v>
          </cell>
          <cell r="FP119">
            <v>2.5205249453238894</v>
          </cell>
          <cell r="FQ119">
            <v>35.282494242896156</v>
          </cell>
          <cell r="FR119">
            <v>9.3533152544966534</v>
          </cell>
          <cell r="FS119">
            <v>3.2349247586991026</v>
          </cell>
          <cell r="FT119">
            <v>5.7939828701852392</v>
          </cell>
          <cell r="FU119">
            <v>21.135481866993207</v>
          </cell>
          <cell r="FV119">
            <v>11.650546929221827</v>
          </cell>
          <cell r="FW119">
            <v>4.9050693731644195</v>
          </cell>
          <cell r="FX119">
            <v>34.560000000000031</v>
          </cell>
          <cell r="FY119">
            <v>14.6515835321647</v>
          </cell>
          <cell r="FZ119">
            <v>34.650039051204544</v>
          </cell>
          <cell r="GA119">
            <v>12.211930193974258</v>
          </cell>
          <cell r="GB119">
            <v>14.31083505599865</v>
          </cell>
          <cell r="GC119">
            <v>8.8733333333333384</v>
          </cell>
          <cell r="GD119">
            <v>7.0216735896793141</v>
          </cell>
          <cell r="GE119">
            <v>8.0798672444230224</v>
          </cell>
          <cell r="GF119">
            <v>20.075046855487042</v>
          </cell>
          <cell r="GG119">
            <v>29.559089020976277</v>
          </cell>
          <cell r="GH119">
            <v>51.760328920902325</v>
          </cell>
          <cell r="GI119">
            <v>53.104711596524098</v>
          </cell>
          <cell r="GJ119">
            <v>56.674641650830083</v>
          </cell>
          <cell r="GK119">
            <v>62.391699367784554</v>
          </cell>
          <cell r="GL119">
            <v>65.819550904347537</v>
          </cell>
          <cell r="GM119">
            <v>49.308784714287995</v>
          </cell>
          <cell r="GN119">
            <v>32.686910630442014</v>
          </cell>
          <cell r="GO119">
            <v>30.595064629568945</v>
          </cell>
          <cell r="GP119">
            <v>41.333963713270961</v>
          </cell>
        </row>
        <row r="120">
          <cell r="B120">
            <v>8.0566684288755148</v>
          </cell>
          <cell r="C120">
            <v>6.4525306079504503</v>
          </cell>
          <cell r="D120">
            <v>10.734579637787418</v>
          </cell>
          <cell r="E120">
            <v>9.9378812047758274</v>
          </cell>
          <cell r="F120">
            <v>16.42027527174864</v>
          </cell>
          <cell r="G120">
            <v>14.134456307587911</v>
          </cell>
          <cell r="H120">
            <v>23.098612197272821</v>
          </cell>
          <cell r="I120">
            <v>29.851929507361817</v>
          </cell>
          <cell r="J120">
            <v>1.1735009169751769</v>
          </cell>
          <cell r="K120">
            <v>0.13124746824455286</v>
          </cell>
          <cell r="L120">
            <v>1.1871463801667119</v>
          </cell>
          <cell r="M120">
            <v>0.52921170466589962</v>
          </cell>
          <cell r="N120">
            <v>7.3077968805881479</v>
          </cell>
          <cell r="O120">
            <v>3.9264535393525519</v>
          </cell>
          <cell r="P120">
            <v>5.7150586447122347</v>
          </cell>
          <cell r="Q120">
            <v>4.1301681521269531</v>
          </cell>
          <cell r="R120">
            <v>2.2247875649466531</v>
          </cell>
          <cell r="S120">
            <v>5.4323327038776892</v>
          </cell>
          <cell r="T120">
            <v>9.4310645969653404</v>
          </cell>
          <cell r="U120">
            <v>24.040517318349952</v>
          </cell>
          <cell r="V120">
            <v>39.897518719840235</v>
          </cell>
          <cell r="W120">
            <v>14.282417599615137</v>
          </cell>
          <cell r="X120">
            <v>21.551935900124715</v>
          </cell>
          <cell r="Y120">
            <v>25.07733042052941</v>
          </cell>
          <cell r="Z120">
            <v>146.28638187127217</v>
          </cell>
          <cell r="AA120">
            <v>8.2207327199761906</v>
          </cell>
          <cell r="AB120">
            <v>22.389981886747659</v>
          </cell>
          <cell r="AC120">
            <v>35.789143911437471</v>
          </cell>
          <cell r="AD120">
            <v>28.563943267996162</v>
          </cell>
          <cell r="AE120">
            <v>77.50392008372657</v>
          </cell>
          <cell r="AF120">
            <v>113.56161411322063</v>
          </cell>
          <cell r="AG120">
            <v>18.37006260196193</v>
          </cell>
          <cell r="AH120">
            <v>75.154090197868697</v>
          </cell>
          <cell r="AI120">
            <v>53.281602378306978</v>
          </cell>
          <cell r="AJ120">
            <v>142.03472207527301</v>
          </cell>
          <cell r="AK120">
            <v>176.23116034061636</v>
          </cell>
          <cell r="AL120">
            <v>84.452876098153155</v>
          </cell>
          <cell r="AM120">
            <v>66.826126253135442</v>
          </cell>
          <cell r="AN120">
            <v>33.834371813290694</v>
          </cell>
          <cell r="AO120">
            <v>30.999480640810702</v>
          </cell>
          <cell r="AP120">
            <v>123.47066372219766</v>
          </cell>
          <cell r="AQ120">
            <v>52.069550422967957</v>
          </cell>
          <cell r="AR120">
            <v>194.00181648634126</v>
          </cell>
          <cell r="AS120">
            <v>170.36252896397156</v>
          </cell>
          <cell r="AT120">
            <v>235.24193099870598</v>
          </cell>
          <cell r="AU120">
            <v>86.324624528578198</v>
          </cell>
          <cell r="AV120">
            <v>321.93690810467859</v>
          </cell>
          <cell r="AW120">
            <v>137.70898009933839</v>
          </cell>
          <cell r="AX120">
            <v>94.384855717900379</v>
          </cell>
          <cell r="AY120">
            <v>123.25232482594414</v>
          </cell>
          <cell r="AZ120">
            <v>22.669856660332034</v>
          </cell>
          <cell r="BA120">
            <v>54.355837945431418</v>
          </cell>
          <cell r="BB120">
            <v>61.866532058043212</v>
          </cell>
          <cell r="BC120">
            <v>112.34677743486904</v>
          </cell>
          <cell r="BD120">
            <v>507.08510133901621</v>
          </cell>
          <cell r="BE120">
            <v>391.00176572491335</v>
          </cell>
          <cell r="BF120">
            <v>21.415268112032805</v>
          </cell>
          <cell r="BG120">
            <v>176.86047633343321</v>
          </cell>
          <cell r="BH120">
            <v>261.07459532669969</v>
          </cell>
          <cell r="BI120">
            <v>411.02443613488464</v>
          </cell>
          <cell r="BJ120">
            <v>170.88241571326159</v>
          </cell>
          <cell r="BK120">
            <v>173.48938436944485</v>
          </cell>
          <cell r="BL120">
            <v>872.38168613285302</v>
          </cell>
          <cell r="BM120">
            <v>667.18896311314938</v>
          </cell>
          <cell r="BN120">
            <v>996.21854775947691</v>
          </cell>
          <cell r="BO120">
            <v>50.264449146489198</v>
          </cell>
          <cell r="BP120">
            <v>380.86375096614319</v>
          </cell>
          <cell r="BQ120">
            <v>108.8982688108494</v>
          </cell>
          <cell r="BR120">
            <v>201.3848538867808</v>
          </cell>
          <cell r="BS120">
            <v>357.3918192964133</v>
          </cell>
          <cell r="BT120">
            <v>26.622168188433758</v>
          </cell>
          <cell r="BU120">
            <v>58.865742384944113</v>
          </cell>
          <cell r="BV120">
            <v>33.755928735459008</v>
          </cell>
          <cell r="BW120">
            <v>28.688778348423956</v>
          </cell>
          <cell r="BX120">
            <v>29.064592175759081</v>
          </cell>
          <cell r="BY120">
            <v>27.98948117150443</v>
          </cell>
          <cell r="BZ120">
            <v>71.379568617357265</v>
          </cell>
          <cell r="CA120">
            <v>75.468886583727397</v>
          </cell>
          <cell r="CB120">
            <v>73.873071949010509</v>
          </cell>
          <cell r="CC120">
            <v>57.456833738119286</v>
          </cell>
          <cell r="CD120">
            <v>19.73074200328006</v>
          </cell>
          <cell r="CE120">
            <v>53.783965553819598</v>
          </cell>
          <cell r="CF120">
            <v>105.07067335845903</v>
          </cell>
          <cell r="CG120">
            <v>117.58627489528709</v>
          </cell>
          <cell r="CH120">
            <v>160.82341430276873</v>
          </cell>
          <cell r="CI120">
            <v>129.50415509841793</v>
          </cell>
          <cell r="CJ120">
            <v>296.35533266671592</v>
          </cell>
          <cell r="CK120">
            <v>895.09809523872934</v>
          </cell>
          <cell r="CL120">
            <v>876.37630713067574</v>
          </cell>
          <cell r="CM120">
            <v>166.29242466209962</v>
          </cell>
          <cell r="CN120">
            <v>80.298366256461321</v>
          </cell>
          <cell r="CO120">
            <v>390.46114669067919</v>
          </cell>
          <cell r="CP120">
            <v>774.51956159931785</v>
          </cell>
          <cell r="CQ120">
            <v>185.22000000000017</v>
          </cell>
          <cell r="CR120">
            <v>1036.1157182477259</v>
          </cell>
          <cell r="CS120">
            <v>22.361151580363671</v>
          </cell>
          <cell r="CT120">
            <v>54.581132271142948</v>
          </cell>
          <cell r="CU120">
            <v>0.66814328657024569</v>
          </cell>
          <cell r="CV120">
            <v>5.8703066359433071</v>
          </cell>
          <cell r="CW120">
            <v>33.525250185494485</v>
          </cell>
          <cell r="CX120">
            <v>60.220171869565426</v>
          </cell>
          <cell r="CY120">
            <v>31.74538706647003</v>
          </cell>
          <cell r="CZ120">
            <v>12.54878834345728</v>
          </cell>
          <cell r="DA120">
            <v>12.493582352552041</v>
          </cell>
          <cell r="DB120">
            <v>10.759298304257578</v>
          </cell>
          <cell r="DC120">
            <v>33.584972830121536</v>
          </cell>
          <cell r="DD120">
            <v>4.3596496841627097</v>
          </cell>
          <cell r="DE120">
            <v>5.2783576218056263</v>
          </cell>
          <cell r="DF120">
            <v>24.149534156997731</v>
          </cell>
          <cell r="DG120">
            <v>45.852563723307703</v>
          </cell>
          <cell r="DH120">
            <v>3.7093961173694523</v>
          </cell>
          <cell r="DI120">
            <v>9.2292254700910643</v>
          </cell>
          <cell r="DJ120">
            <v>19.403010075758861</v>
          </cell>
          <cell r="DK120">
            <v>38.806020151517721</v>
          </cell>
          <cell r="DL120">
            <v>16.543026204416172</v>
          </cell>
          <cell r="DM120">
            <v>0.50311529493745255</v>
          </cell>
          <cell r="DN120">
            <v>7.5191961745329561</v>
          </cell>
          <cell r="DO120">
            <v>5.4925000000000024</v>
          </cell>
          <cell r="DP120">
            <v>0.21449933519710493</v>
          </cell>
          <cell r="DQ120">
            <v>5.6871170200726437</v>
          </cell>
          <cell r="DR120">
            <v>5.7684486649358391</v>
          </cell>
          <cell r="DS120">
            <v>26.812416899638119</v>
          </cell>
          <cell r="DT120">
            <v>6.7950499630245647</v>
          </cell>
          <cell r="DU120">
            <v>23.552091733007504</v>
          </cell>
          <cell r="DV120">
            <v>20.600117111317612</v>
          </cell>
          <cell r="DW120">
            <v>2.8657852327067359</v>
          </cell>
          <cell r="DX120">
            <v>8.5381496824546232</v>
          </cell>
          <cell r="DY120">
            <v>2.2659379956212415</v>
          </cell>
          <cell r="DZ120">
            <v>9.4625274107925286</v>
          </cell>
          <cell r="EA120">
            <v>231.38438322410622</v>
          </cell>
          <cell r="EB120">
            <v>187.19044446765972</v>
          </cell>
          <cell r="EC120">
            <v>38.781587770487143</v>
          </cell>
          <cell r="ED120">
            <v>41.986239698263027</v>
          </cell>
          <cell r="EE120">
            <v>23.010326573084534</v>
          </cell>
          <cell r="EF120">
            <v>19.440804971995991</v>
          </cell>
          <cell r="EG120">
            <v>137.88015629524085</v>
          </cell>
          <cell r="EH120">
            <v>103.31478318711221</v>
          </cell>
          <cell r="EI120">
            <v>100.85497273312802</v>
          </cell>
          <cell r="EJ120">
            <v>53.716754266140143</v>
          </cell>
          <cell r="EK120">
            <v>14.715208119493258</v>
          </cell>
          <cell r="EL120">
            <v>130.74933078222602</v>
          </cell>
          <cell r="EM120">
            <v>84.236538390415774</v>
          </cell>
          <cell r="EN120">
            <v>71.655251028797537</v>
          </cell>
          <cell r="EO120">
            <v>35.585460514091984</v>
          </cell>
          <cell r="EP120">
            <v>76.629810289469006</v>
          </cell>
          <cell r="EQ120">
            <v>51.435351899253028</v>
          </cell>
          <cell r="ER120">
            <v>40.212156260403532</v>
          </cell>
          <cell r="ES120">
            <v>137.16140747309367</v>
          </cell>
          <cell r="ET120">
            <v>69.73315208708118</v>
          </cell>
          <cell r="EU120">
            <v>54.984623305065924</v>
          </cell>
          <cell r="EV120">
            <v>7.2149562772646325</v>
          </cell>
          <cell r="EW120">
            <v>14.922107429028156</v>
          </cell>
          <cell r="EX120">
            <v>9.5459415460183976</v>
          </cell>
          <cell r="EY120">
            <v>14.736849646379657</v>
          </cell>
          <cell r="EZ120">
            <v>196.83000000000004</v>
          </cell>
          <cell r="FA120">
            <v>88.235187425425693</v>
          </cell>
          <cell r="FB120">
            <v>20.143782849802552</v>
          </cell>
          <cell r="FC120">
            <v>43.940000000000026</v>
          </cell>
          <cell r="FD120">
            <v>139.32140503167503</v>
          </cell>
          <cell r="FE120">
            <v>5.6307814732948041</v>
          </cell>
          <cell r="FF120">
            <v>53.405085197947251</v>
          </cell>
          <cell r="FG120">
            <v>23.170475005920796</v>
          </cell>
          <cell r="FH120">
            <v>41.143044901295283</v>
          </cell>
          <cell r="FI120">
            <v>121.67</v>
          </cell>
          <cell r="FJ120">
            <v>22.054107859294316</v>
          </cell>
          <cell r="FK120">
            <v>76.629810289469006</v>
          </cell>
          <cell r="FL120">
            <v>4.0322850563309895</v>
          </cell>
          <cell r="FM120">
            <v>77.75030016019231</v>
          </cell>
          <cell r="FN120">
            <v>128.63481216218267</v>
          </cell>
          <cell r="FO120">
            <v>37.379658906950986</v>
          </cell>
          <cell r="FP120">
            <v>19.731801742365054</v>
          </cell>
          <cell r="FQ120">
            <v>205.80688788279153</v>
          </cell>
          <cell r="FR120">
            <v>80.600749376168878</v>
          </cell>
          <cell r="FS120">
            <v>28.07884613013859</v>
          </cell>
          <cell r="FT120">
            <v>45.363221611785889</v>
          </cell>
          <cell r="FU120">
            <v>135.72767182855532</v>
          </cell>
          <cell r="FV120">
            <v>84.236538390415774</v>
          </cell>
          <cell r="FW120">
            <v>23.053596248741723</v>
          </cell>
          <cell r="FX120">
            <v>194.00181648634126</v>
          </cell>
          <cell r="FY120">
            <v>74.959274276102775</v>
          </cell>
          <cell r="FZ120">
            <v>179.67438771288448</v>
          </cell>
          <cell r="GA120">
            <v>72.019908358730845</v>
          </cell>
          <cell r="GB120">
            <v>71.170921028183969</v>
          </cell>
          <cell r="GC120">
            <v>48.256788123537632</v>
          </cell>
          <cell r="GD120">
            <v>35.441292654190811</v>
          </cell>
          <cell r="GE120">
            <v>45.833304484839402</v>
          </cell>
          <cell r="GF120">
            <v>94.823726988554938</v>
          </cell>
          <cell r="GG120">
            <v>151.40043857268037</v>
          </cell>
          <cell r="GH120">
            <v>253.52231598027041</v>
          </cell>
          <cell r="GI120">
            <v>218.68053594227354</v>
          </cell>
          <cell r="GJ120">
            <v>242.586164485941</v>
          </cell>
          <cell r="GK120">
            <v>246.50464965188829</v>
          </cell>
          <cell r="GL120">
            <v>272.25312211249269</v>
          </cell>
          <cell r="GM120">
            <v>231.38438322410622</v>
          </cell>
          <cell r="GN120">
            <v>144.32927812817471</v>
          </cell>
          <cell r="GO120">
            <v>138.84300603559399</v>
          </cell>
          <cell r="GP120">
            <v>173.03707955233199</v>
          </cell>
        </row>
        <row r="121">
          <cell r="B121">
            <v>0.54006350990083896</v>
          </cell>
          <cell r="C121">
            <v>0.4126607513789024</v>
          </cell>
          <cell r="D121">
            <v>0.59688432436396377</v>
          </cell>
          <cell r="E121">
            <v>0.5938488232426512</v>
          </cell>
          <cell r="F121">
            <v>1.1860272576136135</v>
          </cell>
          <cell r="G121">
            <v>1.2655484976878595</v>
          </cell>
          <cell r="H121">
            <v>2.1654652869847166</v>
          </cell>
          <cell r="I121">
            <v>2.8607816793893299</v>
          </cell>
          <cell r="J121">
            <v>0.33160068228603473</v>
          </cell>
          <cell r="K121">
            <v>0.229990187781487</v>
          </cell>
          <cell r="L121">
            <v>0.45694638635183454</v>
          </cell>
          <cell r="M121">
            <v>0.18186649773126495</v>
          </cell>
          <cell r="N121">
            <v>1.4024546064201413</v>
          </cell>
          <cell r="O121">
            <v>0.74412606605564535</v>
          </cell>
          <cell r="P121">
            <v>0.24660166689605395</v>
          </cell>
          <cell r="Q121">
            <v>0.17772240687727012</v>
          </cell>
          <cell r="R121">
            <v>0.27726235961565771</v>
          </cell>
          <cell r="S121">
            <v>0.72297471493281751</v>
          </cell>
          <cell r="T121">
            <v>1.3062084505266442</v>
          </cell>
          <cell r="U121">
            <v>2.9135637248422186</v>
          </cell>
          <cell r="V121">
            <v>5.0779503306986475</v>
          </cell>
          <cell r="W121">
            <v>1.3778117452472953</v>
          </cell>
          <cell r="X121">
            <v>2.3833551051128032</v>
          </cell>
          <cell r="Y121">
            <v>2.727642156411672</v>
          </cell>
          <cell r="Z121">
            <v>14.825038912368447</v>
          </cell>
          <cell r="AA121">
            <v>0.61955943438346883</v>
          </cell>
          <cell r="AB121">
            <v>1.9052879990690212</v>
          </cell>
          <cell r="AC121">
            <v>3.133582748807092</v>
          </cell>
          <cell r="AD121">
            <v>2.2492465899860701</v>
          </cell>
          <cell r="AE121">
            <v>7.4643523555266116</v>
          </cell>
          <cell r="AF121">
            <v>20.185403547068965</v>
          </cell>
          <cell r="AG121">
            <v>4.6217840485569219</v>
          </cell>
          <cell r="AH121">
            <v>6.287364558097436</v>
          </cell>
          <cell r="AI121">
            <v>3.6911268378820754</v>
          </cell>
          <cell r="AJ121">
            <v>10.643807914162124</v>
          </cell>
          <cell r="AK121">
            <v>12.359252931495973</v>
          </cell>
          <cell r="AL121">
            <v>6.2500714378633369</v>
          </cell>
          <cell r="AM121">
            <v>4.3611277688995376</v>
          </cell>
          <cell r="AN121">
            <v>1.5305599394976557</v>
          </cell>
          <cell r="AO121">
            <v>1.5093458848123564</v>
          </cell>
          <cell r="AP121">
            <v>7.4412543745437718</v>
          </cell>
          <cell r="AQ121">
            <v>3.0129478817715345</v>
          </cell>
          <cell r="AR121">
            <v>10.080715913730199</v>
          </cell>
          <cell r="AS121">
            <v>11.548090751288733</v>
          </cell>
          <cell r="AT121">
            <v>13.327675836764493</v>
          </cell>
          <cell r="AU121">
            <v>4.3613720728716432</v>
          </cell>
          <cell r="AV121">
            <v>21.243034442981031</v>
          </cell>
          <cell r="AW121">
            <v>8.4730577912187712</v>
          </cell>
          <cell r="AX121">
            <v>6.0247464984321422</v>
          </cell>
          <cell r="AY121">
            <v>7.1854652460692554</v>
          </cell>
          <cell r="AZ121">
            <v>1.3518888888888889</v>
          </cell>
          <cell r="BA121">
            <v>3.4470269888308649</v>
          </cell>
          <cell r="BB121">
            <v>3.1198717922376216</v>
          </cell>
          <cell r="BC121">
            <v>8.3528986199365782</v>
          </cell>
          <cell r="BD121">
            <v>39.710202144045923</v>
          </cell>
          <cell r="BE121">
            <v>27.973527587328181</v>
          </cell>
          <cell r="BF121">
            <v>1.5474739193061036</v>
          </cell>
          <cell r="BG121">
            <v>13.882358958787622</v>
          </cell>
          <cell r="BH121">
            <v>20.907260442189216</v>
          </cell>
          <cell r="BI121">
            <v>32.791595486769182</v>
          </cell>
          <cell r="BJ121">
            <v>15.089115727671803</v>
          </cell>
          <cell r="BK121">
            <v>14.012709217560765</v>
          </cell>
          <cell r="BL121">
            <v>79.812901212773781</v>
          </cell>
          <cell r="BM121">
            <v>60.27355066591435</v>
          </cell>
          <cell r="BN121">
            <v>94.868974094163292</v>
          </cell>
          <cell r="BO121">
            <v>4.1244354705362145</v>
          </cell>
          <cell r="BP121">
            <v>33.515303469708662</v>
          </cell>
          <cell r="BQ121">
            <v>9.8864048378206704</v>
          </cell>
          <cell r="BR121">
            <v>18.204444444444437</v>
          </cell>
          <cell r="BS121">
            <v>29.501391471682023</v>
          </cell>
          <cell r="BT121">
            <v>2.2769915546285033</v>
          </cell>
          <cell r="BU121">
            <v>5.0194883494736153</v>
          </cell>
          <cell r="BV121">
            <v>2.8832687155152219</v>
          </cell>
          <cell r="BW121">
            <v>2.5994569995882455</v>
          </cell>
          <cell r="BX121">
            <v>2.3695034684762608</v>
          </cell>
          <cell r="BY121">
            <v>2.2703348435381216</v>
          </cell>
          <cell r="BZ121">
            <v>6.6202222222222291</v>
          </cell>
          <cell r="CA121">
            <v>7.2287243487268693</v>
          </cell>
          <cell r="CB121">
            <v>6.7972239231339513</v>
          </cell>
          <cell r="CC121">
            <v>5.3646659870175881</v>
          </cell>
          <cell r="CD121">
            <v>1.903222698477506</v>
          </cell>
          <cell r="CE121">
            <v>4.8919299183936191</v>
          </cell>
          <cell r="CF121">
            <v>10.586614319199699</v>
          </cell>
          <cell r="CG121">
            <v>11.230922617465861</v>
          </cell>
          <cell r="CH121">
            <v>16.212643954642306</v>
          </cell>
          <cell r="CI121">
            <v>12.876974342941484</v>
          </cell>
          <cell r="CJ121">
            <v>29.758137820258394</v>
          </cell>
          <cell r="CK121">
            <v>87.911460137212913</v>
          </cell>
          <cell r="CL121">
            <v>87.339679406129136</v>
          </cell>
          <cell r="CM121">
            <v>16.702572494996613</v>
          </cell>
          <cell r="CN121">
            <v>8.0051647937119732</v>
          </cell>
          <cell r="CO121">
            <v>37.574189985765777</v>
          </cell>
          <cell r="CP121">
            <v>72.314479809533651</v>
          </cell>
          <cell r="CQ121">
            <v>17.428928739931347</v>
          </cell>
          <cell r="CR121">
            <v>100.9501481969574</v>
          </cell>
          <cell r="CS121">
            <v>9.5979975406395699</v>
          </cell>
          <cell r="CT121">
            <v>0.3811111111111109</v>
          </cell>
          <cell r="CU121">
            <v>0.34429737563677498</v>
          </cell>
          <cell r="CV121">
            <v>2.2139049574211236</v>
          </cell>
          <cell r="CW121">
            <v>10.045974809670955</v>
          </cell>
          <cell r="CX121">
            <v>3.8001109470483283</v>
          </cell>
          <cell r="CY121">
            <v>3.3091237510857763</v>
          </cell>
          <cell r="CZ121">
            <v>2.0411180668846591</v>
          </cell>
          <cell r="DA121">
            <v>5.802394248269036</v>
          </cell>
          <cell r="DB121">
            <v>6.2118837722545974</v>
          </cell>
          <cell r="DC121">
            <v>8.97384950843281</v>
          </cell>
          <cell r="DD121">
            <v>1.0141603791850973</v>
          </cell>
          <cell r="DE121">
            <v>1.8551126808646878</v>
          </cell>
          <cell r="DF121">
            <v>11.141326970638035</v>
          </cell>
          <cell r="DG121">
            <v>15.041113696617279</v>
          </cell>
          <cell r="DH121">
            <v>1.1132486328392768</v>
          </cell>
          <cell r="DI121">
            <v>2.6944841285101084</v>
          </cell>
          <cell r="DJ121">
            <v>4.7635416540118758</v>
          </cell>
          <cell r="DK121">
            <v>10.00374471552195</v>
          </cell>
          <cell r="DL121">
            <v>4.1509401820625804</v>
          </cell>
          <cell r="DM121">
            <v>1.1151883679549153</v>
          </cell>
          <cell r="DN121">
            <v>0.53635358810001832</v>
          </cell>
          <cell r="DO121">
            <v>0.53085826152294247</v>
          </cell>
          <cell r="DP121">
            <v>5.6871170200726437</v>
          </cell>
          <cell r="DQ121">
            <v>3.8165356800192829E-3</v>
          </cell>
          <cell r="DR121">
            <v>3.7316636477912817</v>
          </cell>
          <cell r="DS121">
            <v>8.5576476518569766</v>
          </cell>
          <cell r="DT121">
            <v>2.4770701430979241</v>
          </cell>
          <cell r="DU121">
            <v>1.0206207261596572</v>
          </cell>
          <cell r="DV121">
            <v>0.14584894096374817</v>
          </cell>
          <cell r="DW121">
            <v>1.9758836904090993</v>
          </cell>
          <cell r="DX121">
            <v>8.3936061056491251</v>
          </cell>
          <cell r="DY121">
            <v>2.6729743108879029</v>
          </cell>
          <cell r="DZ121">
            <v>4.0990792025334128</v>
          </cell>
          <cell r="EA121">
            <v>38.99865853976565</v>
          </cell>
          <cell r="EB121">
            <v>34.035452449714697</v>
          </cell>
          <cell r="EC121">
            <v>7.1527365047352918</v>
          </cell>
          <cell r="ED121">
            <v>7.3244860840240289</v>
          </cell>
          <cell r="EE121">
            <v>3.8399941824158628</v>
          </cell>
          <cell r="EF121">
            <v>3.8092935380140185</v>
          </cell>
          <cell r="EG121">
            <v>27.973527587328181</v>
          </cell>
          <cell r="EH121">
            <v>17.384066219769569</v>
          </cell>
          <cell r="EI121">
            <v>15.680037468067482</v>
          </cell>
          <cell r="EJ121">
            <v>7.8212519039030575</v>
          </cell>
          <cell r="EK121">
            <v>2.9577777777777796</v>
          </cell>
          <cell r="EL121">
            <v>21.198484222541303</v>
          </cell>
          <cell r="EM121">
            <v>18.158764302332226</v>
          </cell>
          <cell r="EN121">
            <v>10.957507714286223</v>
          </cell>
          <cell r="EO121">
            <v>8.7849302786077867</v>
          </cell>
          <cell r="EP121">
            <v>12.312408036881589</v>
          </cell>
          <cell r="EQ121">
            <v>9.8512391900839926</v>
          </cell>
          <cell r="ER121">
            <v>2.9963587183902018</v>
          </cell>
          <cell r="ES121">
            <v>6.9045048811859742</v>
          </cell>
          <cell r="ET121">
            <v>1.5157066558759533</v>
          </cell>
          <cell r="EU121">
            <v>3.2221576621884891</v>
          </cell>
          <cell r="EV121">
            <v>0.58615986099612671</v>
          </cell>
          <cell r="EW121">
            <v>0.88578718100972242</v>
          </cell>
          <cell r="EX121">
            <v>0.23335830554199716</v>
          </cell>
          <cell r="EY121">
            <v>0.55560777532356376</v>
          </cell>
          <cell r="EZ121">
            <v>17.111712074583789</v>
          </cell>
          <cell r="FA121">
            <v>5.5156534819850078</v>
          </cell>
          <cell r="FB121">
            <v>1.1069470496971989</v>
          </cell>
          <cell r="FC121">
            <v>2.1889723616345633</v>
          </cell>
          <cell r="FD121">
            <v>5.4588888888888949</v>
          </cell>
          <cell r="FE121">
            <v>0.21856295213078314</v>
          </cell>
          <cell r="FF121">
            <v>1.4320700720837731</v>
          </cell>
          <cell r="FG121">
            <v>0.82107785228087526</v>
          </cell>
          <cell r="FH121">
            <v>2.2389097048935804</v>
          </cell>
          <cell r="FI121">
            <v>6.3008359233782043</v>
          </cell>
          <cell r="FJ121">
            <v>0.93000330517920415</v>
          </cell>
          <cell r="FK121">
            <v>3.2399999999999953</v>
          </cell>
          <cell r="FL121">
            <v>0.16743775368937605</v>
          </cell>
          <cell r="FM121">
            <v>3.6689474387952128</v>
          </cell>
          <cell r="FN121">
            <v>4.4448622025885101</v>
          </cell>
          <cell r="FO121">
            <v>1.6340474209572062</v>
          </cell>
          <cell r="FP121">
            <v>0.89957641609540961</v>
          </cell>
          <cell r="FQ121">
            <v>12.947984446799738</v>
          </cell>
          <cell r="FR121">
            <v>1.388175816950227</v>
          </cell>
          <cell r="FS121">
            <v>1.0475656017578472</v>
          </cell>
          <cell r="FT121">
            <v>2.5335328259659318</v>
          </cell>
          <cell r="FU121">
            <v>9.0225550020729859</v>
          </cell>
          <cell r="FV121">
            <v>6.5100231362544294</v>
          </cell>
          <cell r="FW121">
            <v>3.5591303017452329</v>
          </cell>
          <cell r="FX121">
            <v>15.120626089330214</v>
          </cell>
          <cell r="FY121">
            <v>7.9414615417914733</v>
          </cell>
          <cell r="FZ121">
            <v>17.528044160680501</v>
          </cell>
          <cell r="GA121">
            <v>5.8241260405147859</v>
          </cell>
          <cell r="GB121">
            <v>10.220079425170344</v>
          </cell>
          <cell r="GC121">
            <v>4.6217840485569219</v>
          </cell>
          <cell r="GD121">
            <v>5.0403579568650994</v>
          </cell>
          <cell r="GE121">
            <v>5.0229874048354777</v>
          </cell>
          <cell r="GF121">
            <v>12.985788766052815</v>
          </cell>
          <cell r="GG121">
            <v>15.923389117510562</v>
          </cell>
          <cell r="GH121">
            <v>25.000285751453347</v>
          </cell>
          <cell r="GI121">
            <v>29.352352903773383</v>
          </cell>
          <cell r="GJ121">
            <v>30.300499445828741</v>
          </cell>
          <cell r="GK121">
            <v>34.244258543730709</v>
          </cell>
          <cell r="GL121">
            <v>35.136418446315318</v>
          </cell>
          <cell r="GM121">
            <v>25.235914247382365</v>
          </cell>
          <cell r="GN121">
            <v>16.731717791276349</v>
          </cell>
          <cell r="GO121">
            <v>15.477498192816629</v>
          </cell>
          <cell r="GP121">
            <v>23.648267026007094</v>
          </cell>
        </row>
        <row r="122">
          <cell r="B122">
            <v>4.5511111111111093</v>
          </cell>
          <cell r="C122">
            <v>3.7197039169693222</v>
          </cell>
          <cell r="D122">
            <v>5.9734047434461521</v>
          </cell>
          <cell r="E122">
            <v>5.3313828040715858</v>
          </cell>
          <cell r="F122">
            <v>8.7541178607555814</v>
          </cell>
          <cell r="G122">
            <v>8.0111697162288404</v>
          </cell>
          <cell r="H122">
            <v>12.800000000000004</v>
          </cell>
          <cell r="I122">
            <v>16.33604671339495</v>
          </cell>
          <cell r="J122">
            <v>0.78487463808017688</v>
          </cell>
          <cell r="K122">
            <v>0.41950748645396829</v>
          </cell>
          <cell r="L122">
            <v>0.6171571894038167</v>
          </cell>
          <cell r="M122">
            <v>0.27511923862779575</v>
          </cell>
          <cell r="N122">
            <v>3.019893416993388</v>
          </cell>
          <cell r="O122">
            <v>1.2525042683155863</v>
          </cell>
          <cell r="P122">
            <v>3.4684078159550058</v>
          </cell>
          <cell r="Q122">
            <v>2.165627440700284</v>
          </cell>
          <cell r="R122">
            <v>0.80677720367595407</v>
          </cell>
          <cell r="S122">
            <v>2.1088601739068715</v>
          </cell>
          <cell r="T122">
            <v>4.0243402274072197</v>
          </cell>
          <cell r="U122">
            <v>10.677357888897568</v>
          </cell>
          <cell r="V122">
            <v>17.836566685074569</v>
          </cell>
          <cell r="W122">
            <v>6.665142857142861</v>
          </cell>
          <cell r="X122">
            <v>9.6265051006850246</v>
          </cell>
          <cell r="Y122">
            <v>11.557383628076497</v>
          </cell>
          <cell r="Z122">
            <v>70.740107040743155</v>
          </cell>
          <cell r="AA122">
            <v>3.9772077202479652</v>
          </cell>
          <cell r="AB122">
            <v>11.006842316385642</v>
          </cell>
          <cell r="AC122">
            <v>17.644611250261072</v>
          </cell>
          <cell r="AD122">
            <v>14.459386171027695</v>
          </cell>
          <cell r="AE122">
            <v>38.829984107855694</v>
          </cell>
          <cell r="AF122">
            <v>51.246326026848017</v>
          </cell>
          <cell r="AG122">
            <v>4.8919221966194213</v>
          </cell>
          <cell r="AH122">
            <v>37.096318976856139</v>
          </cell>
          <cell r="AI122">
            <v>30.819832689357639</v>
          </cell>
          <cell r="AJ122">
            <v>82.40046844527032</v>
          </cell>
          <cell r="AK122">
            <v>96.987761341315661</v>
          </cell>
          <cell r="AL122">
            <v>47.734194111768488</v>
          </cell>
          <cell r="AM122">
            <v>38.055456552740267</v>
          </cell>
          <cell r="AN122">
            <v>18.878581223174589</v>
          </cell>
          <cell r="AO122">
            <v>17.287778177242892</v>
          </cell>
          <cell r="AP122">
            <v>69.648741867674843</v>
          </cell>
          <cell r="AQ122">
            <v>30.323270560742625</v>
          </cell>
          <cell r="AR122">
            <v>111.23327638346376</v>
          </cell>
          <cell r="AS122">
            <v>92.453738431715138</v>
          </cell>
          <cell r="AT122">
            <v>128.52784824698489</v>
          </cell>
          <cell r="AU122">
            <v>45.213574358261006</v>
          </cell>
          <cell r="AV122">
            <v>173.04409322481945</v>
          </cell>
          <cell r="AW122">
            <v>74.245121009733708</v>
          </cell>
          <cell r="AX122">
            <v>49.419348212797999</v>
          </cell>
          <cell r="AY122">
            <v>66.266288988066933</v>
          </cell>
          <cell r="AZ122">
            <v>11.697686010489418</v>
          </cell>
          <cell r="BA122">
            <v>27.125603449508706</v>
          </cell>
          <cell r="BB122">
            <v>33.007708190663557</v>
          </cell>
          <cell r="BC122">
            <v>58.996300413669964</v>
          </cell>
          <cell r="BD122">
            <v>259.39446172769379</v>
          </cell>
          <cell r="BE122">
            <v>211.49399187683812</v>
          </cell>
          <cell r="BF122">
            <v>11.241472754727969</v>
          </cell>
          <cell r="BG122">
            <v>91.358349782600712</v>
          </cell>
          <cell r="BH122">
            <v>132.0821077966277</v>
          </cell>
          <cell r="BI122">
            <v>230.04751161444912</v>
          </cell>
          <cell r="BJ122">
            <v>95.086980181305506</v>
          </cell>
          <cell r="BK122">
            <v>94.510113744508857</v>
          </cell>
          <cell r="BL122">
            <v>467.82884105728243</v>
          </cell>
          <cell r="BM122">
            <v>364.15789103079976</v>
          </cell>
          <cell r="BN122">
            <v>533.27863844804403</v>
          </cell>
          <cell r="BO122">
            <v>29.930608814389352</v>
          </cell>
          <cell r="BP122">
            <v>217.53270173700309</v>
          </cell>
          <cell r="BQ122">
            <v>61.658568760250198</v>
          </cell>
          <cell r="BR122">
            <v>114.75511339369582</v>
          </cell>
          <cell r="BS122">
            <v>204.21941974258954</v>
          </cell>
          <cell r="BT122">
            <v>15.333204788394374</v>
          </cell>
          <cell r="BU122">
            <v>33.287150298576179</v>
          </cell>
          <cell r="BV122">
            <v>19.298039301125097</v>
          </cell>
          <cell r="BW122">
            <v>16.159734488846048</v>
          </cell>
          <cell r="BX122">
            <v>16.490384615384613</v>
          </cell>
          <cell r="BY122">
            <v>16.058952921146865</v>
          </cell>
          <cell r="BZ122">
            <v>41.154220779890856</v>
          </cell>
          <cell r="CA122">
            <v>41.775380678808631</v>
          </cell>
          <cell r="CB122">
            <v>41.288941884465572</v>
          </cell>
          <cell r="CC122">
            <v>32.113621465695445</v>
          </cell>
          <cell r="CD122">
            <v>11.088597141207709</v>
          </cell>
          <cell r="CE122">
            <v>29.489253077156956</v>
          </cell>
          <cell r="CF122">
            <v>58.050262925282638</v>
          </cell>
          <cell r="CG122">
            <v>66.322678625037454</v>
          </cell>
          <cell r="CH122">
            <v>87.63763071306758</v>
          </cell>
          <cell r="CI122">
            <v>70.019153268871975</v>
          </cell>
          <cell r="CJ122">
            <v>160.50472735336425</v>
          </cell>
          <cell r="CK122">
            <v>483.9226103417775</v>
          </cell>
          <cell r="CL122">
            <v>474.65507057757202</v>
          </cell>
          <cell r="CM122">
            <v>90.383509248092366</v>
          </cell>
          <cell r="CN122">
            <v>44.027299769574803</v>
          </cell>
          <cell r="CO122">
            <v>212.46519181091742</v>
          </cell>
          <cell r="CP122">
            <v>420.32233342400434</v>
          </cell>
          <cell r="CQ122">
            <v>100.91955360582999</v>
          </cell>
          <cell r="CR122">
            <v>555.4819130943871</v>
          </cell>
          <cell r="CS122">
            <v>19.174282907060718</v>
          </cell>
          <cell r="CT122">
            <v>37.184116568771699</v>
          </cell>
          <cell r="CU122">
            <v>0.69377086430087065</v>
          </cell>
          <cell r="CV122">
            <v>4.3873490857236339</v>
          </cell>
          <cell r="CW122">
            <v>27.290566135571474</v>
          </cell>
          <cell r="CX122">
            <v>45.05073168107257</v>
          </cell>
          <cell r="CY122">
            <v>28.6216701119973</v>
          </cell>
          <cell r="CZ122">
            <v>10.959971487189183</v>
          </cell>
          <cell r="DA122">
            <v>16.762625092747243</v>
          </cell>
          <cell r="DB122">
            <v>15.2159455834989</v>
          </cell>
          <cell r="DC122">
            <v>18.009566381509597</v>
          </cell>
          <cell r="DD122">
            <v>1.904695533573376</v>
          </cell>
          <cell r="DE122">
            <v>3.3108473543915649</v>
          </cell>
          <cell r="DF122">
            <v>15.872693533235015</v>
          </cell>
          <cell r="DG122">
            <v>23.552091733007504</v>
          </cell>
          <cell r="DH122">
            <v>1.4706426788614857</v>
          </cell>
          <cell r="DI122">
            <v>3.1566625967942792</v>
          </cell>
          <cell r="DJ122">
            <v>10.720895120627745</v>
          </cell>
          <cell r="DK122">
            <v>15.8811222446652</v>
          </cell>
          <cell r="DL122">
            <v>7.7612040303035457</v>
          </cell>
          <cell r="DM122">
            <v>0.47763087211778926</v>
          </cell>
          <cell r="DN122">
            <v>5.8514933991246982</v>
          </cell>
          <cell r="DO122">
            <v>3.6421284985568501</v>
          </cell>
          <cell r="DP122">
            <v>5.7684486649358391</v>
          </cell>
          <cell r="DQ122">
            <v>3.7316636477912817</v>
          </cell>
          <cell r="DR122">
            <v>3.9250149920095845E-2</v>
          </cell>
          <cell r="DS122">
            <v>4.0574098880936349</v>
          </cell>
          <cell r="DT122">
            <v>1.7100312862634992</v>
          </cell>
          <cell r="DU122">
            <v>12.346305115296651</v>
          </cell>
          <cell r="DV122">
            <v>14.043347179358628</v>
          </cell>
          <cell r="DW122">
            <v>5.2026117239325069</v>
          </cell>
          <cell r="DX122">
            <v>4.1275658686446208</v>
          </cell>
          <cell r="DY122">
            <v>1.656381598545456</v>
          </cell>
          <cell r="DZ122">
            <v>0.72965745387818759</v>
          </cell>
          <cell r="EA122">
            <v>97.000908243170628</v>
          </cell>
          <cell r="EB122">
            <v>77.937575020012005</v>
          </cell>
          <cell r="EC122">
            <v>15.079558597651324</v>
          </cell>
          <cell r="ED122">
            <v>17.537014426634904</v>
          </cell>
          <cell r="EE122">
            <v>9.5593654993414638</v>
          </cell>
          <cell r="EF122">
            <v>7.5116236457851393</v>
          </cell>
          <cell r="EG122">
            <v>56.573859688022033</v>
          </cell>
          <cell r="EH122">
            <v>41.812547757820248</v>
          </cell>
          <cell r="EI122">
            <v>39.720584084325885</v>
          </cell>
          <cell r="EJ122">
            <v>20.393441960591137</v>
          </cell>
          <cell r="EK122">
            <v>4.0789091679026157</v>
          </cell>
          <cell r="EL122">
            <v>47.094727942732625</v>
          </cell>
          <cell r="EM122">
            <v>27.290566135571474</v>
          </cell>
          <cell r="EN122">
            <v>26.455170572120675</v>
          </cell>
          <cell r="EO122">
            <v>11.587965740370478</v>
          </cell>
          <cell r="EP122">
            <v>28.624346280744977</v>
          </cell>
          <cell r="EQ122">
            <v>17.433288021770295</v>
          </cell>
          <cell r="ER122">
            <v>26.480389389550584</v>
          </cell>
          <cell r="ES122">
            <v>85.164183786378118</v>
          </cell>
          <cell r="ET122">
            <v>47.094727942732625</v>
          </cell>
          <cell r="EU122">
            <v>33.5502939215474</v>
          </cell>
          <cell r="EV122">
            <v>4.4579220961879136</v>
          </cell>
          <cell r="EW122">
            <v>9.462687087375345</v>
          </cell>
          <cell r="EX122">
            <v>5.894739858551862</v>
          </cell>
          <cell r="EY122">
            <v>9.1167808231922045</v>
          </cell>
          <cell r="EZ122">
            <v>121.2930822429705</v>
          </cell>
          <cell r="FA122">
            <v>60.835000000000001</v>
          </cell>
          <cell r="FB122">
            <v>12.251284738115222</v>
          </cell>
          <cell r="FC122">
            <v>25.623163013424008</v>
          </cell>
          <cell r="FD122">
            <v>81.90484188984189</v>
          </cell>
          <cell r="FE122">
            <v>3.9189835356457801</v>
          </cell>
          <cell r="FF122">
            <v>30.849767422137877</v>
          </cell>
          <cell r="FG122">
            <v>12.548466041712043</v>
          </cell>
          <cell r="FH122">
            <v>20.762588463086672</v>
          </cell>
          <cell r="FI122">
            <v>60.146305996295432</v>
          </cell>
          <cell r="FJ122">
            <v>12.193889549562876</v>
          </cell>
          <cell r="FK122">
            <v>42.100578455052094</v>
          </cell>
          <cell r="FL122">
            <v>2.1628634081811478</v>
          </cell>
          <cell r="FM122">
            <v>40.857219680247518</v>
          </cell>
          <cell r="FN122">
            <v>72.751071469772924</v>
          </cell>
          <cell r="FO122">
            <v>19.082897520496651</v>
          </cell>
          <cell r="FP122">
            <v>9.8659008711825269</v>
          </cell>
          <cell r="FQ122">
            <v>102.28746159720656</v>
          </cell>
          <cell r="FR122">
            <v>46.778302662666171</v>
          </cell>
          <cell r="FS122">
            <v>14.551157265928287</v>
          </cell>
          <cell r="FT122">
            <v>21.595494466439032</v>
          </cell>
          <cell r="FU122">
            <v>63.440756615916882</v>
          </cell>
          <cell r="FV122">
            <v>36.454552527770822</v>
          </cell>
          <cell r="FW122">
            <v>7.4353717309746994</v>
          </cell>
          <cell r="FX122">
            <v>89.444606321454543</v>
          </cell>
          <cell r="FY122">
            <v>30.590162940886703</v>
          </cell>
          <cell r="FZ122">
            <v>76.629810289469006</v>
          </cell>
          <cell r="GA122">
            <v>31.895467546345817</v>
          </cell>
          <cell r="GB122">
            <v>23.803984435383907</v>
          </cell>
          <cell r="GC122">
            <v>20.278333333333332</v>
          </cell>
          <cell r="GD122">
            <v>11.965132677910438</v>
          </cell>
          <cell r="GE122">
            <v>17.64866000579082</v>
          </cell>
          <cell r="GF122">
            <v>33.584972830121536</v>
          </cell>
          <cell r="GG122">
            <v>62.046485798955587</v>
          </cell>
          <cell r="GH122">
            <v>111.44427845340475</v>
          </cell>
          <cell r="GI122">
            <v>87.685072133174529</v>
          </cell>
          <cell r="GJ122">
            <v>99.835897351603933</v>
          </cell>
          <cell r="GK122">
            <v>100.03943634887186</v>
          </cell>
          <cell r="GL122">
            <v>112.92501926056951</v>
          </cell>
          <cell r="GM122">
            <v>98.010277904921779</v>
          </cell>
          <cell r="GN122">
            <v>61.408016832087938</v>
          </cell>
          <cell r="GO122">
            <v>59.456353897207642</v>
          </cell>
          <cell r="GP122">
            <v>66.971289370893956</v>
          </cell>
        </row>
        <row r="123">
          <cell r="B123">
            <v>9.6407304676884902</v>
          </cell>
          <cell r="C123">
            <v>7.9870364018680009</v>
          </cell>
          <cell r="D123">
            <v>12.430961273607975</v>
          </cell>
          <cell r="E123">
            <v>10.785224846983951</v>
          </cell>
          <cell r="F123">
            <v>17.826369649482743</v>
          </cell>
          <cell r="G123">
            <v>17.311615522532865</v>
          </cell>
          <cell r="H123">
            <v>27.322766217204279</v>
          </cell>
          <cell r="I123">
            <v>34.589711577991075</v>
          </cell>
          <cell r="J123">
            <v>2.1445221779693751</v>
          </cell>
          <cell r="K123">
            <v>1.5963848572560362</v>
          </cell>
          <cell r="L123">
            <v>1.773888826719433</v>
          </cell>
          <cell r="M123">
            <v>0.83090858325330119</v>
          </cell>
          <cell r="N123">
            <v>5.7355655690345166</v>
          </cell>
          <cell r="O123">
            <v>1.6166321103347177</v>
          </cell>
          <cell r="P123">
            <v>7.6177718928247717</v>
          </cell>
          <cell r="Q123">
            <v>4.2638722474962529</v>
          </cell>
          <cell r="R123">
            <v>1.1032563234513808</v>
          </cell>
          <cell r="S123">
            <v>3.2659316069364182</v>
          </cell>
          <cell r="T123">
            <v>7.1408190625205288</v>
          </cell>
          <cell r="U123">
            <v>19.274258601256239</v>
          </cell>
          <cell r="V123">
            <v>32.737982161397809</v>
          </cell>
          <cell r="W123">
            <v>12.249999999999998</v>
          </cell>
          <cell r="X123">
            <v>17.20722938429952</v>
          </cell>
          <cell r="Y123">
            <v>21.310837830928257</v>
          </cell>
          <cell r="Z123">
            <v>135.73428621509379</v>
          </cell>
          <cell r="AA123">
            <v>7.4047573025280471</v>
          </cell>
          <cell r="AB123">
            <v>21.059183562673734</v>
          </cell>
          <cell r="AC123">
            <v>33.901978346439776</v>
          </cell>
          <cell r="AD123">
            <v>28.242640962064964</v>
          </cell>
          <cell r="AE123">
            <v>76.49216146315996</v>
          </cell>
          <cell r="AF123">
            <v>102.90344394139576</v>
          </cell>
          <cell r="AG123">
            <v>6.00165902989424</v>
          </cell>
          <cell r="AH123">
            <v>71.254271264741647</v>
          </cell>
          <cell r="AI123">
            <v>66.49833994920472</v>
          </cell>
          <cell r="AJ123">
            <v>178.94301159866501</v>
          </cell>
          <cell r="AK123">
            <v>202.41407677086107</v>
          </cell>
          <cell r="AL123">
            <v>101.59357041663627</v>
          </cell>
          <cell r="AM123">
            <v>80.96187744858689</v>
          </cell>
          <cell r="AN123">
            <v>39.042444851725158</v>
          </cell>
          <cell r="AO123">
            <v>35.888903577568385</v>
          </cell>
          <cell r="AP123">
            <v>146.8674068675551</v>
          </cell>
          <cell r="AQ123">
            <v>65.262546686441866</v>
          </cell>
          <cell r="AR123">
            <v>236.10204721687606</v>
          </cell>
          <cell r="AS123">
            <v>190.43187548307159</v>
          </cell>
          <cell r="AT123">
            <v>263.72456389195133</v>
          </cell>
          <cell r="AU123">
            <v>89.05259232610814</v>
          </cell>
          <cell r="AV123">
            <v>352.95424292675665</v>
          </cell>
          <cell r="AW123">
            <v>151.28603793807275</v>
          </cell>
          <cell r="AX123">
            <v>98.220311545016088</v>
          </cell>
          <cell r="AY123">
            <v>134.32556281289118</v>
          </cell>
          <cell r="AZ123">
            <v>22.88245214132434</v>
          </cell>
          <cell r="BA123">
            <v>51.657391593556106</v>
          </cell>
          <cell r="BB123">
            <v>66.15074006472716</v>
          </cell>
          <cell r="BC123">
            <v>118.67084812096867</v>
          </cell>
          <cell r="BD123">
            <v>512.0901228299565</v>
          </cell>
          <cell r="BE123">
            <v>435.06540347400619</v>
          </cell>
          <cell r="BF123">
            <v>22.538163534602045</v>
          </cell>
          <cell r="BG123">
            <v>181.76785169856407</v>
          </cell>
          <cell r="BH123">
            <v>258.55575182153677</v>
          </cell>
          <cell r="BI123">
            <v>488.87419168943666</v>
          </cell>
          <cell r="BJ123">
            <v>202.62497751045152</v>
          </cell>
          <cell r="BK123">
            <v>196.95051304550813</v>
          </cell>
          <cell r="BL123">
            <v>971.29073386911205</v>
          </cell>
          <cell r="BM123">
            <v>766.85951288355295</v>
          </cell>
          <cell r="BN123">
            <v>1110.2428112804878</v>
          </cell>
          <cell r="BO123">
            <v>66.401895665711208</v>
          </cell>
          <cell r="BP123">
            <v>472.51258639320861</v>
          </cell>
          <cell r="BQ123">
            <v>133.20940507336564</v>
          </cell>
          <cell r="BR123">
            <v>249.11392293486924</v>
          </cell>
          <cell r="BS123">
            <v>441.9417382415923</v>
          </cell>
          <cell r="BT123">
            <v>33.385438442530614</v>
          </cell>
          <cell r="BU123">
            <v>71.570021072558902</v>
          </cell>
          <cell r="BV123">
            <v>41.826820293536208</v>
          </cell>
          <cell r="BW123">
            <v>34.794956935237018</v>
          </cell>
          <cell r="BX123">
            <v>35.4332786195098</v>
          </cell>
          <cell r="BY123">
            <v>34.814365489614282</v>
          </cell>
          <cell r="BZ123">
            <v>90.304392628487321</v>
          </cell>
          <cell r="CA123">
            <v>89.16669781930915</v>
          </cell>
          <cell r="CB123">
            <v>88.445037989126078</v>
          </cell>
          <cell r="CC123">
            <v>68.988480269364871</v>
          </cell>
          <cell r="CD123">
            <v>23.93851123190414</v>
          </cell>
          <cell r="CE123">
            <v>62.213102167067582</v>
          </cell>
          <cell r="CF123">
            <v>124.42620433413516</v>
          </cell>
          <cell r="CG123">
            <v>143.49752332357508</v>
          </cell>
          <cell r="CH123">
            <v>185.7712426722716</v>
          </cell>
          <cell r="CI123">
            <v>147.41306673730782</v>
          </cell>
          <cell r="CJ123">
            <v>338.58396682195206</v>
          </cell>
          <cell r="CK123">
            <v>1017.8522486097868</v>
          </cell>
          <cell r="CL123">
            <v>1001.7865986825738</v>
          </cell>
          <cell r="CM123">
            <v>191.23221037262496</v>
          </cell>
          <cell r="CN123">
            <v>93.624080525904191</v>
          </cell>
          <cell r="CO123">
            <v>448.22020333202317</v>
          </cell>
          <cell r="CP123">
            <v>883.04751214190026</v>
          </cell>
          <cell r="CQ123">
            <v>212.79502130865282</v>
          </cell>
          <cell r="CR123">
            <v>1159.6255495633061</v>
          </cell>
          <cell r="CS123">
            <v>59.947477011130289</v>
          </cell>
          <cell r="CT123">
            <v>86.998256879089212</v>
          </cell>
          <cell r="CU123">
            <v>2.2632184632730445</v>
          </cell>
          <cell r="CV123">
            <v>13.095800853708793</v>
          </cell>
          <cell r="CW123">
            <v>79.101689615330059</v>
          </cell>
          <cell r="CX123">
            <v>112.13897672085295</v>
          </cell>
          <cell r="CY123">
            <v>77.612040303035442</v>
          </cell>
          <cell r="CZ123">
            <v>30.13792442901287</v>
          </cell>
          <cell r="DA123">
            <v>54.317243118553066</v>
          </cell>
          <cell r="DB123">
            <v>50.925765580892332</v>
          </cell>
          <cell r="DC123">
            <v>45.363221611785889</v>
          </cell>
          <cell r="DD123">
            <v>4.095193734150663</v>
          </cell>
          <cell r="DE123">
            <v>9.4746683750053471</v>
          </cell>
          <cell r="DF123">
            <v>49.896981872654422</v>
          </cell>
          <cell r="DG123">
            <v>62.969691916032097</v>
          </cell>
          <cell r="DH123">
            <v>3.3778609273391407</v>
          </cell>
          <cell r="DI123">
            <v>6.4698495173982051</v>
          </cell>
          <cell r="DJ123">
            <v>26.702542598973626</v>
          </cell>
          <cell r="DK123">
            <v>34.152598729818507</v>
          </cell>
          <cell r="DL123">
            <v>18.020292672429026</v>
          </cell>
          <cell r="DM123">
            <v>3.2162240628137568</v>
          </cell>
          <cell r="DN123">
            <v>15.201196955795591</v>
          </cell>
          <cell r="DO123">
            <v>9.1214215586168326</v>
          </cell>
          <cell r="DP123">
            <v>26.812416899638119</v>
          </cell>
          <cell r="DQ123">
            <v>8.5576476518569766</v>
          </cell>
          <cell r="DR123">
            <v>4.0574098880936349</v>
          </cell>
          <cell r="DS123">
            <v>1.1275901606523537</v>
          </cell>
          <cell r="DT123">
            <v>3.6742346141747655</v>
          </cell>
          <cell r="DU123">
            <v>24.948490936327211</v>
          </cell>
          <cell r="DV123">
            <v>33.020526949156917</v>
          </cell>
          <cell r="DW123">
            <v>18.012408917188171</v>
          </cell>
          <cell r="DX123">
            <v>21.97000000000001</v>
          </cell>
          <cell r="DY123">
            <v>8.7301560696244103</v>
          </cell>
          <cell r="DZ123">
            <v>1.5093458848123578</v>
          </cell>
          <cell r="EA123">
            <v>178.49705515778132</v>
          </cell>
          <cell r="EB123">
            <v>146.60211424123449</v>
          </cell>
          <cell r="EC123">
            <v>26.537542628321841</v>
          </cell>
          <cell r="ED123">
            <v>32.609673840748528</v>
          </cell>
          <cell r="EE123">
            <v>17.381361022658723</v>
          </cell>
          <cell r="EF123">
            <v>13.455636555066466</v>
          </cell>
          <cell r="EG123">
            <v>109.46376432409033</v>
          </cell>
          <cell r="EH123">
            <v>74.036515821586306</v>
          </cell>
          <cell r="EI123">
            <v>66.08269043403125</v>
          </cell>
          <cell r="EJ123">
            <v>31.396485295155081</v>
          </cell>
          <cell r="EK123">
            <v>3.8779053624347224</v>
          </cell>
          <cell r="EL123">
            <v>69.73315208708118</v>
          </cell>
          <cell r="EM123">
            <v>40.480938724293445</v>
          </cell>
          <cell r="EN123">
            <v>39.700375313087399</v>
          </cell>
          <cell r="EO123">
            <v>19.409548552194615</v>
          </cell>
          <cell r="EP123">
            <v>44.583348909654561</v>
          </cell>
          <cell r="EQ123">
            <v>25.592026590326899</v>
          </cell>
          <cell r="ER123">
            <v>62.131484861631264</v>
          </cell>
          <cell r="ES123">
            <v>190.78635800287174</v>
          </cell>
          <cell r="ET123">
            <v>109.79698720821088</v>
          </cell>
          <cell r="EU123">
            <v>74.718722553319992</v>
          </cell>
          <cell r="EV123">
            <v>10.126084754515006</v>
          </cell>
          <cell r="EW123">
            <v>21.60055631999634</v>
          </cell>
          <cell r="EX123">
            <v>13.004321474033167</v>
          </cell>
          <cell r="EY123">
            <v>20.2385770250776</v>
          </cell>
          <cell r="EZ123">
            <v>275.87107441701789</v>
          </cell>
          <cell r="FA123">
            <v>145.86849317107527</v>
          </cell>
          <cell r="FB123">
            <v>27.125603449508706</v>
          </cell>
          <cell r="FC123">
            <v>55.090133871683392</v>
          </cell>
          <cell r="FD123">
            <v>175.7600000000001</v>
          </cell>
          <cell r="FE123">
            <v>9.3062040450341961</v>
          </cell>
          <cell r="FF123">
            <v>65.021607370165839</v>
          </cell>
          <cell r="FG123">
            <v>25.236488503751872</v>
          </cell>
          <cell r="FH123">
            <v>39.814894904419866</v>
          </cell>
          <cell r="FI123">
            <v>112.81113730478914</v>
          </cell>
          <cell r="FJ123">
            <v>25.108571428571445</v>
          </cell>
          <cell r="FK123">
            <v>85.937229417755944</v>
          </cell>
          <cell r="FL123">
            <v>4.3469486741288108</v>
          </cell>
          <cell r="FM123">
            <v>80.764645575895301</v>
          </cell>
          <cell r="FN123">
            <v>152.14320359450838</v>
          </cell>
          <cell r="FO123">
            <v>36.710182511123534</v>
          </cell>
          <cell r="FP123">
            <v>18.64814274934638</v>
          </cell>
          <cell r="FQ123">
            <v>194.00181648634126</v>
          </cell>
          <cell r="FR123">
            <v>98.980897652021682</v>
          </cell>
          <cell r="FS123">
            <v>28.282561568727957</v>
          </cell>
          <cell r="FT123">
            <v>39.10338348532003</v>
          </cell>
          <cell r="FU123">
            <v>113.14771937604407</v>
          </cell>
          <cell r="FV123">
            <v>60.766797677679222</v>
          </cell>
          <cell r="FW123">
            <v>8.6610680634665389</v>
          </cell>
          <cell r="FX123">
            <v>158.88233633730354</v>
          </cell>
          <cell r="FY123">
            <v>48.527408492520976</v>
          </cell>
          <cell r="FZ123">
            <v>126.88151323183376</v>
          </cell>
          <cell r="GA123">
            <v>54.399166124123589</v>
          </cell>
          <cell r="GB123">
            <v>29.351533179716533</v>
          </cell>
          <cell r="GC123">
            <v>32.886336237275096</v>
          </cell>
          <cell r="GD123">
            <v>14.783281097239547</v>
          </cell>
          <cell r="GE123">
            <v>25.850966616356949</v>
          </cell>
          <cell r="GF123">
            <v>44.859389206720195</v>
          </cell>
          <cell r="GG123">
            <v>98.659008711825294</v>
          </cell>
          <cell r="GH123">
            <v>192.39184806015027</v>
          </cell>
          <cell r="GI123">
            <v>142.9463077522465</v>
          </cell>
          <cell r="GJ123">
            <v>165.33585485308384</v>
          </cell>
          <cell r="GK123">
            <v>167.63393898611329</v>
          </cell>
          <cell r="GL123">
            <v>190.38568669939457</v>
          </cell>
          <cell r="GM123">
            <v>163.80968377968378</v>
          </cell>
          <cell r="GN123">
            <v>104.55207781292548</v>
          </cell>
          <cell r="GO123">
            <v>101.26356785636183</v>
          </cell>
          <cell r="GP123">
            <v>104.5061491013807</v>
          </cell>
        </row>
        <row r="124">
          <cell r="B124">
            <v>2.2062613927939996</v>
          </cell>
          <cell r="C124">
            <v>1.8318175101744494</v>
          </cell>
          <cell r="D124">
            <v>3.0162116783954147</v>
          </cell>
          <cell r="E124">
            <v>2.6434379992012884</v>
          </cell>
          <cell r="F124">
            <v>4.1234871650097338</v>
          </cell>
          <cell r="G124">
            <v>3.6239866782929102</v>
          </cell>
          <cell r="H124">
            <v>5.6619365908141353</v>
          </cell>
          <cell r="I124">
            <v>7.1316922216571088</v>
          </cell>
          <cell r="J124">
            <v>0.31258978484133265</v>
          </cell>
          <cell r="K124">
            <v>0.37512064851881954</v>
          </cell>
          <cell r="L124">
            <v>0.17635769240897675</v>
          </cell>
          <cell r="M124">
            <v>0.36455426340132591</v>
          </cell>
          <cell r="N124">
            <v>0.77691183540991382</v>
          </cell>
          <cell r="O124">
            <v>0.38112491173774971</v>
          </cell>
          <cell r="P124">
            <v>1.8574046408900793</v>
          </cell>
          <cell r="Q124">
            <v>1.1899105418712159</v>
          </cell>
          <cell r="R124">
            <v>0.41161456300336868</v>
          </cell>
          <cell r="S124">
            <v>0.81408027431457641</v>
          </cell>
          <cell r="T124">
            <v>1.3950797681698301</v>
          </cell>
          <cell r="U124">
            <v>4.046613946221215</v>
          </cell>
          <cell r="V124">
            <v>6.5402738644663918</v>
          </cell>
          <cell r="W124">
            <v>2.8533266033362064</v>
          </cell>
          <cell r="X124">
            <v>3.8702312539670958</v>
          </cell>
          <cell r="Y124">
            <v>4.6487879877557354</v>
          </cell>
          <cell r="Z124">
            <v>29.325132429368491</v>
          </cell>
          <cell r="AA124">
            <v>1.8853319524514134</v>
          </cell>
          <cell r="AB124">
            <v>4.9237628261377031</v>
          </cell>
          <cell r="AC124">
            <v>7.7880884039444718</v>
          </cell>
          <cell r="AD124">
            <v>6.6306648432096003</v>
          </cell>
          <cell r="AE124">
            <v>16.477947229493079</v>
          </cell>
          <cell r="AF124">
            <v>15.028856543330237</v>
          </cell>
          <cell r="AG124">
            <v>0.97677223547764636</v>
          </cell>
          <cell r="AH124">
            <v>16.681561677492894</v>
          </cell>
          <cell r="AI124">
            <v>14.932748510572315</v>
          </cell>
          <cell r="AJ124">
            <v>39.355011027822108</v>
          </cell>
          <cell r="AK124">
            <v>46.278510877079874</v>
          </cell>
          <cell r="AL124">
            <v>22.602810162676661</v>
          </cell>
          <cell r="AM124">
            <v>18.590787664862411</v>
          </cell>
          <cell r="AN124">
            <v>9.9301162208707296</v>
          </cell>
          <cell r="AO124">
            <v>8.9700166728446558</v>
          </cell>
          <cell r="AP124">
            <v>34.559947641742767</v>
          </cell>
          <cell r="AQ124">
            <v>15.26904411710176</v>
          </cell>
          <cell r="AR124">
            <v>56.997060871592325</v>
          </cell>
          <cell r="AS124">
            <v>44.406475473741487</v>
          </cell>
          <cell r="AT124">
            <v>64.578347578735801</v>
          </cell>
          <cell r="AU124">
            <v>23.653249755583261</v>
          </cell>
          <cell r="AV124">
            <v>83.658594896161105</v>
          </cell>
          <cell r="AW124">
            <v>36.532633370727602</v>
          </cell>
          <cell r="AX124">
            <v>24.156272477350459</v>
          </cell>
          <cell r="AY124">
            <v>33.056421463915299</v>
          </cell>
          <cell r="AZ124">
            <v>5.8654423567195657</v>
          </cell>
          <cell r="BA124">
            <v>13.545024990748452</v>
          </cell>
          <cell r="BB124">
            <v>17.137046432931317</v>
          </cell>
          <cell r="BC124">
            <v>27.521544392530021</v>
          </cell>
          <cell r="BD124">
            <v>119.1063075575765</v>
          </cell>
          <cell r="BE124">
            <v>100.08745599724276</v>
          </cell>
          <cell r="BF124">
            <v>5.2852262401880497</v>
          </cell>
          <cell r="BG124">
            <v>41.869171899567789</v>
          </cell>
          <cell r="BH124">
            <v>60.198659918639407</v>
          </cell>
          <cell r="BI124">
            <v>106.56752405869251</v>
          </cell>
          <cell r="BJ124">
            <v>42.826766625039042</v>
          </cell>
          <cell r="BK124">
            <v>43.308264009950271</v>
          </cell>
          <cell r="BL124">
            <v>205.39409005129627</v>
          </cell>
          <cell r="BM124">
            <v>161.60096421742045</v>
          </cell>
          <cell r="BN124">
            <v>231.19402342621223</v>
          </cell>
          <cell r="BO124">
            <v>14.177255243522994</v>
          </cell>
          <cell r="BP124">
            <v>99.314582031039151</v>
          </cell>
          <cell r="BQ124">
            <v>27.778709545261435</v>
          </cell>
          <cell r="BR124">
            <v>51.934846567598598</v>
          </cell>
          <cell r="BS124">
            <v>94.719514969197434</v>
          </cell>
          <cell r="BT124">
            <v>7.070117441673311</v>
          </cell>
          <cell r="BU124">
            <v>15.240061901957949</v>
          </cell>
          <cell r="BV124">
            <v>8.8786512563694782</v>
          </cell>
          <cell r="BW124">
            <v>7.2618437741389092</v>
          </cell>
          <cell r="BX124">
            <v>7.6395832331568583</v>
          </cell>
          <cell r="BY124">
            <v>7.4986751144600348</v>
          </cell>
          <cell r="BZ124">
            <v>18.619216670955833</v>
          </cell>
          <cell r="CA124">
            <v>18.333321793935763</v>
          </cell>
          <cell r="CB124">
            <v>18.405845440167841</v>
          </cell>
          <cell r="CC124">
            <v>14.275588875013012</v>
          </cell>
          <cell r="CD124">
            <v>4.8960649518567472</v>
          </cell>
          <cell r="CE124">
            <v>13.079539298079254</v>
          </cell>
          <cell r="CF124">
            <v>25.096072483779412</v>
          </cell>
          <cell r="CG124">
            <v>29.396639807978023</v>
          </cell>
          <cell r="CH124">
            <v>37.589859830544697</v>
          </cell>
          <cell r="CI124">
            <v>30.047250343825016</v>
          </cell>
          <cell r="CJ124">
            <v>68.698977485516863</v>
          </cell>
          <cell r="CK124">
            <v>208.6337815024213</v>
          </cell>
          <cell r="CL124">
            <v>203.8506567857948</v>
          </cell>
          <cell r="CM124">
            <v>38.768917446841336</v>
          </cell>
          <cell r="CN124">
            <v>19.003158439234955</v>
          </cell>
          <cell r="CO124">
            <v>92.410503645419041</v>
          </cell>
          <cell r="CP124">
            <v>184.27874538318284</v>
          </cell>
          <cell r="CQ124">
            <v>44.219188778741682</v>
          </cell>
          <cell r="CR124">
            <v>239.13032834000802</v>
          </cell>
          <cell r="CS124">
            <v>9.4208366932030021</v>
          </cell>
          <cell r="CT124">
            <v>23.852601367565764</v>
          </cell>
          <cell r="CU124">
            <v>0.38835156430739426</v>
          </cell>
          <cell r="CV124">
            <v>1.9043187548307123</v>
          </cell>
          <cell r="CW124">
            <v>13.208210779662767</v>
          </cell>
          <cell r="CX124">
            <v>26.220573296554722</v>
          </cell>
          <cell r="CY124">
            <v>18.459035727794657</v>
          </cell>
          <cell r="CZ124">
            <v>6.3004276045360639</v>
          </cell>
          <cell r="DA124">
            <v>11.341504662080766</v>
          </cell>
          <cell r="DB124">
            <v>10.340386646542779</v>
          </cell>
          <cell r="DC124">
            <v>5.4317243118553069</v>
          </cell>
          <cell r="DD124">
            <v>0.44283274418167251</v>
          </cell>
          <cell r="DE124">
            <v>1.204738298281806</v>
          </cell>
          <cell r="DF124">
            <v>6.2172653152330613</v>
          </cell>
          <cell r="DG124">
            <v>6.4818080810835532</v>
          </cell>
          <cell r="DH124">
            <v>0.23521662828597428</v>
          </cell>
          <cell r="DI124">
            <v>0.33834581257773688</v>
          </cell>
          <cell r="DJ124">
            <v>3.4723386931576847</v>
          </cell>
          <cell r="DK124">
            <v>3.0431891166997795</v>
          </cell>
          <cell r="DL124">
            <v>1.9448353349319851</v>
          </cell>
          <cell r="DM124">
            <v>0.8117019841734473</v>
          </cell>
          <cell r="DN124">
            <v>4.8025510350692251</v>
          </cell>
          <cell r="DO124">
            <v>3.2319468977692085</v>
          </cell>
          <cell r="DP124">
            <v>6.7950499630245647</v>
          </cell>
          <cell r="DQ124">
            <v>2.4770701430979241</v>
          </cell>
          <cell r="DR124">
            <v>1.7100312862634992</v>
          </cell>
          <cell r="DS124">
            <v>3.6742346141747655</v>
          </cell>
          <cell r="DT124">
            <v>3.213878884587907E-2</v>
          </cell>
          <cell r="DU124">
            <v>8.8545328504670362</v>
          </cell>
          <cell r="DV124">
            <v>9.8016280280369834</v>
          </cell>
          <cell r="DW124">
            <v>4.989698187265442</v>
          </cell>
          <cell r="DX124">
            <v>3.4560000000000017</v>
          </cell>
          <cell r="DY124">
            <v>3.1745387066470028</v>
          </cell>
          <cell r="DZ124">
            <v>1.5165645386860389</v>
          </cell>
          <cell r="EA124">
            <v>28.443769300147256</v>
          </cell>
          <cell r="EB124">
            <v>21.230034102657473</v>
          </cell>
          <cell r="EC124">
            <v>3.9550844807665033</v>
          </cell>
          <cell r="ED124">
            <v>4.9637188639164451</v>
          </cell>
          <cell r="EE124">
            <v>2.8153528162558925</v>
          </cell>
          <cell r="EF124">
            <v>1.8229284356860138</v>
          </cell>
          <cell r="EG124">
            <v>13.717999999999993</v>
          </cell>
          <cell r="EH124">
            <v>12.167</v>
          </cell>
          <cell r="EI124">
            <v>12.653181694735917</v>
          </cell>
          <cell r="EJ124">
            <v>7.2753919482045797</v>
          </cell>
          <cell r="EK124">
            <v>1.6538627512583977</v>
          </cell>
          <cell r="EL124">
            <v>15.463048987829028</v>
          </cell>
          <cell r="EM124">
            <v>5.9133124388958187</v>
          </cell>
          <cell r="EN124">
            <v>9.1352861476803113</v>
          </cell>
          <cell r="EO124">
            <v>1.7641247121448074</v>
          </cell>
          <cell r="EP124">
            <v>9.1352861476803113</v>
          </cell>
          <cell r="EQ124">
            <v>4.6602187716887311</v>
          </cell>
          <cell r="ER124">
            <v>13.610987767241578</v>
          </cell>
          <cell r="ES124">
            <v>45.000514352616023</v>
          </cell>
          <cell r="ET124">
            <v>28.225995394316922</v>
          </cell>
          <cell r="EU124">
            <v>17.196105721935997</v>
          </cell>
          <cell r="EV124">
            <v>2.160551408907585</v>
          </cell>
          <cell r="EW124">
            <v>4.9343292288082656</v>
          </cell>
          <cell r="EX124">
            <v>3.3911414007675948</v>
          </cell>
          <cell r="EY124">
            <v>5.001971817443593</v>
          </cell>
          <cell r="EZ124">
            <v>57.915863353661564</v>
          </cell>
          <cell r="FA124">
            <v>33.220141540938677</v>
          </cell>
          <cell r="FB124">
            <v>6.3270447682942743</v>
          </cell>
          <cell r="FC124">
            <v>13.298007096929968</v>
          </cell>
          <cell r="FD124">
            <v>44.240428207692595</v>
          </cell>
          <cell r="FE124">
            <v>2.2723822080381373</v>
          </cell>
          <cell r="FF124">
            <v>17.576000000000011</v>
          </cell>
          <cell r="FG124">
            <v>7.0616230655565273</v>
          </cell>
          <cell r="FH124">
            <v>10.892107234139777</v>
          </cell>
          <cell r="FI124">
            <v>33.220141540938677</v>
          </cell>
          <cell r="FJ124">
            <v>6.5256800411911087</v>
          </cell>
          <cell r="FK124">
            <v>22.542617239353575</v>
          </cell>
          <cell r="FL124">
            <v>1.1760393593302372</v>
          </cell>
          <cell r="FM124">
            <v>21.784214468279554</v>
          </cell>
          <cell r="FN124">
            <v>40.17877145956551</v>
          </cell>
          <cell r="FO124">
            <v>10.793907746708056</v>
          </cell>
          <cell r="FP124">
            <v>5.7178523100898611</v>
          </cell>
          <cell r="FQ124">
            <v>51.499702834094101</v>
          </cell>
          <cell r="FR124">
            <v>28.371116016117522</v>
          </cell>
          <cell r="FS124">
            <v>8.7873927873971809</v>
          </cell>
          <cell r="FT124">
            <v>12.653181694735917</v>
          </cell>
          <cell r="FU124">
            <v>33.526787797222653</v>
          </cell>
          <cell r="FV124">
            <v>21.230034102657473</v>
          </cell>
          <cell r="FW124">
            <v>3.6916901880364259</v>
          </cell>
          <cell r="FX124">
            <v>43.568428936559108</v>
          </cell>
          <cell r="FY124">
            <v>14.004390061691357</v>
          </cell>
          <cell r="FZ124">
            <v>35.230028839045829</v>
          </cell>
          <cell r="GA124">
            <v>16.115026279842041</v>
          </cell>
          <cell r="GB124">
            <v>12.263013495874503</v>
          </cell>
          <cell r="GC124">
            <v>9.7490100238149395</v>
          </cell>
          <cell r="GD124">
            <v>6.2140543930673777</v>
          </cell>
          <cell r="GE124">
            <v>9.1980714826533081</v>
          </cell>
          <cell r="GF124">
            <v>15.226372253429235</v>
          </cell>
          <cell r="GG124">
            <v>28.443769300147256</v>
          </cell>
          <cell r="GH124">
            <v>49.039232620423412</v>
          </cell>
          <cell r="GI124">
            <v>32.230052559684083</v>
          </cell>
          <cell r="GJ124">
            <v>38.47836961203005</v>
          </cell>
          <cell r="GK124">
            <v>35.230028839045829</v>
          </cell>
          <cell r="GL124">
            <v>42.069025565135213</v>
          </cell>
          <cell r="GM124">
            <v>41.408263136721857</v>
          </cell>
          <cell r="GN124">
            <v>24.563206732835177</v>
          </cell>
          <cell r="GO124">
            <v>24.432512928472985</v>
          </cell>
          <cell r="GP124">
            <v>25.16667804856252</v>
          </cell>
        </row>
        <row r="125">
          <cell r="B125">
            <v>3.1132801063883329</v>
          </cell>
          <cell r="C125">
            <v>2.5103468158272597</v>
          </cell>
          <cell r="D125">
            <v>3.4382127749992168</v>
          </cell>
          <cell r="E125">
            <v>3.0481806036722183</v>
          </cell>
          <cell r="F125">
            <v>5.9954386828654993</v>
          </cell>
          <cell r="G125">
            <v>6.9455309532261333</v>
          </cell>
          <cell r="H125">
            <v>11.421988595686827</v>
          </cell>
          <cell r="I125">
            <v>14.757554750778397</v>
          </cell>
          <cell r="J125">
            <v>1.6117729374153957</v>
          </cell>
          <cell r="K125">
            <v>1.0791495943014144</v>
          </cell>
          <cell r="L125">
            <v>1.9450196087032612</v>
          </cell>
          <cell r="M125">
            <v>0.52062103927966907</v>
          </cell>
          <cell r="N125">
            <v>5.4738942050970465</v>
          </cell>
          <cell r="O125">
            <v>2.3528147706611593</v>
          </cell>
          <cell r="P125">
            <v>1.9097210202016415</v>
          </cell>
          <cell r="Q125">
            <v>0.75970130270780667</v>
          </cell>
          <cell r="R125">
            <v>0.67687863124820469</v>
          </cell>
          <cell r="S125">
            <v>2.3232228502816397</v>
          </cell>
          <cell r="T125">
            <v>4.9318906827271807</v>
          </cell>
          <cell r="U125">
            <v>11.185652998649582</v>
          </cell>
          <cell r="V125">
            <v>19.929204948740146</v>
          </cell>
          <cell r="W125">
            <v>5.3689733142361158</v>
          </cell>
          <cell r="X125">
            <v>8.9482888570601933</v>
          </cell>
          <cell r="Y125">
            <v>10.77076315915507</v>
          </cell>
          <cell r="Z125">
            <v>62.84530345505565</v>
          </cell>
          <cell r="AA125">
            <v>2.4089659379365265</v>
          </cell>
          <cell r="AB125">
            <v>8.0717368089431218</v>
          </cell>
          <cell r="AC125">
            <v>13.427769684064122</v>
          </cell>
          <cell r="AD125">
            <v>10.078589862471686</v>
          </cell>
          <cell r="AE125">
            <v>33.459525526662638</v>
          </cell>
          <cell r="AF125">
            <v>83.364210546252977</v>
          </cell>
          <cell r="AG125">
            <v>15.068962214506435</v>
          </cell>
          <cell r="AH125">
            <v>26.880763425671848</v>
          </cell>
          <cell r="AI125">
            <v>22.120214103846298</v>
          </cell>
          <cell r="AJ125">
            <v>63.050376684045283</v>
          </cell>
          <cell r="AK125">
            <v>67.275125046334935</v>
          </cell>
          <cell r="AL125">
            <v>35.39432089421264</v>
          </cell>
          <cell r="AM125">
            <v>25.725860985348941</v>
          </cell>
          <cell r="AN125">
            <v>9.0726443223571795</v>
          </cell>
          <cell r="AO125">
            <v>8.9008475329912073</v>
          </cell>
          <cell r="AP125">
            <v>43.647824759660111</v>
          </cell>
          <cell r="AQ125">
            <v>19.204045472243589</v>
          </cell>
          <cell r="AR125">
            <v>63.61576553811166</v>
          </cell>
          <cell r="AS125">
            <v>61.081282321182471</v>
          </cell>
          <cell r="AT125">
            <v>72.385182185306434</v>
          </cell>
          <cell r="AU125">
            <v>19.850187656543699</v>
          </cell>
          <cell r="AV125">
            <v>109.75999999999991</v>
          </cell>
          <cell r="AW125">
            <v>44.135144159728299</v>
          </cell>
          <cell r="AX125">
            <v>28.774874842859401</v>
          </cell>
          <cell r="AY125">
            <v>37.202580975652793</v>
          </cell>
          <cell r="AZ125">
            <v>6.0662581547441574</v>
          </cell>
          <cell r="BA125">
            <v>13.891656218752331</v>
          </cell>
          <cell r="BB125">
            <v>15.540118957788652</v>
          </cell>
          <cell r="BC125">
            <v>40.72023452781184</v>
          </cell>
          <cell r="BD125">
            <v>182.66316685363805</v>
          </cell>
          <cell r="BE125">
            <v>145.94274493786935</v>
          </cell>
          <cell r="BF125">
            <v>7.5116737588422886</v>
          </cell>
          <cell r="BG125">
            <v>65.251832179470426</v>
          </cell>
          <cell r="BH125">
            <v>93.831449984799846</v>
          </cell>
          <cell r="BI125">
            <v>180.42801112909282</v>
          </cell>
          <cell r="BJ125">
            <v>80.748826771662763</v>
          </cell>
          <cell r="BK125">
            <v>73.303685976748724</v>
          </cell>
          <cell r="BL125">
            <v>401.08777094296937</v>
          </cell>
          <cell r="BM125">
            <v>312.23177384757014</v>
          </cell>
          <cell r="BN125">
            <v>473.97096532910138</v>
          </cell>
          <cell r="BO125">
            <v>24.825290552176824</v>
          </cell>
          <cell r="BP125">
            <v>187.1609039703537</v>
          </cell>
          <cell r="BQ125">
            <v>54.053780626335424</v>
          </cell>
          <cell r="BR125">
            <v>100.5639107731994</v>
          </cell>
          <cell r="BS125">
            <v>166.96988149064509</v>
          </cell>
          <cell r="BT125">
            <v>12.918222079155891</v>
          </cell>
          <cell r="BU125">
            <v>27.710788954661616</v>
          </cell>
          <cell r="BV125">
            <v>16.177753370979278</v>
          </cell>
          <cell r="BW125">
            <v>14.110061348201144</v>
          </cell>
          <cell r="BX125">
            <v>13.2734998706659</v>
          </cell>
          <cell r="BY125">
            <v>12.979009496105615</v>
          </cell>
          <cell r="BZ125">
            <v>37.031481620372688</v>
          </cell>
          <cell r="CA125">
            <v>37.918483619469825</v>
          </cell>
          <cell r="CB125">
            <v>36.339401488057085</v>
          </cell>
          <cell r="CC125">
            <v>28.666346122238867</v>
          </cell>
          <cell r="CD125">
            <v>10.175032416655982</v>
          </cell>
          <cell r="CE125">
            <v>25.45109400276343</v>
          </cell>
          <cell r="CF125">
            <v>54.99181212411942</v>
          </cell>
          <cell r="CG125">
            <v>60.493278965518158</v>
          </cell>
          <cell r="CH125">
            <v>82.557683688436825</v>
          </cell>
          <cell r="CI125">
            <v>65.04107738144242</v>
          </cell>
          <cell r="CJ125">
            <v>150.41484973971887</v>
          </cell>
          <cell r="CK125">
            <v>444.5329990000738</v>
          </cell>
          <cell r="CL125">
            <v>442.1918877874167</v>
          </cell>
          <cell r="CM125">
            <v>84.854213159983956</v>
          </cell>
          <cell r="CN125">
            <v>41.160000000000032</v>
          </cell>
          <cell r="CO125">
            <v>192.3525105275468</v>
          </cell>
          <cell r="CP125">
            <v>369.81017860518614</v>
          </cell>
          <cell r="CQ125">
            <v>89.555788522085464</v>
          </cell>
          <cell r="CR125">
            <v>504.03150437249485</v>
          </cell>
          <cell r="CS125">
            <v>46.462589251999255</v>
          </cell>
          <cell r="CT125">
            <v>14.036202299767551</v>
          </cell>
          <cell r="CU125">
            <v>1.691729062888685</v>
          </cell>
          <cell r="CV125">
            <v>10.549153567940882</v>
          </cell>
          <cell r="CW125">
            <v>52.25307455069035</v>
          </cell>
          <cell r="CX125">
            <v>34.29499999999998</v>
          </cell>
          <cell r="CY125">
            <v>26.502105576727278</v>
          </cell>
          <cell r="CZ125">
            <v>13.383364570324694</v>
          </cell>
          <cell r="DA125">
            <v>31.346451154795808</v>
          </cell>
          <cell r="DB125">
            <v>32.040452946236591</v>
          </cell>
          <cell r="DC125">
            <v>40.098274277080812</v>
          </cell>
          <cell r="DD125">
            <v>4.1562458692788979</v>
          </cell>
          <cell r="DE125">
            <v>8.4698745864507359</v>
          </cell>
          <cell r="DF125">
            <v>49.490448826010841</v>
          </cell>
          <cell r="DG125">
            <v>64.84531748707839</v>
          </cell>
          <cell r="DH125">
            <v>4.4055126956020825</v>
          </cell>
          <cell r="DI125">
            <v>10.139166666666666</v>
          </cell>
          <cell r="DJ125">
            <v>21.823912379830055</v>
          </cell>
          <cell r="DK125">
            <v>39.814894904419866</v>
          </cell>
          <cell r="DL125">
            <v>17.615014419522915</v>
          </cell>
          <cell r="DM125">
            <v>4.2223261591739254</v>
          </cell>
          <cell r="DN125">
            <v>2.8500521437724986</v>
          </cell>
          <cell r="DO125">
            <v>1.5616977940690051</v>
          </cell>
          <cell r="DP125">
            <v>23.552091733007504</v>
          </cell>
          <cell r="DQ125">
            <v>1.0206207261596572</v>
          </cell>
          <cell r="DR125">
            <v>12.346305115296651</v>
          </cell>
          <cell r="DS125">
            <v>24.948490936327211</v>
          </cell>
          <cell r="DT125">
            <v>8.8545328504670362</v>
          </cell>
          <cell r="DU125">
            <v>0.2003821782712974</v>
          </cell>
          <cell r="DV125">
            <v>3.9213956380350119</v>
          </cell>
          <cell r="DW125">
            <v>9.2371258381598462</v>
          </cell>
          <cell r="DX125">
            <v>32.73950213427198</v>
          </cell>
          <cell r="DY125">
            <v>9.2951600308977955</v>
          </cell>
          <cell r="DZ125">
            <v>12.79601329516345</v>
          </cell>
          <cell r="EA125">
            <v>150.81886561368898</v>
          </cell>
          <cell r="EB125">
            <v>132.75626162256913</v>
          </cell>
          <cell r="EC125">
            <v>26.604300404257987</v>
          </cell>
          <cell r="ED125">
            <v>28.498530435796162</v>
          </cell>
          <cell r="EE125">
            <v>14.733046731752411</v>
          </cell>
          <cell r="EF125">
            <v>14.291348049838836</v>
          </cell>
          <cell r="EG125">
            <v>109.75999999999991</v>
          </cell>
          <cell r="EH125">
            <v>65.262546686441866</v>
          </cell>
          <cell r="EI125">
            <v>55.933341130313352</v>
          </cell>
          <cell r="EJ125">
            <v>25.729792502510033</v>
          </cell>
          <cell r="EK125">
            <v>8.4670973479699576</v>
          </cell>
          <cell r="EL125">
            <v>69.480312319390194</v>
          </cell>
          <cell r="EM125">
            <v>61.872929258278987</v>
          </cell>
          <cell r="EN125">
            <v>35.736576938061624</v>
          </cell>
          <cell r="EO125">
            <v>31.371165104280109</v>
          </cell>
          <cell r="EP125">
            <v>41.908484746528323</v>
          </cell>
          <cell r="EQ125">
            <v>33.13004678535787</v>
          </cell>
          <cell r="ER125">
            <v>21.439135360363778</v>
          </cell>
          <cell r="ES125">
            <v>53.24000000000003</v>
          </cell>
          <cell r="ET125">
            <v>22.553501391136596</v>
          </cell>
          <cell r="EU125">
            <v>22.561670544925917</v>
          </cell>
          <cell r="EV125">
            <v>3.7308041631988704</v>
          </cell>
          <cell r="EW125">
            <v>6.6257226021016011</v>
          </cell>
          <cell r="EX125">
            <v>2.4820440668932533</v>
          </cell>
          <cell r="EY125">
            <v>4.7951745357312063</v>
          </cell>
          <cell r="EZ125">
            <v>106.00178017373096</v>
          </cell>
          <cell r="FA125">
            <v>45.519736378850027</v>
          </cell>
          <cell r="FB125">
            <v>7.8864026574224608</v>
          </cell>
          <cell r="FC125">
            <v>14.6515835321647</v>
          </cell>
          <cell r="FD125">
            <v>40.150093710974083</v>
          </cell>
          <cell r="FE125">
            <v>2.358271826129712</v>
          </cell>
          <cell r="FF125">
            <v>10.907039871110772</v>
          </cell>
          <cell r="FG125">
            <v>3.9765878589564712</v>
          </cell>
          <cell r="FH125">
            <v>8.7883857128314524</v>
          </cell>
          <cell r="FI125">
            <v>19.645768628384072</v>
          </cell>
          <cell r="FJ125">
            <v>5.3748803498785165</v>
          </cell>
          <cell r="FK125">
            <v>18.082039431435842</v>
          </cell>
          <cell r="FL125">
            <v>0.83314285714285596</v>
          </cell>
          <cell r="FM125">
            <v>16.651175634170702</v>
          </cell>
          <cell r="FN125">
            <v>29.159999999999965</v>
          </cell>
          <cell r="FO125">
            <v>5.512875837527992</v>
          </cell>
          <cell r="FP125">
            <v>2.3948567806864776</v>
          </cell>
          <cell r="FQ125">
            <v>50.946785963395143</v>
          </cell>
          <cell r="FR125">
            <v>11.575161985907592</v>
          </cell>
          <cell r="FS125">
            <v>2.6142637586900079</v>
          </cell>
          <cell r="FT125">
            <v>5.2026117239325069</v>
          </cell>
          <cell r="FU125">
            <v>26.110774117210656</v>
          </cell>
          <cell r="FV125">
            <v>12.377890571498853</v>
          </cell>
          <cell r="FW125">
            <v>9.0968553785238253</v>
          </cell>
          <cell r="FX125">
            <v>49.974329410208171</v>
          </cell>
          <cell r="FY125">
            <v>23.231294625999627</v>
          </cell>
          <cell r="FZ125">
            <v>54.067127027427652</v>
          </cell>
          <cell r="GA125">
            <v>16.580669656259357</v>
          </cell>
          <cell r="GB125">
            <v>25.205249453238892</v>
          </cell>
          <cell r="GC125">
            <v>13.183614935888345</v>
          </cell>
          <cell r="GD125">
            <v>12.346305115296651</v>
          </cell>
          <cell r="GE125">
            <v>11.965132677910438</v>
          </cell>
          <cell r="GF125">
            <v>35.29732001158164</v>
          </cell>
          <cell r="GG125">
            <v>46.620356873365949</v>
          </cell>
          <cell r="GH125">
            <v>85.164183786378118</v>
          </cell>
          <cell r="GI125">
            <v>100.44692864891375</v>
          </cell>
          <cell r="GJ125">
            <v>103.93281676159859</v>
          </cell>
          <cell r="GK125">
            <v>121.5102587232863</v>
          </cell>
          <cell r="GL125">
            <v>124.12645276088413</v>
          </cell>
          <cell r="GM125">
            <v>84.201156910104189</v>
          </cell>
          <cell r="GN125">
            <v>58.595715447035921</v>
          </cell>
          <cell r="GO125">
            <v>53.62483379927621</v>
          </cell>
          <cell r="GP125">
            <v>77.189377507530097</v>
          </cell>
        </row>
        <row r="126">
          <cell r="B126">
            <v>2.6386846704605413</v>
          </cell>
          <cell r="C126">
            <v>2.0362158232389964</v>
          </cell>
          <cell r="D126">
            <v>3.020988410281757</v>
          </cell>
          <cell r="E126">
            <v>2.9473003957488082</v>
          </cell>
          <cell r="F126">
            <v>5.6997060871592335</v>
          </cell>
          <cell r="G126">
            <v>5.8825707154459437</v>
          </cell>
          <cell r="H126">
            <v>10.008745599724277</v>
          </cell>
          <cell r="I126">
            <v>13.183614935888324</v>
          </cell>
          <cell r="J126">
            <v>1.3512034041920915</v>
          </cell>
          <cell r="K126">
            <v>0.8336644742200312</v>
          </cell>
          <cell r="L126">
            <v>1.8244945222152189</v>
          </cell>
          <cell r="M126">
            <v>0.6241216133733658</v>
          </cell>
          <cell r="N126">
            <v>5.8925528009850501</v>
          </cell>
          <cell r="O126">
            <v>3.0684702137187725</v>
          </cell>
          <cell r="P126">
            <v>1.3176434931346186</v>
          </cell>
          <cell r="Q126">
            <v>0.91970050746832865</v>
          </cell>
          <cell r="R126">
            <v>1.1569132802203208</v>
          </cell>
          <cell r="S126">
            <v>3.096613793729047</v>
          </cell>
          <cell r="T126">
            <v>5.6691014914988198</v>
          </cell>
          <cell r="U126">
            <v>12.848470856776629</v>
          </cell>
          <cell r="V126">
            <v>22.300497732362654</v>
          </cell>
          <cell r="W126">
            <v>6.2529413291111302</v>
          </cell>
          <cell r="X126">
            <v>10.610934315168299</v>
          </cell>
          <cell r="Y126">
            <v>12.208614556441484</v>
          </cell>
          <cell r="Z126">
            <v>67.330319076737695</v>
          </cell>
          <cell r="AA126">
            <v>2.9124448403526668</v>
          </cell>
          <cell r="AB126">
            <v>8.8558386460571814</v>
          </cell>
          <cell r="AC126">
            <v>14.519720497769001</v>
          </cell>
          <cell r="AD126">
            <v>10.613412419358403</v>
          </cell>
          <cell r="AE126">
            <v>34.242402888994867</v>
          </cell>
          <cell r="AF126">
            <v>85.789845552955668</v>
          </cell>
          <cell r="AG126">
            <v>18.633899812498253</v>
          </cell>
          <cell r="AH126">
            <v>29.321920128122571</v>
          </cell>
          <cell r="AI126">
            <v>17.928165689774314</v>
          </cell>
          <cell r="AJ126">
            <v>50.938746058378705</v>
          </cell>
          <cell r="AK126">
            <v>59.888239193935199</v>
          </cell>
          <cell r="AL126">
            <v>29.998186611860397</v>
          </cell>
          <cell r="AM126">
            <v>21.387603886363692</v>
          </cell>
          <cell r="AN126">
            <v>8.0600749376168892</v>
          </cell>
          <cell r="AO126">
            <v>7.8491213237887703</v>
          </cell>
          <cell r="AP126">
            <v>37.110381296882409</v>
          </cell>
          <cell r="AQ126">
            <v>15.165645386860396</v>
          </cell>
          <cell r="AR126">
            <v>51.761924954545506</v>
          </cell>
          <cell r="AS126">
            <v>56.250642940770035</v>
          </cell>
          <cell r="AT126">
            <v>66.971289370893956</v>
          </cell>
          <cell r="AU126">
            <v>22.136332126167591</v>
          </cell>
          <cell r="AV126">
            <v>103.72666906345735</v>
          </cell>
          <cell r="AW126">
            <v>41.908484746528323</v>
          </cell>
          <cell r="AX126">
            <v>29.488549519733535</v>
          </cell>
          <cell r="AY126">
            <v>35.918751283278226</v>
          </cell>
          <cell r="AZ126">
            <v>6.6615375102148873</v>
          </cell>
          <cell r="BA126">
            <v>16.653843775537219</v>
          </cell>
          <cell r="BB126">
            <v>15.909902576697329</v>
          </cell>
          <cell r="BC126">
            <v>39.944245185476987</v>
          </cell>
          <cell r="BD126">
            <v>187.66289996959969</v>
          </cell>
          <cell r="BE126">
            <v>134.99999999999997</v>
          </cell>
          <cell r="BF126">
            <v>7.4394078339386445</v>
          </cell>
          <cell r="BG126">
            <v>65.676740174889943</v>
          </cell>
          <cell r="BH126">
            <v>98.387527569555274</v>
          </cell>
          <cell r="BI126">
            <v>155.51219156387725</v>
          </cell>
          <cell r="BJ126">
            <v>70.410908975653584</v>
          </cell>
          <cell r="BK126">
            <v>66.273153710818491</v>
          </cell>
          <cell r="BL126">
            <v>370.12504464707564</v>
          </cell>
          <cell r="BM126">
            <v>280.0796915165397</v>
          </cell>
          <cell r="BN126">
            <v>437.18911811709143</v>
          </cell>
          <cell r="BO126">
            <v>19.440500687996707</v>
          </cell>
          <cell r="BP126">
            <v>156.4565959779261</v>
          </cell>
          <cell r="BQ126">
            <v>45.914877507867779</v>
          </cell>
          <cell r="BR126">
            <v>84.574129318604307</v>
          </cell>
          <cell r="BS126">
            <v>139.07018300124579</v>
          </cell>
          <cell r="BT126">
            <v>10.662765608143172</v>
          </cell>
          <cell r="BU126">
            <v>23.542990984362948</v>
          </cell>
          <cell r="BV126">
            <v>13.520232772214978</v>
          </cell>
          <cell r="BW126">
            <v>12.075896087189285</v>
          </cell>
          <cell r="BX126">
            <v>11.190857267900991</v>
          </cell>
          <cell r="BY126">
            <v>10.729104757102938</v>
          </cell>
          <cell r="BZ126">
            <v>30.631907204743229</v>
          </cell>
          <cell r="CA126">
            <v>33.302351268341411</v>
          </cell>
          <cell r="CB126">
            <v>31.491535889077607</v>
          </cell>
          <cell r="CC126">
            <v>24.817960560006242</v>
          </cell>
          <cell r="CD126">
            <v>8.7541178607555814</v>
          </cell>
          <cell r="CE126">
            <v>22.697284976677263</v>
          </cell>
          <cell r="CF126">
            <v>48.412291827592739</v>
          </cell>
          <cell r="CG126">
            <v>51.766790346828536</v>
          </cell>
          <cell r="CH126">
            <v>74.151008927728029</v>
          </cell>
          <cell r="CI126">
            <v>59.016433516436784</v>
          </cell>
          <cell r="CJ126">
            <v>136.07494838425535</v>
          </cell>
          <cell r="CK126">
            <v>403.35410506774349</v>
          </cell>
          <cell r="CL126">
            <v>399.79463528166553</v>
          </cell>
          <cell r="CM126">
            <v>76.431180816470516</v>
          </cell>
          <cell r="CN126">
            <v>36.661208082746278</v>
          </cell>
          <cell r="CO126">
            <v>173.07182136327097</v>
          </cell>
          <cell r="CP126">
            <v>334.50746598543981</v>
          </cell>
          <cell r="CQ126">
            <v>80.525573800734307</v>
          </cell>
          <cell r="CR126">
            <v>463.74895280205249</v>
          </cell>
          <cell r="CS126">
            <v>37.771227475421064</v>
          </cell>
          <cell r="CT126">
            <v>3.1185613670408978</v>
          </cell>
          <cell r="CU126">
            <v>1.3350188727598582</v>
          </cell>
          <cell r="CV126">
            <v>8.8235187425425678</v>
          </cell>
          <cell r="CW126">
            <v>40.300374688084439</v>
          </cell>
          <cell r="CX126">
            <v>17.100499261717477</v>
          </cell>
          <cell r="CY126">
            <v>12.785932699650813</v>
          </cell>
          <cell r="CZ126">
            <v>8.2308700768644325</v>
          </cell>
          <cell r="DA126">
            <v>21.814079742221544</v>
          </cell>
          <cell r="DB126">
            <v>23.301093858443654</v>
          </cell>
          <cell r="DC126">
            <v>36.926210880619735</v>
          </cell>
          <cell r="DD126">
            <v>4.208671852474934</v>
          </cell>
          <cell r="DE126">
            <v>7.4413123225431574</v>
          </cell>
          <cell r="DF126">
            <v>43.962704648372195</v>
          </cell>
          <cell r="DG126">
            <v>60.835000000000001</v>
          </cell>
          <cell r="DH126">
            <v>4.5123341089851845</v>
          </cell>
          <cell r="DI126">
            <v>10.925238873564467</v>
          </cell>
          <cell r="DJ126">
            <v>19.672043615242409</v>
          </cell>
          <cell r="DK126">
            <v>41.047696037658454</v>
          </cell>
          <cell r="DL126">
            <v>17.148749954442749</v>
          </cell>
          <cell r="DM126">
            <v>4.1154350384322163</v>
          </cell>
          <cell r="DN126">
            <v>1.352469962697878</v>
          </cell>
          <cell r="DO126">
            <v>1.5415470111222696</v>
          </cell>
          <cell r="DP126">
            <v>20.600117111317612</v>
          </cell>
          <cell r="DQ126">
            <v>0.14584894096374817</v>
          </cell>
          <cell r="DR126">
            <v>14.043347179358628</v>
          </cell>
          <cell r="DS126">
            <v>33.020526949156917</v>
          </cell>
          <cell r="DT126">
            <v>9.8016280280369834</v>
          </cell>
          <cell r="DU126">
            <v>3.9213956380350119</v>
          </cell>
          <cell r="DV126">
            <v>0.20054388547148475</v>
          </cell>
          <cell r="DW126">
            <v>6.7031042249095298</v>
          </cell>
          <cell r="DX126">
            <v>32.040452946236591</v>
          </cell>
          <cell r="DY126">
            <v>9.5285046046061268</v>
          </cell>
          <cell r="DZ126">
            <v>15.604129861994847</v>
          </cell>
          <cell r="EA126">
            <v>166.00473916427799</v>
          </cell>
          <cell r="EB126">
            <v>143.86938685835833</v>
          </cell>
          <cell r="EC126">
            <v>30.106418128033759</v>
          </cell>
          <cell r="ED126">
            <v>31.102438312775444</v>
          </cell>
          <cell r="EE126">
            <v>16.360005860329018</v>
          </cell>
          <cell r="EF126">
            <v>15.950773396258111</v>
          </cell>
          <cell r="EG126">
            <v>117.19143089407184</v>
          </cell>
          <cell r="EH126">
            <v>73.781089845230639</v>
          </cell>
          <cell r="EI126">
            <v>66.826126253135442</v>
          </cell>
          <cell r="EJ126">
            <v>33.346478782957284</v>
          </cell>
          <cell r="EK126">
            <v>11.932426932522997</v>
          </cell>
          <cell r="EL126">
            <v>89.248527578890659</v>
          </cell>
          <cell r="EM126">
            <v>74.589713768052491</v>
          </cell>
          <cell r="EN126">
            <v>46.399899043532415</v>
          </cell>
          <cell r="EO126">
            <v>35.827625514398768</v>
          </cell>
          <cell r="EP126">
            <v>52.069550422967957</v>
          </cell>
          <cell r="EQ126">
            <v>40.857219680247518</v>
          </cell>
          <cell r="ER126">
            <v>14.090321244662137</v>
          </cell>
          <cell r="ES126">
            <v>35.441292654190811</v>
          </cell>
          <cell r="ET126">
            <v>9.093883933721612</v>
          </cell>
          <cell r="EU126">
            <v>16.069266473613528</v>
          </cell>
          <cell r="EV126">
            <v>2.7559711934152897</v>
          </cell>
          <cell r="EW126">
            <v>4.3613720728716432</v>
          </cell>
          <cell r="EX126">
            <v>1.4461523951506634</v>
          </cell>
          <cell r="EY126">
            <v>3.0547012947258847</v>
          </cell>
          <cell r="EZ126">
            <v>79.441168168651771</v>
          </cell>
          <cell r="FA126">
            <v>26.110774117210656</v>
          </cell>
          <cell r="FB126">
            <v>5.5923703256646906</v>
          </cell>
          <cell r="FC126">
            <v>11.340805402946472</v>
          </cell>
          <cell r="FD126">
            <v>29.83759750717207</v>
          </cell>
          <cell r="FE126">
            <v>1.1124249193466642</v>
          </cell>
          <cell r="FF126">
            <v>8.6068112562086618</v>
          </cell>
          <cell r="FG126">
            <v>4.4365527157918452</v>
          </cell>
          <cell r="FH126">
            <v>11.068166063083796</v>
          </cell>
          <cell r="FI126">
            <v>30.657533739686254</v>
          </cell>
          <cell r="FJ126">
            <v>4.9604838473681214</v>
          </cell>
          <cell r="FK126">
            <v>17.290197186556295</v>
          </cell>
          <cell r="FL126">
            <v>0.88378537656873069</v>
          </cell>
          <cell r="FM126">
            <v>18.812081224574808</v>
          </cell>
          <cell r="FN126">
            <v>24.948490936327211</v>
          </cell>
          <cell r="FO126">
            <v>8.2308700768644325</v>
          </cell>
          <cell r="FP126">
            <v>4.3628159484443092</v>
          </cell>
          <cell r="FQ126">
            <v>62.56812667005471</v>
          </cell>
          <cell r="FR126">
            <v>9.1855865354369151</v>
          </cell>
          <cell r="FS126">
            <v>5.1810544293608842</v>
          </cell>
          <cell r="FT126">
            <v>11.650546929221827</v>
          </cell>
          <cell r="FU126">
            <v>41.813433248179962</v>
          </cell>
          <cell r="FV126">
            <v>28.220122696402285</v>
          </cell>
          <cell r="FW126">
            <v>14.551157265928287</v>
          </cell>
          <cell r="FX126">
            <v>69.660702515837514</v>
          </cell>
          <cell r="FY126">
            <v>34.650039051204544</v>
          </cell>
          <cell r="FZ126">
            <v>77.75030016019231</v>
          </cell>
          <cell r="GA126">
            <v>26.290682760247986</v>
          </cell>
          <cell r="GB126">
            <v>41.965758958941763</v>
          </cell>
          <cell r="GC126">
            <v>20.393441960591137</v>
          </cell>
          <cell r="GD126">
            <v>20.678782755520213</v>
          </cell>
          <cell r="GE126">
            <v>21.288452415570291</v>
          </cell>
          <cell r="GF126">
            <v>54.399166124123589</v>
          </cell>
          <cell r="GG126">
            <v>69.660702515837514</v>
          </cell>
          <cell r="GH126">
            <v>111.8666822606267</v>
          </cell>
          <cell r="GI126">
            <v>126.7611579901352</v>
          </cell>
          <cell r="GJ126">
            <v>131.86228194597567</v>
          </cell>
          <cell r="GK126">
            <v>147.79401341055731</v>
          </cell>
          <cell r="GL126">
            <v>152.69044117101762</v>
          </cell>
          <cell r="GM126">
            <v>111.44427845340475</v>
          </cell>
          <cell r="GN126">
            <v>73.549438177663873</v>
          </cell>
          <cell r="GO126">
            <v>68.289029270813259</v>
          </cell>
          <cell r="GP126">
            <v>101.26356785636183</v>
          </cell>
        </row>
        <row r="127">
          <cell r="B127">
            <v>3.6010044894908635</v>
          </cell>
          <cell r="C127">
            <v>2.8443235008144452</v>
          </cell>
          <cell r="D127">
            <v>4.7057275071854807</v>
          </cell>
          <cell r="E127">
            <v>4.4332700274283621</v>
          </cell>
          <cell r="F127">
            <v>7.5266137591881179</v>
          </cell>
          <cell r="G127">
            <v>6.5761832036355043</v>
          </cell>
          <cell r="H127">
            <v>10.906071101913845</v>
          </cell>
          <cell r="I127">
            <v>14.217834982768021</v>
          </cell>
          <cell r="J127">
            <v>0.69808951492676352</v>
          </cell>
          <cell r="K127">
            <v>8.3879526985188579E-2</v>
          </cell>
          <cell r="L127">
            <v>0.84706896551724231</v>
          </cell>
          <cell r="M127">
            <v>0.24399324419665935</v>
          </cell>
          <cell r="N127">
            <v>4.2543282833559033</v>
          </cell>
          <cell r="O127">
            <v>2.3009972685233855</v>
          </cell>
          <cell r="P127">
            <v>2.3642632400819443</v>
          </cell>
          <cell r="Q127">
            <v>1.7784669596488154</v>
          </cell>
          <cell r="R127">
            <v>1.1487755736259175</v>
          </cell>
          <cell r="S127">
            <v>2.8916396273829537</v>
          </cell>
          <cell r="T127">
            <v>5.0512609023491439</v>
          </cell>
          <cell r="U127">
            <v>12.445008973363883</v>
          </cell>
          <cell r="V127">
            <v>20.855137858837352</v>
          </cell>
          <cell r="W127">
            <v>7.0309818848654508</v>
          </cell>
          <cell r="X127">
            <v>10.941848421637268</v>
          </cell>
          <cell r="Y127">
            <v>12.649332643524339</v>
          </cell>
          <cell r="Z127">
            <v>72.339191623580362</v>
          </cell>
          <cell r="AA127">
            <v>3.8651778743028129</v>
          </cell>
          <cell r="AB127">
            <v>10.714996482004786</v>
          </cell>
          <cell r="AC127">
            <v>17.197646275663402</v>
          </cell>
          <cell r="AD127">
            <v>13.421696957592713</v>
          </cell>
          <cell r="AE127">
            <v>37.742422081081195</v>
          </cell>
          <cell r="AF127">
            <v>64.153283236323972</v>
          </cell>
          <cell r="AG127">
            <v>11.765773337193878</v>
          </cell>
          <cell r="AH127">
            <v>35.824515605480933</v>
          </cell>
          <cell r="AI127">
            <v>23.696320916969388</v>
          </cell>
          <cell r="AJ127">
            <v>63.821742131894169</v>
          </cell>
          <cell r="AK127">
            <v>79.769520181583204</v>
          </cell>
          <cell r="AL127">
            <v>38.231232160368592</v>
          </cell>
          <cell r="AM127">
            <v>29.620401146211734</v>
          </cell>
          <cell r="AN127">
            <v>14.477036437061287</v>
          </cell>
          <cell r="AO127">
            <v>13.366091425693604</v>
          </cell>
          <cell r="AP127">
            <v>54.460536170698887</v>
          </cell>
          <cell r="AQ127">
            <v>22.606787179130503</v>
          </cell>
          <cell r="AR127">
            <v>83.625095515640496</v>
          </cell>
          <cell r="AS127">
            <v>77.049581723394098</v>
          </cell>
          <cell r="AT127">
            <v>103.93281676159859</v>
          </cell>
          <cell r="AU127">
            <v>37.942917405623966</v>
          </cell>
          <cell r="AV127">
            <v>145.48114448271289</v>
          </cell>
          <cell r="AW127">
            <v>61.735331861098828</v>
          </cell>
          <cell r="AX127">
            <v>42.768855490882643</v>
          </cell>
          <cell r="AY127">
            <v>54.879999999999953</v>
          </cell>
          <cell r="AZ127">
            <v>10.208240825431185</v>
          </cell>
          <cell r="BA127">
            <v>24.755781142997662</v>
          </cell>
          <cell r="BB127">
            <v>27.048039618837862</v>
          </cell>
          <cell r="BC127">
            <v>51.96152422706632</v>
          </cell>
          <cell r="BD127">
            <v>237.61330602472572</v>
          </cell>
          <cell r="BE127">
            <v>178.69590964820665</v>
          </cell>
          <cell r="BF127">
            <v>9.8769947352420893</v>
          </cell>
          <cell r="BG127">
            <v>82.762151692532626</v>
          </cell>
          <cell r="BH127">
            <v>123.04218298514539</v>
          </cell>
          <cell r="BI127">
            <v>188.66823560154478</v>
          </cell>
          <cell r="BJ127">
            <v>79.839157042282352</v>
          </cell>
          <cell r="BK127">
            <v>80.475565235666352</v>
          </cell>
          <cell r="BL127">
            <v>414.74940650952135</v>
          </cell>
          <cell r="BM127">
            <v>314.61521609737787</v>
          </cell>
          <cell r="BN127">
            <v>476.70935859808765</v>
          </cell>
          <cell r="BO127">
            <v>22.669856660332034</v>
          </cell>
          <cell r="BP127">
            <v>176.23116034061636</v>
          </cell>
          <cell r="BQ127">
            <v>50.861261766077916</v>
          </cell>
          <cell r="BR127">
            <v>93.705922971816435</v>
          </cell>
          <cell r="BS127">
            <v>163.83999999999992</v>
          </cell>
          <cell r="BT127">
            <v>12.235654950635277</v>
          </cell>
          <cell r="BU127">
            <v>27.2045536404388</v>
          </cell>
          <cell r="BV127">
            <v>15.55386178828029</v>
          </cell>
          <cell r="BW127">
            <v>13.3984375</v>
          </cell>
          <cell r="BX127">
            <v>13.311084094216879</v>
          </cell>
          <cell r="BY127">
            <v>12.763294668643011</v>
          </cell>
          <cell r="BZ127">
            <v>33.200947832855604</v>
          </cell>
          <cell r="CA127">
            <v>35.802077759188819</v>
          </cell>
          <cell r="CB127">
            <v>34.723884387245278</v>
          </cell>
          <cell r="CC127">
            <v>27.068316087308965</v>
          </cell>
          <cell r="CD127">
            <v>9.3204020836013282</v>
          </cell>
          <cell r="CE127">
            <v>25.377287089048775</v>
          </cell>
          <cell r="CF127">
            <v>50.31259105581826</v>
          </cell>
          <cell r="CG127">
            <v>55.441710338990219</v>
          </cell>
          <cell r="CH127">
            <v>77.388025533670216</v>
          </cell>
          <cell r="CI127">
            <v>62.26546482765611</v>
          </cell>
          <cell r="CJ127">
            <v>142.63384443314217</v>
          </cell>
          <cell r="CK127">
            <v>429.55515137756186</v>
          </cell>
          <cell r="CL127">
            <v>421.30836236656887</v>
          </cell>
          <cell r="CM127">
            <v>79.95892705633311</v>
          </cell>
          <cell r="CN127">
            <v>38.494627262598861</v>
          </cell>
          <cell r="CO127">
            <v>186.32359302769478</v>
          </cell>
          <cell r="CP127">
            <v>367.92285930613241</v>
          </cell>
          <cell r="CQ127">
            <v>88.002819779041786</v>
          </cell>
          <cell r="CR127">
            <v>497.76163451997803</v>
          </cell>
          <cell r="CS127">
            <v>14.5685139942274</v>
          </cell>
          <cell r="CT127">
            <v>18.939975580765676</v>
          </cell>
          <cell r="CU127">
            <v>0.44155486989161369</v>
          </cell>
          <cell r="CV127">
            <v>3.8114018418424505</v>
          </cell>
          <cell r="CW127">
            <v>18.590320061795591</v>
          </cell>
          <cell r="CX127">
            <v>22.182763578959225</v>
          </cell>
          <cell r="CY127">
            <v>9.9301460210814696</v>
          </cell>
          <cell r="CZ127">
            <v>4.9996977686433972</v>
          </cell>
          <cell r="DA127">
            <v>5.4566839747231066</v>
          </cell>
          <cell r="DB127">
            <v>5.5340830315418952</v>
          </cell>
          <cell r="DC127">
            <v>20.830646143362888</v>
          </cell>
          <cell r="DD127">
            <v>2.6675318697238546</v>
          </cell>
          <cell r="DE127">
            <v>3.4910871939724402</v>
          </cell>
          <cell r="DF127">
            <v>17.897558492710679</v>
          </cell>
          <cell r="DG127">
            <v>30.794908670103244</v>
          </cell>
          <cell r="DH127">
            <v>2.4887071163781234</v>
          </cell>
          <cell r="DI127">
            <v>6.1973527614619499</v>
          </cell>
          <cell r="DJ127">
            <v>11.576250000000007</v>
          </cell>
          <cell r="DK127">
            <v>24.664752177956323</v>
          </cell>
          <cell r="DL127">
            <v>10.254464783693006</v>
          </cell>
          <cell r="DM127">
            <v>0.97454797213887834</v>
          </cell>
          <cell r="DN127">
            <v>1.9754943122615609</v>
          </cell>
          <cell r="DO127">
            <v>1.7051699878604476</v>
          </cell>
          <cell r="DP127">
            <v>2.8657852327067359</v>
          </cell>
          <cell r="DQ127">
            <v>1.9758836904090993</v>
          </cell>
          <cell r="DR127">
            <v>5.2026117239325069</v>
          </cell>
          <cell r="DS127">
            <v>18.012408917188171</v>
          </cell>
          <cell r="DT127">
            <v>4.989698187265442</v>
          </cell>
          <cell r="DU127">
            <v>9.2371258381598462</v>
          </cell>
          <cell r="DV127">
            <v>6.7031042249095298</v>
          </cell>
          <cell r="DW127">
            <v>0.25568967034033668</v>
          </cell>
          <cell r="DX127">
            <v>10.024568569270201</v>
          </cell>
          <cell r="DY127">
            <v>2.1345374206136558</v>
          </cell>
          <cell r="DZ127">
            <v>7.1773985537937071</v>
          </cell>
          <cell r="EA127">
            <v>130.08037438445501</v>
          </cell>
          <cell r="EB127">
            <v>107.45812172655924</v>
          </cell>
          <cell r="EC127">
            <v>22.45929846411056</v>
          </cell>
          <cell r="ED127">
            <v>23.825691007817596</v>
          </cell>
          <cell r="EE127">
            <v>12.919245566208575</v>
          </cell>
          <cell r="EF127">
            <v>11.456649793451662</v>
          </cell>
          <cell r="EG127">
            <v>81.714439360495035</v>
          </cell>
          <cell r="EH127">
            <v>58.166967376252316</v>
          </cell>
          <cell r="EI127">
            <v>55.827706886903393</v>
          </cell>
          <cell r="EJ127">
            <v>29.293333333333351</v>
          </cell>
          <cell r="EK127">
            <v>8.6808467328942118</v>
          </cell>
          <cell r="EL127">
            <v>73.301057120617244</v>
          </cell>
          <cell r="EM127">
            <v>51.435351899253028</v>
          </cell>
          <cell r="EN127">
            <v>39.532186253735041</v>
          </cell>
          <cell r="EO127">
            <v>22.681610805892944</v>
          </cell>
          <cell r="EP127">
            <v>42.87187488610688</v>
          </cell>
          <cell r="EQ127">
            <v>30.24516314636114</v>
          </cell>
          <cell r="ER127">
            <v>16.928092118658185</v>
          </cell>
          <cell r="ES127">
            <v>56.910942708762093</v>
          </cell>
          <cell r="ET127">
            <v>25.462882790446166</v>
          </cell>
          <cell r="EU127">
            <v>23.340650102818923</v>
          </cell>
          <cell r="EV127">
            <v>3.194244378936411</v>
          </cell>
          <cell r="EW127">
            <v>6.2299431511584977</v>
          </cell>
          <cell r="EX127">
            <v>3.7477288789345473</v>
          </cell>
          <cell r="EY127">
            <v>5.9662134662614985</v>
          </cell>
          <cell r="EZ127">
            <v>88.270288319456597</v>
          </cell>
          <cell r="FA127">
            <v>35.009961439567448</v>
          </cell>
          <cell r="FB127">
            <v>8.5277444949925059</v>
          </cell>
          <cell r="FC127">
            <v>18.739818569025694</v>
          </cell>
          <cell r="FD127">
            <v>57.756564778386881</v>
          </cell>
          <cell r="FE127">
            <v>2.109440284437905</v>
          </cell>
          <cell r="FF127">
            <v>21.595494466439032</v>
          </cell>
          <cell r="FG127">
            <v>9.7374953658525563</v>
          </cell>
          <cell r="FH127">
            <v>18.325264280154311</v>
          </cell>
          <cell r="FI127">
            <v>53.735766254888354</v>
          </cell>
          <cell r="FJ127">
            <v>9.3897657324452979</v>
          </cell>
          <cell r="FK127">
            <v>32.687332695556506</v>
          </cell>
          <cell r="FL127">
            <v>1.7233781254458655</v>
          </cell>
          <cell r="FM127">
            <v>33.842505817388876</v>
          </cell>
          <cell r="FN127">
            <v>53.405085197947251</v>
          </cell>
          <cell r="FO127">
            <v>16.122505319514651</v>
          </cell>
          <cell r="FP127">
            <v>8.5153809662281148</v>
          </cell>
          <cell r="FQ127">
            <v>93.79443160444022</v>
          </cell>
          <cell r="FR127">
            <v>31.484845958016049</v>
          </cell>
          <cell r="FS127">
            <v>11.765773337193878</v>
          </cell>
          <cell r="FT127">
            <v>20.075046855487042</v>
          </cell>
          <cell r="FU127">
            <v>62.394084655518455</v>
          </cell>
          <cell r="FV127">
            <v>38.954607237142064</v>
          </cell>
          <cell r="FW127">
            <v>12.541387483049872</v>
          </cell>
          <cell r="FX127">
            <v>91.80870546957955</v>
          </cell>
          <cell r="FY127">
            <v>37.757377673111797</v>
          </cell>
          <cell r="FZ127">
            <v>88.856800668266246</v>
          </cell>
          <cell r="GA127">
            <v>34.290351868273419</v>
          </cell>
          <cell r="GB127">
            <v>37.918483619469811</v>
          </cell>
          <cell r="GC127">
            <v>23.763737079845015</v>
          </cell>
          <cell r="GD127">
            <v>18.885613737710532</v>
          </cell>
          <cell r="GE127">
            <v>22.995178706633276</v>
          </cell>
          <cell r="GF127">
            <v>50.459776802915066</v>
          </cell>
          <cell r="GG127">
            <v>76.071601797254189</v>
          </cell>
          <cell r="GH127">
            <v>125.88087414297679</v>
          </cell>
          <cell r="GI127">
            <v>116.54811195381926</v>
          </cell>
          <cell r="GJ127">
            <v>127.20206611922609</v>
          </cell>
          <cell r="GK127">
            <v>132.30902010067183</v>
          </cell>
          <cell r="GL127">
            <v>143.63962475584518</v>
          </cell>
          <cell r="GM127">
            <v>117.62096549935299</v>
          </cell>
          <cell r="GN127">
            <v>74.245121009733708</v>
          </cell>
          <cell r="GO127">
            <v>70.788641788425281</v>
          </cell>
          <cell r="GP127">
            <v>92.799798087064829</v>
          </cell>
        </row>
        <row r="128">
          <cell r="B128">
            <v>9.2358805485006563</v>
          </cell>
          <cell r="C128">
            <v>7.4996132725779381</v>
          </cell>
          <cell r="D128">
            <v>12.600859057206844</v>
          </cell>
          <cell r="E128">
            <v>11.422326309189801</v>
          </cell>
          <cell r="F128">
            <v>18.274953141389993</v>
          </cell>
          <cell r="G128">
            <v>15.462086861452786</v>
          </cell>
          <cell r="H128">
            <v>24.812097897598271</v>
          </cell>
          <cell r="I128">
            <v>31.766786878926105</v>
          </cell>
          <cell r="J128">
            <v>1.0166367139786945</v>
          </cell>
          <cell r="K128">
            <v>0.59310260447319918</v>
          </cell>
          <cell r="L128">
            <v>0.66542566816836335</v>
          </cell>
          <cell r="M128">
            <v>0.97222398175494207</v>
          </cell>
          <cell r="N128">
            <v>5.8151150120445427</v>
          </cell>
          <cell r="O128">
            <v>3.2744666148199264</v>
          </cell>
          <cell r="P128">
            <v>7.129201295454564</v>
          </cell>
          <cell r="Q128">
            <v>5.0004675074405531</v>
          </cell>
          <cell r="R128">
            <v>2.2894278126076109</v>
          </cell>
          <cell r="S128">
            <v>5.1252366560420493</v>
          </cell>
          <cell r="T128">
            <v>8.6484333841453616</v>
          </cell>
          <cell r="U128">
            <v>23.074563877579497</v>
          </cell>
          <cell r="V128">
            <v>37.688847846544775</v>
          </cell>
          <cell r="W128">
            <v>14.694852318177992</v>
          </cell>
          <cell r="X128">
            <v>21.323246876815347</v>
          </cell>
          <cell r="Y128">
            <v>24.944841027305639</v>
          </cell>
          <cell r="Z128">
            <v>148.83735854537787</v>
          </cell>
          <cell r="AA128">
            <v>8.9955840377337868</v>
          </cell>
          <cell r="AB128">
            <v>23.819882218199321</v>
          </cell>
          <cell r="AC128">
            <v>37.846137627680527</v>
          </cell>
          <cell r="AD128">
            <v>30.978869486656205</v>
          </cell>
          <cell r="AE128">
            <v>80.328732017431733</v>
          </cell>
          <cell r="AF128">
            <v>94.992648136579504</v>
          </cell>
          <cell r="AG128">
            <v>13.176156917368241</v>
          </cell>
          <cell r="AH128">
            <v>80.186806080475321</v>
          </cell>
          <cell r="AI128">
            <v>61.357705302594205</v>
          </cell>
          <cell r="AJ128">
            <v>161.92375489717378</v>
          </cell>
          <cell r="AK128">
            <v>198.81946113245547</v>
          </cell>
          <cell r="AL128">
            <v>95.342135130539347</v>
          </cell>
          <cell r="AM128">
            <v>77.167184735481896</v>
          </cell>
          <cell r="AN128">
            <v>40.750996846702968</v>
          </cell>
          <cell r="AO128">
            <v>37.007469216061999</v>
          </cell>
          <cell r="AP128">
            <v>143.63962475584518</v>
          </cell>
          <cell r="AQ128">
            <v>61.626162412972072</v>
          </cell>
          <cell r="AR128">
            <v>231.38438322410622</v>
          </cell>
          <cell r="AS128">
            <v>192.45415038392943</v>
          </cell>
          <cell r="AT128">
            <v>273.60798818747975</v>
          </cell>
          <cell r="AU128">
            <v>101.87749211675741</v>
          </cell>
          <cell r="AV128">
            <v>364.8287269390936</v>
          </cell>
          <cell r="AW128">
            <v>157.87677148649831</v>
          </cell>
          <cell r="AX128">
            <v>107.15328226424059</v>
          </cell>
          <cell r="AY128">
            <v>142.26362570945523</v>
          </cell>
          <cell r="AZ128">
            <v>26.016074876891008</v>
          </cell>
          <cell r="BA128">
            <v>61.626162412972072</v>
          </cell>
          <cell r="BB128">
            <v>73.033377985685348</v>
          </cell>
          <cell r="BC128">
            <v>124.00541822839845</v>
          </cell>
          <cell r="BD128">
            <v>551.57246568334028</v>
          </cell>
          <cell r="BE128">
            <v>437.70589303777905</v>
          </cell>
          <cell r="BF128">
            <v>23.76431384960193</v>
          </cell>
          <cell r="BG128">
            <v>192.68172879417267</v>
          </cell>
          <cell r="BH128">
            <v>282.37856009265266</v>
          </cell>
          <cell r="BI128">
            <v>456.33769655815217</v>
          </cell>
          <cell r="BJ128">
            <v>186.14615467422362</v>
          </cell>
          <cell r="BK128">
            <v>190.55905774559457</v>
          </cell>
          <cell r="BL128">
            <v>930.21518354625994</v>
          </cell>
          <cell r="BM128">
            <v>717.69266284392279</v>
          </cell>
          <cell r="BN128">
            <v>1053.0701306180904</v>
          </cell>
          <cell r="BO128">
            <v>57.180429344313282</v>
          </cell>
          <cell r="BP128">
            <v>419.33479977221037</v>
          </cell>
          <cell r="BQ128">
            <v>118.80665301236286</v>
          </cell>
          <cell r="BR128">
            <v>220.44075122354329</v>
          </cell>
          <cell r="BS128">
            <v>398.15101356143771</v>
          </cell>
          <cell r="BT128">
            <v>29.569381043002462</v>
          </cell>
          <cell r="BU128">
            <v>64.961508603172135</v>
          </cell>
          <cell r="BV128">
            <v>37.412927981718965</v>
          </cell>
          <cell r="BW128">
            <v>31.208259723989755</v>
          </cell>
          <cell r="BX128">
            <v>32.336729890327497</v>
          </cell>
          <cell r="BY128">
            <v>31.319010999710677</v>
          </cell>
          <cell r="BZ128">
            <v>78.098551868776738</v>
          </cell>
          <cell r="CA128">
            <v>80.675948330729383</v>
          </cell>
          <cell r="CB128">
            <v>79.940792465424138</v>
          </cell>
          <cell r="CC128">
            <v>61.985024077405512</v>
          </cell>
          <cell r="CD128">
            <v>21.200715199256845</v>
          </cell>
          <cell r="CE128">
            <v>57.896033494916097</v>
          </cell>
          <cell r="CF128">
            <v>110.99542917265663</v>
          </cell>
          <cell r="CG128">
            <v>126.77127533475405</v>
          </cell>
          <cell r="CH128">
            <v>169.049706015716</v>
          </cell>
          <cell r="CI128">
            <v>136.10479198029742</v>
          </cell>
          <cell r="CJ128">
            <v>310.97836996950298</v>
          </cell>
          <cell r="CK128">
            <v>943.15837736829656</v>
          </cell>
          <cell r="CL128">
            <v>921.39372691591416</v>
          </cell>
          <cell r="CM128">
            <v>174.74251009986077</v>
          </cell>
          <cell r="CN128">
            <v>84.782112886104116</v>
          </cell>
          <cell r="CO128">
            <v>414.09539963636422</v>
          </cell>
          <cell r="CP128">
            <v>826.23006923011496</v>
          </cell>
          <cell r="CQ128">
            <v>197.47889635667403</v>
          </cell>
          <cell r="CR128">
            <v>1090.8345056423541</v>
          </cell>
          <cell r="CS128">
            <v>20.619233739399711</v>
          </cell>
          <cell r="CT128">
            <v>80</v>
          </cell>
          <cell r="CU128">
            <v>0.74261678374515583</v>
          </cell>
          <cell r="CV128">
            <v>4.8702119050406836</v>
          </cell>
          <cell r="CW128">
            <v>35.108960394748195</v>
          </cell>
          <cell r="CX128">
            <v>84.236538390415774</v>
          </cell>
          <cell r="CY128">
            <v>51.442775974863558</v>
          </cell>
          <cell r="CZ128">
            <v>17.668070384484849</v>
          </cell>
          <cell r="DA128">
            <v>23.150323971815183</v>
          </cell>
          <cell r="DB128">
            <v>19.484393755002994</v>
          </cell>
          <cell r="DC128">
            <v>24.948490936327211</v>
          </cell>
          <cell r="DD128">
            <v>3.1699610893713754</v>
          </cell>
          <cell r="DE128">
            <v>3.7709607393818336</v>
          </cell>
          <cell r="DF128">
            <v>14.481546878700495</v>
          </cell>
          <cell r="DG128">
            <v>28.92304790301327</v>
          </cell>
          <cell r="DH128">
            <v>2.2350166790329653</v>
          </cell>
          <cell r="DI128">
            <v>5.587541697582413</v>
          </cell>
          <cell r="DJ128">
            <v>15.328766869843127</v>
          </cell>
          <cell r="DK128">
            <v>26.241002267443992</v>
          </cell>
          <cell r="DL128">
            <v>11.826374423296439</v>
          </cell>
          <cell r="DM128">
            <v>0.69844271219780285</v>
          </cell>
          <cell r="DN128">
            <v>13.813645427619752</v>
          </cell>
          <cell r="DO128">
            <v>9.7047742760973073</v>
          </cell>
          <cell r="DP128">
            <v>8.5381496824546232</v>
          </cell>
          <cell r="DQ128">
            <v>8.3936061056491251</v>
          </cell>
          <cell r="DR128">
            <v>4.1275658686446208</v>
          </cell>
          <cell r="DS128">
            <v>21.97000000000001</v>
          </cell>
          <cell r="DT128">
            <v>3.4560000000000017</v>
          </cell>
          <cell r="DU128">
            <v>32.73950213427198</v>
          </cell>
          <cell r="DV128">
            <v>32.040452946236591</v>
          </cell>
          <cell r="DW128">
            <v>10.024568569270201</v>
          </cell>
          <cell r="DX128">
            <v>0.95410405470263104</v>
          </cell>
          <cell r="DY128">
            <v>5.7684486649358391</v>
          </cell>
          <cell r="DZ128">
            <v>6.9040278099092331</v>
          </cell>
          <cell r="EA128">
            <v>196.02055580984356</v>
          </cell>
          <cell r="EB128">
            <v>152.88717931860737</v>
          </cell>
          <cell r="EC128">
            <v>31.371165104280109</v>
          </cell>
          <cell r="ED128">
            <v>34.996115441574368</v>
          </cell>
          <cell r="EE128">
            <v>19.561625085866453</v>
          </cell>
          <cell r="EF128">
            <v>15.258595770842071</v>
          </cell>
          <cell r="EG128">
            <v>106.8101703958945</v>
          </cell>
          <cell r="EH128">
            <v>87.295649519320222</v>
          </cell>
          <cell r="EI128">
            <v>88.465648559200602</v>
          </cell>
          <cell r="EJ128">
            <v>48.989794855663519</v>
          </cell>
          <cell r="EK128">
            <v>12.731441395223083</v>
          </cell>
          <cell r="EL128">
            <v>114.49738512297991</v>
          </cell>
          <cell r="EM128">
            <v>64.080905892473183</v>
          </cell>
          <cell r="EN128">
            <v>64.141755510743607</v>
          </cell>
          <cell r="EO128">
            <v>24.692610230593303</v>
          </cell>
          <cell r="EP128">
            <v>66.793253214677264</v>
          </cell>
          <cell r="EQ128">
            <v>41.661292286725775</v>
          </cell>
          <cell r="ER128">
            <v>49.357677214390876</v>
          </cell>
          <cell r="ES128">
            <v>170.32836757275624</v>
          </cell>
          <cell r="ET128">
            <v>97.054816985041953</v>
          </cell>
          <cell r="EU128">
            <v>66.421664387457156</v>
          </cell>
          <cell r="EV128">
            <v>8.378544026261368</v>
          </cell>
          <cell r="EW128">
            <v>18.413126021307274</v>
          </cell>
          <cell r="EX128">
            <v>12.548466041712043</v>
          </cell>
          <cell r="EY128">
            <v>18.786070679162798</v>
          </cell>
          <cell r="EZ128">
            <v>225.85003852113903</v>
          </cell>
          <cell r="FA128">
            <v>114.83563427786694</v>
          </cell>
          <cell r="FB128">
            <v>24.502569476230445</v>
          </cell>
          <cell r="FC128">
            <v>53.104711596524098</v>
          </cell>
          <cell r="FD128">
            <v>173.03707955233199</v>
          </cell>
          <cell r="FE128">
            <v>7.7381211119492868</v>
          </cell>
          <cell r="FF128">
            <v>68.221955959940047</v>
          </cell>
          <cell r="FG128">
            <v>28.807963343492329</v>
          </cell>
          <cell r="FH128">
            <v>47.997513802800228</v>
          </cell>
          <cell r="FI128">
            <v>144.77036437061287</v>
          </cell>
          <cell r="FJ128">
            <v>26.741492066808533</v>
          </cell>
          <cell r="FK128">
            <v>92.998441922432107</v>
          </cell>
          <cell r="FL128">
            <v>4.888595174025987</v>
          </cell>
          <cell r="FM128">
            <v>92.799798087064829</v>
          </cell>
          <cell r="FN128">
            <v>160.0149602380977</v>
          </cell>
          <cell r="FO128">
            <v>45.600834300360027</v>
          </cell>
          <cell r="FP128">
            <v>24.196130517088907</v>
          </cell>
          <cell r="FQ128">
            <v>233.9537202097884</v>
          </cell>
          <cell r="FR128">
            <v>107.14068134933613</v>
          </cell>
          <cell r="FS128">
            <v>35.713560449778711</v>
          </cell>
          <cell r="FT128">
            <v>54.89849360410544</v>
          </cell>
          <cell r="FU128">
            <v>155.12635108194857</v>
          </cell>
          <cell r="FV128">
            <v>97.695441551794062</v>
          </cell>
          <cell r="FW128">
            <v>22.484387916952507</v>
          </cell>
          <cell r="FX128">
            <v>212.41884638609639</v>
          </cell>
          <cell r="FY128">
            <v>76.816181888974356</v>
          </cell>
          <cell r="FZ128">
            <v>186.79230819281614</v>
          </cell>
          <cell r="GA128">
            <v>79.064372507470082</v>
          </cell>
          <cell r="GB128">
            <v>71.170921028183969</v>
          </cell>
          <cell r="GC128">
            <v>50.962393106202441</v>
          </cell>
          <cell r="GD128">
            <v>35.72982332729898</v>
          </cell>
          <cell r="GE128">
            <v>48.527408492520976</v>
          </cell>
          <cell r="GF128">
            <v>92.610000000000056</v>
          </cell>
          <cell r="GG128">
            <v>155.50060032038462</v>
          </cell>
          <cell r="GH128">
            <v>261.05018674576746</v>
          </cell>
          <cell r="GI128">
            <v>203.75498423351482</v>
          </cell>
          <cell r="GJ128">
            <v>231.81194900177152</v>
          </cell>
          <cell r="GK128">
            <v>225.85003852113903</v>
          </cell>
          <cell r="GL128">
            <v>257.05569649396978</v>
          </cell>
          <cell r="GM128">
            <v>231.81194900177152</v>
          </cell>
          <cell r="GN128">
            <v>141.12033721260735</v>
          </cell>
          <cell r="GO128">
            <v>137.70898009933839</v>
          </cell>
          <cell r="GP128">
            <v>161.5292911517906</v>
          </cell>
        </row>
        <row r="129">
          <cell r="B129">
            <v>4.0603813302530964</v>
          </cell>
          <cell r="C129">
            <v>3.2722449027542369</v>
          </cell>
          <cell r="D129">
            <v>5.2667176437729282</v>
          </cell>
          <cell r="E129">
            <v>4.7909341662050871</v>
          </cell>
          <cell r="F129">
            <v>8.0553941554712321</v>
          </cell>
          <cell r="G129">
            <v>7.3568585705977636</v>
          </cell>
          <cell r="H129">
            <v>11.945794158614994</v>
          </cell>
          <cell r="I129">
            <v>15.382529773162219</v>
          </cell>
          <cell r="J129">
            <v>0.76454758914136112</v>
          </cell>
          <cell r="K129">
            <v>0.21090228343216169</v>
          </cell>
          <cell r="L129">
            <v>0.73536952701373548</v>
          </cell>
          <cell r="M129">
            <v>0.10612793221494177</v>
          </cell>
          <cell r="N129">
            <v>3.6195359004018064</v>
          </cell>
          <cell r="O129">
            <v>1.6702636254532992</v>
          </cell>
          <cell r="P129">
            <v>2.8875032542670453</v>
          </cell>
          <cell r="Q129">
            <v>1.8795720623842322</v>
          </cell>
          <cell r="R129">
            <v>0.88381507447688257</v>
          </cell>
          <cell r="S129">
            <v>2.3823361858464343</v>
          </cell>
          <cell r="T129">
            <v>4.4640426134047626</v>
          </cell>
          <cell r="U129">
            <v>11.361013999693858</v>
          </cell>
          <cell r="V129">
            <v>19.113719049125109</v>
          </cell>
          <cell r="W129">
            <v>6.696023797290259</v>
          </cell>
          <cell r="X129">
            <v>10.046265221362566</v>
          </cell>
          <cell r="Y129">
            <v>11.903226367635938</v>
          </cell>
          <cell r="Z129">
            <v>70.740107040743155</v>
          </cell>
          <cell r="AA129">
            <v>3.7932586151329408</v>
          </cell>
          <cell r="AB129">
            <v>10.656941676802866</v>
          </cell>
          <cell r="AC129">
            <v>17.13175495548948</v>
          </cell>
          <cell r="AD129">
            <v>13.706473652354896</v>
          </cell>
          <cell r="AE129">
            <v>38.013346360595627</v>
          </cell>
          <cell r="AF129">
            <v>58.059944453986546</v>
          </cell>
          <cell r="AG129">
            <v>7.8088269143180344</v>
          </cell>
          <cell r="AH129">
            <v>35.785010536279451</v>
          </cell>
          <cell r="AI129">
            <v>27.270449501245867</v>
          </cell>
          <cell r="AJ129">
            <v>73.433703433777552</v>
          </cell>
          <cell r="AK129">
            <v>87.869790635064035</v>
          </cell>
          <cell r="AL129">
            <v>42.955867487020932</v>
          </cell>
          <cell r="AM129">
            <v>33.693765627894706</v>
          </cell>
          <cell r="AN129">
            <v>16.266815545766786</v>
          </cell>
          <cell r="AO129">
            <v>15.005617073282927</v>
          </cell>
          <cell r="AP129">
            <v>61.517057390613125</v>
          </cell>
          <cell r="AQ129">
            <v>26.293140978209511</v>
          </cell>
          <cell r="AR129">
            <v>96.195924030075133</v>
          </cell>
          <cell r="AS129">
            <v>83.968443514513297</v>
          </cell>
          <cell r="AT129">
            <v>114.19940072084441</v>
          </cell>
          <cell r="AU129">
            <v>40.003740059524425</v>
          </cell>
          <cell r="AV129">
            <v>157.16614902707261</v>
          </cell>
          <cell r="AW129">
            <v>66.826126253135442</v>
          </cell>
          <cell r="AX129">
            <v>45.075020829476941</v>
          </cell>
          <cell r="AY129">
            <v>59.348545475015605</v>
          </cell>
          <cell r="AZ129">
            <v>10.620942319304818</v>
          </cell>
          <cell r="BA129">
            <v>25.009859087217965</v>
          </cell>
          <cell r="BB129">
            <v>29.163429534645303</v>
          </cell>
          <cell r="BC129">
            <v>54.845447395385541</v>
          </cell>
          <cell r="BD129">
            <v>244.98577606669318</v>
          </cell>
          <cell r="BE129">
            <v>193.46795496929198</v>
          </cell>
          <cell r="BF129">
            <v>10.410335667590704</v>
          </cell>
          <cell r="BG129">
            <v>85.999038366716604</v>
          </cell>
          <cell r="BH129">
            <v>125.52412320446618</v>
          </cell>
          <cell r="BI129">
            <v>209.66739988610519</v>
          </cell>
          <cell r="BJ129">
            <v>87.960946874166765</v>
          </cell>
          <cell r="BK129">
            <v>87.398897161234203</v>
          </cell>
          <cell r="BL129">
            <v>441.8577798341903</v>
          </cell>
          <cell r="BM129">
            <v>340.61523864912476</v>
          </cell>
          <cell r="BN129">
            <v>506.8264995045156</v>
          </cell>
          <cell r="BO129">
            <v>26.596014193859936</v>
          </cell>
          <cell r="BP129">
            <v>198.56352535145999</v>
          </cell>
          <cell r="BQ129">
            <v>56.707523310403957</v>
          </cell>
          <cell r="BR129">
            <v>105.22478914210267</v>
          </cell>
          <cell r="BS129">
            <v>185.15740810186347</v>
          </cell>
          <cell r="BT129">
            <v>13.898146810395765</v>
          </cell>
          <cell r="BU129">
            <v>30.437691456884327</v>
          </cell>
          <cell r="BV129">
            <v>17.564939763184412</v>
          </cell>
          <cell r="BW129">
            <v>14.901797274547746</v>
          </cell>
          <cell r="BX129">
            <v>14.979823456864123</v>
          </cell>
          <cell r="BY129">
            <v>14.501888622214389</v>
          </cell>
          <cell r="BZ129">
            <v>37.633068795940595</v>
          </cell>
          <cell r="CA129">
            <v>39.103383485320037</v>
          </cell>
          <cell r="CB129">
            <v>38.301991795599882</v>
          </cell>
          <cell r="CC129">
            <v>29.853309182330211</v>
          </cell>
          <cell r="CD129">
            <v>10.308717912524333</v>
          </cell>
          <cell r="CE129">
            <v>27.546434518599668</v>
          </cell>
          <cell r="CF129">
            <v>54.739440584970843</v>
          </cell>
          <cell r="CG129">
            <v>61.521091492572694</v>
          </cell>
          <cell r="CH129">
            <v>83.14621233104981</v>
          </cell>
          <cell r="CI129">
            <v>66.589634297827246</v>
          </cell>
          <cell r="CJ129">
            <v>152.66318016397349</v>
          </cell>
          <cell r="CK129">
            <v>459.34253711146715</v>
          </cell>
          <cell r="CL129">
            <v>451.24454921915674</v>
          </cell>
          <cell r="CM129">
            <v>85.844851540438853</v>
          </cell>
          <cell r="CN129">
            <v>41.615837266835726</v>
          </cell>
          <cell r="CO129">
            <v>200.54388547148469</v>
          </cell>
          <cell r="CP129">
            <v>395.92359060808684</v>
          </cell>
          <cell r="CQ129">
            <v>94.982516351695011</v>
          </cell>
          <cell r="CR129">
            <v>529.01621083384566</v>
          </cell>
          <cell r="CS129">
            <v>17.213622512417324</v>
          </cell>
          <cell r="CT129">
            <v>26.895372743280571</v>
          </cell>
          <cell r="CU129">
            <v>0.5716666666666661</v>
          </cell>
          <cell r="CV129">
            <v>4.1923740291152471</v>
          </cell>
          <cell r="CW129">
            <v>23.803984435383907</v>
          </cell>
          <cell r="CX129">
            <v>34.010395102086065</v>
          </cell>
          <cell r="CY129">
            <v>19.409548552194615</v>
          </cell>
          <cell r="CZ129">
            <v>8.2734802229775113</v>
          </cell>
          <cell r="DA129">
            <v>11.180575790181836</v>
          </cell>
          <cell r="DB129">
            <v>10.309616869699855</v>
          </cell>
          <cell r="DC129">
            <v>19.850187656543699</v>
          </cell>
          <cell r="DD129">
            <v>2.3004496149670151</v>
          </cell>
          <cell r="DE129">
            <v>3.4729202409499735</v>
          </cell>
          <cell r="DF129">
            <v>16.987624907561411</v>
          </cell>
          <cell r="DG129">
            <v>27.555093902942897</v>
          </cell>
          <cell r="DH129">
            <v>1.9710624038827398</v>
          </cell>
          <cell r="DI129">
            <v>4.5925156504904825</v>
          </cell>
          <cell r="DJ129">
            <v>11.458326121209851</v>
          </cell>
          <cell r="DK129">
            <v>20.30074875466422</v>
          </cell>
          <cell r="DL129">
            <v>9.1352861476803113</v>
          </cell>
          <cell r="DM129">
            <v>0.33990909732521785</v>
          </cell>
          <cell r="DN129">
            <v>3.2786739358737345</v>
          </cell>
          <cell r="DO129">
            <v>2.0264161714712032</v>
          </cell>
          <cell r="DP129">
            <v>2.2659379956212415</v>
          </cell>
          <cell r="DQ129">
            <v>2.6729743108879029</v>
          </cell>
          <cell r="DR129">
            <v>1.656381598545456</v>
          </cell>
          <cell r="DS129">
            <v>8.7301560696244103</v>
          </cell>
          <cell r="DT129">
            <v>3.1745387066470028</v>
          </cell>
          <cell r="DU129">
            <v>9.2951600308977955</v>
          </cell>
          <cell r="DV129">
            <v>9.5285046046061268</v>
          </cell>
          <cell r="DW129">
            <v>2.1345374206136558</v>
          </cell>
          <cell r="DX129">
            <v>5.7684486649358391</v>
          </cell>
          <cell r="DY129">
            <v>0.19458977309650682</v>
          </cell>
          <cell r="DZ129">
            <v>3.0030161920975393</v>
          </cell>
          <cell r="EA129">
            <v>112.71308619676788</v>
          </cell>
          <cell r="EB129">
            <v>92.204716799087791</v>
          </cell>
          <cell r="EC129">
            <v>18.509128955396577</v>
          </cell>
          <cell r="ED129">
            <v>20.539595906443715</v>
          </cell>
          <cell r="EE129">
            <v>11.123327638346376</v>
          </cell>
          <cell r="EF129">
            <v>9.3644904630552563</v>
          </cell>
          <cell r="EG129">
            <v>68.940078147620426</v>
          </cell>
          <cell r="EH129">
            <v>49.308784714287995</v>
          </cell>
          <cell r="EI129">
            <v>46.598613646223455</v>
          </cell>
          <cell r="EJ129">
            <v>23.824384625374421</v>
          </cell>
          <cell r="EK129">
            <v>5.7315704654134629</v>
          </cell>
          <cell r="EL129">
            <v>57.587107932244727</v>
          </cell>
          <cell r="EM129">
            <v>37.771227475421064</v>
          </cell>
          <cell r="EN129">
            <v>31.545610629689843</v>
          </cell>
          <cell r="EO129">
            <v>16.651175634170702</v>
          </cell>
          <cell r="EP129">
            <v>34.470039073810213</v>
          </cell>
          <cell r="EQ129">
            <v>22.916652242419701</v>
          </cell>
          <cell r="ER129">
            <v>22.027563478010414</v>
          </cell>
          <cell r="ES129">
            <v>70.927790040293814</v>
          </cell>
          <cell r="ET129">
            <v>35.585460514091984</v>
          </cell>
          <cell r="EU129">
            <v>28.516805181818256</v>
          </cell>
          <cell r="EV129">
            <v>3.8790374128126164</v>
          </cell>
          <cell r="EW129">
            <v>7.8808655600326452</v>
          </cell>
          <cell r="EX129">
            <v>4.6936426419146979</v>
          </cell>
          <cell r="EY129">
            <v>7.4325288270968066</v>
          </cell>
          <cell r="EZ129">
            <v>106.41720161703195</v>
          </cell>
          <cell r="FA129">
            <v>48.527408492520976</v>
          </cell>
          <cell r="FB129">
            <v>10.381294231543336</v>
          </cell>
          <cell r="FC129">
            <v>21.921268033293632</v>
          </cell>
          <cell r="FD129">
            <v>68.580703736546837</v>
          </cell>
          <cell r="FE129">
            <v>2.9965082490109283</v>
          </cell>
          <cell r="FF129">
            <v>25.229888401457533</v>
          </cell>
          <cell r="FG129">
            <v>10.58206822884827</v>
          </cell>
          <cell r="FH129">
            <v>18.693604479540586</v>
          </cell>
          <cell r="FI129">
            <v>53.405085197947251</v>
          </cell>
          <cell r="FJ129">
            <v>10.471579588659607</v>
          </cell>
          <cell r="FK129">
            <v>36.192591092653217</v>
          </cell>
          <cell r="FL129">
            <v>1.8678475826032293</v>
          </cell>
          <cell r="FM129">
            <v>35.918751283278226</v>
          </cell>
          <cell r="FN129">
            <v>61.007581496073087</v>
          </cell>
          <cell r="FO129">
            <v>16.550522650357596</v>
          </cell>
          <cell r="FP129">
            <v>8.5153809662281148</v>
          </cell>
          <cell r="FQ129">
            <v>94.392906115872947</v>
          </cell>
          <cell r="FR129">
            <v>36.891712822800713</v>
          </cell>
          <cell r="FS129">
            <v>12.103072956898179</v>
          </cell>
          <cell r="FT129">
            <v>19.032965316786541</v>
          </cell>
          <cell r="FU129">
            <v>58.947398585518627</v>
          </cell>
          <cell r="FV129">
            <v>34.010395102086065</v>
          </cell>
          <cell r="FW129">
            <v>8.9213563991133089</v>
          </cell>
          <cell r="FX129">
            <v>86.324624528578198</v>
          </cell>
          <cell r="FY129">
            <v>32.158703040545667</v>
          </cell>
          <cell r="FZ129">
            <v>78.500299840191673</v>
          </cell>
          <cell r="GA129">
            <v>31.023242899477793</v>
          </cell>
          <cell r="GB129">
            <v>27.555093902942897</v>
          </cell>
          <cell r="GC129">
            <v>20.624309752759665</v>
          </cell>
          <cell r="GD129">
            <v>13.711361848846384</v>
          </cell>
          <cell r="GE129">
            <v>18.445856411400356</v>
          </cell>
          <cell r="GF129">
            <v>38.50941443335639</v>
          </cell>
          <cell r="GG129">
            <v>65.021607370165839</v>
          </cell>
          <cell r="GH129">
            <v>114.19940072084441</v>
          </cell>
          <cell r="GI129">
            <v>98.61756942857599</v>
          </cell>
          <cell r="GJ129">
            <v>109.55006697852804</v>
          </cell>
          <cell r="GK129">
            <v>113.13708498984752</v>
          </cell>
          <cell r="GL129">
            <v>124.56428832133226</v>
          </cell>
          <cell r="GM129">
            <v>103.31478318711221</v>
          </cell>
          <cell r="GN129">
            <v>65.596559885027418</v>
          </cell>
          <cell r="GO129">
            <v>62.940437071488397</v>
          </cell>
          <cell r="GP129">
            <v>76.443589659303683</v>
          </cell>
        </row>
        <row r="130">
          <cell r="B130">
            <v>4.7255400925890649</v>
          </cell>
          <cell r="C130">
            <v>3.8954202214297173</v>
          </cell>
          <cell r="D130">
            <v>6.173150553412909</v>
          </cell>
          <cell r="E130">
            <v>5.4277052774079744</v>
          </cell>
          <cell r="F130">
            <v>8.9131848247413714</v>
          </cell>
          <cell r="G130">
            <v>8.3682748802977471</v>
          </cell>
          <cell r="H130">
            <v>13.282987615743679</v>
          </cell>
          <cell r="I130">
            <v>16.873979969171469</v>
          </cell>
          <cell r="J130">
            <v>0.91050260355297197</v>
          </cell>
          <cell r="K130">
            <v>0.60567542637719962</v>
          </cell>
          <cell r="L130">
            <v>0.71449890142860784</v>
          </cell>
          <cell r="M130">
            <v>0.34859649734099774</v>
          </cell>
          <cell r="N130">
            <v>2.8598497782457408</v>
          </cell>
          <cell r="O130">
            <v>1.0027109174055582</v>
          </cell>
          <cell r="P130">
            <v>3.6860686899666919</v>
          </cell>
          <cell r="Q130">
            <v>2.1881859471392739</v>
          </cell>
          <cell r="R130">
            <v>0.69055269124852603</v>
          </cell>
          <cell r="S130">
            <v>1.8685866940258704</v>
          </cell>
          <cell r="T130">
            <v>3.7739469761889692</v>
          </cell>
          <cell r="U130">
            <v>10.15280204727528</v>
          </cell>
          <cell r="V130">
            <v>17.032549339426534</v>
          </cell>
          <cell r="W130">
            <v>6.4350587838045685</v>
          </cell>
          <cell r="X130">
            <v>9.140376870917498</v>
          </cell>
          <cell r="Y130">
            <v>11.129887782040594</v>
          </cell>
          <cell r="Z130">
            <v>69.527794442222884</v>
          </cell>
          <cell r="AA130">
            <v>3.8848702372641237</v>
          </cell>
          <cell r="AB130">
            <v>10.85475621199642</v>
          </cell>
          <cell r="AC130">
            <v>17.412374431229459</v>
          </cell>
          <cell r="AD130">
            <v>14.410928003923129</v>
          </cell>
          <cell r="AE130">
            <v>38.693476332032965</v>
          </cell>
          <cell r="AF130">
            <v>50.325440882321097</v>
          </cell>
          <cell r="AG130">
            <v>3.6292147911084007</v>
          </cell>
          <cell r="AH130">
            <v>36.657469524488143</v>
          </cell>
          <cell r="AI130">
            <v>32.289173789367901</v>
          </cell>
          <cell r="AJ130">
            <v>86.644281656379349</v>
          </cell>
          <cell r="AK130">
            <v>100.05039355244946</v>
          </cell>
          <cell r="AL130">
            <v>49.640881337864997</v>
          </cell>
          <cell r="AM130">
            <v>39.64711543731773</v>
          </cell>
          <cell r="AN130">
            <v>19.480847620162706</v>
          </cell>
          <cell r="AO130">
            <v>17.874944599758738</v>
          </cell>
          <cell r="AP130">
            <v>72.27970358267946</v>
          </cell>
          <cell r="AQ130">
            <v>31.800516529806522</v>
          </cell>
          <cell r="AR130">
            <v>116.11988890797309</v>
          </cell>
          <cell r="AS130">
            <v>94.837680044642525</v>
          </cell>
          <cell r="AT130">
            <v>131.86228194597567</v>
          </cell>
          <cell r="AU130">
            <v>45.607877403470575</v>
          </cell>
          <cell r="AV130">
            <v>176.72319690691432</v>
          </cell>
          <cell r="AW130">
            <v>75.876845817745988</v>
          </cell>
          <cell r="AX130">
            <v>49.806747283877151</v>
          </cell>
          <cell r="AY130">
            <v>67.499999999999986</v>
          </cell>
          <cell r="AZ130">
            <v>11.740613271886598</v>
          </cell>
          <cell r="BA130">
            <v>26.86453043163981</v>
          </cell>
          <cell r="BB130">
            <v>33.5502939215474</v>
          </cell>
          <cell r="BC130">
            <v>59.743226773522224</v>
          </cell>
          <cell r="BD130">
            <v>259.95410445884482</v>
          </cell>
          <cell r="BE130">
            <v>216.47842484875963</v>
          </cell>
          <cell r="BF130">
            <v>11.365890894735227</v>
          </cell>
          <cell r="BG130">
            <v>91.928744280556714</v>
          </cell>
          <cell r="BH130">
            <v>131.80078281254629</v>
          </cell>
          <cell r="BI130">
            <v>238.9729070940889</v>
          </cell>
          <cell r="BJ130">
            <v>98.670064116619471</v>
          </cell>
          <cell r="BK130">
            <v>97.212140074055526</v>
          </cell>
          <cell r="BL130">
            <v>478.76660172259244</v>
          </cell>
          <cell r="BM130">
            <v>375.49141135317586</v>
          </cell>
          <cell r="BN130">
            <v>546.13412100417213</v>
          </cell>
          <cell r="BO130">
            <v>31.765185769958901</v>
          </cell>
          <cell r="BP130">
            <v>228.16884827907609</v>
          </cell>
          <cell r="BQ130">
            <v>64.429486953277078</v>
          </cell>
          <cell r="BR130">
            <v>120.16754574343263</v>
          </cell>
          <cell r="BS130">
            <v>213.8502143440592</v>
          </cell>
          <cell r="BT130">
            <v>16.108222274728877</v>
          </cell>
          <cell r="BU130">
            <v>34.723884387245278</v>
          </cell>
          <cell r="BV130">
            <v>20.208910843470463</v>
          </cell>
          <cell r="BW130">
            <v>16.845580498285575</v>
          </cell>
          <cell r="BX130">
            <v>17.202139677012735</v>
          </cell>
          <cell r="BY130">
            <v>16.84638392619879</v>
          </cell>
          <cell r="BZ130">
            <v>43.348366797377736</v>
          </cell>
          <cell r="CA130">
            <v>43.344967412607474</v>
          </cell>
          <cell r="CB130">
            <v>42.915087637552062</v>
          </cell>
          <cell r="CC130">
            <v>33.443699954799669</v>
          </cell>
          <cell r="CD130">
            <v>11.572505236118921</v>
          </cell>
          <cell r="CE130">
            <v>30.424826881982565</v>
          </cell>
          <cell r="CF130">
            <v>60.275848858025746</v>
          </cell>
          <cell r="CG130">
            <v>69.303732132548177</v>
          </cell>
          <cell r="CH130">
            <v>90.450834020477714</v>
          </cell>
          <cell r="CI130">
            <v>72.054370992200248</v>
          </cell>
          <cell r="CJ130">
            <v>165.22583272599948</v>
          </cell>
          <cell r="CK130">
            <v>498.10927387973845</v>
          </cell>
          <cell r="CL130">
            <v>489.09699618276142</v>
          </cell>
          <cell r="CM130">
            <v>93.225488016958153</v>
          </cell>
          <cell r="CN130">
            <v>45.539194565414334</v>
          </cell>
          <cell r="CO130">
            <v>219.09407678266894</v>
          </cell>
          <cell r="CP130">
            <v>432.53701621942128</v>
          </cell>
          <cell r="CQ130">
            <v>104.01461297577366</v>
          </cell>
          <cell r="CR130">
            <v>569.23884593815342</v>
          </cell>
          <cell r="CS130">
            <v>24.056768797991126</v>
          </cell>
          <cell r="CT130">
            <v>41.205980148517284</v>
          </cell>
          <cell r="CU130">
            <v>0.89872655374300514</v>
          </cell>
          <cell r="CV130">
            <v>5.3265960049547658</v>
          </cell>
          <cell r="CW130">
            <v>33.020526949156917</v>
          </cell>
          <cell r="CX130">
            <v>51.109468545466193</v>
          </cell>
          <cell r="CY130">
            <v>34.152598729818507</v>
          </cell>
          <cell r="CZ130">
            <v>13.084116218614932</v>
          </cell>
          <cell r="DA130">
            <v>21.936745428618167</v>
          </cell>
          <cell r="DB130">
            <v>20.240469362146722</v>
          </cell>
          <cell r="DC130">
            <v>19.700751254711069</v>
          </cell>
          <cell r="DD130">
            <v>1.904695533573376</v>
          </cell>
          <cell r="DE130">
            <v>3.8986523050816393</v>
          </cell>
          <cell r="DF130">
            <v>19.645768628384072</v>
          </cell>
          <cell r="DG130">
            <v>26.37144620607673</v>
          </cell>
          <cell r="DH130">
            <v>1.4870743461949398</v>
          </cell>
          <cell r="DI130">
            <v>2.9447656009340459</v>
          </cell>
          <cell r="DJ130">
            <v>11.734106604786744</v>
          </cell>
          <cell r="DK130">
            <v>15.673225577397904</v>
          </cell>
          <cell r="DL130">
            <v>8.0901685396535452</v>
          </cell>
          <cell r="DM130">
            <v>1.0010053973658464</v>
          </cell>
          <cell r="DN130">
            <v>6.8667057037725385</v>
          </cell>
          <cell r="DO130">
            <v>4.2187499999999982</v>
          </cell>
          <cell r="DP130">
            <v>9.4625274107925286</v>
          </cell>
          <cell r="DQ130">
            <v>4.0990792025334128</v>
          </cell>
          <cell r="DR130">
            <v>0.72965745387818759</v>
          </cell>
          <cell r="DS130">
            <v>1.5093458848123578</v>
          </cell>
          <cell r="DT130">
            <v>1.5165645386860389</v>
          </cell>
          <cell r="DU130">
            <v>12.79601329516345</v>
          </cell>
          <cell r="DV130">
            <v>15.604129861994847</v>
          </cell>
          <cell r="DW130">
            <v>7.1773985537937071</v>
          </cell>
          <cell r="DX130">
            <v>6.9040278099092331</v>
          </cell>
          <cell r="DY130">
            <v>3.0030161920975393</v>
          </cell>
          <cell r="DZ130">
            <v>0.1767804252455572</v>
          </cell>
          <cell r="EA130">
            <v>91.413262713897268</v>
          </cell>
          <cell r="EB130">
            <v>73.852421761239469</v>
          </cell>
          <cell r="EC130">
            <v>13.808055619818468</v>
          </cell>
          <cell r="ED130">
            <v>16.57181341917655</v>
          </cell>
          <cell r="EE130">
            <v>8.964082844887157</v>
          </cell>
          <cell r="EF130">
            <v>6.9096451369348513</v>
          </cell>
          <cell r="EG130">
            <v>53.901361763873837</v>
          </cell>
          <cell r="EH130">
            <v>38.688100641540942</v>
          </cell>
          <cell r="EI130">
            <v>35.918751283278226</v>
          </cell>
          <cell r="EJ130">
            <v>17.911922084962786</v>
          </cell>
          <cell r="EK130">
            <v>2.9186298155127512</v>
          </cell>
          <cell r="EL130">
            <v>40.300374688084439</v>
          </cell>
          <cell r="EM130">
            <v>22.677535139428183</v>
          </cell>
          <cell r="EN130">
            <v>22.916652242419701</v>
          </cell>
          <cell r="EO130">
            <v>9.9414696473911786</v>
          </cell>
          <cell r="EP130">
            <v>25.067985683935582</v>
          </cell>
          <cell r="EQ130">
            <v>14.647552056572465</v>
          </cell>
          <cell r="ER130">
            <v>28.968935037764545</v>
          </cell>
          <cell r="ES130">
            <v>91.413262713897268</v>
          </cell>
          <cell r="ET130">
            <v>51.761924954545506</v>
          </cell>
          <cell r="EU130">
            <v>35.81937390885308</v>
          </cell>
          <cell r="EV130">
            <v>4.7909341662050871</v>
          </cell>
          <cell r="EW130">
            <v>10.244968533231978</v>
          </cell>
          <cell r="EX130">
            <v>6.309122125937968</v>
          </cell>
          <cell r="EY130">
            <v>9.7421968775015007</v>
          </cell>
          <cell r="EZ130">
            <v>130.30267063648378</v>
          </cell>
          <cell r="FA130">
            <v>67.506344701812992</v>
          </cell>
          <cell r="FB130">
            <v>13.069009726615684</v>
          </cell>
          <cell r="FC130">
            <v>26.916677683176292</v>
          </cell>
          <cell r="FD130">
            <v>86.130854372866779</v>
          </cell>
          <cell r="FE130">
            <v>4.3518353606170788</v>
          </cell>
          <cell r="FF130">
            <v>32.246608348786069</v>
          </cell>
          <cell r="FG130">
            <v>12.793253026497997</v>
          </cell>
          <cell r="FH130">
            <v>20.666981856635481</v>
          </cell>
          <cell r="FI130">
            <v>59.460230616774453</v>
          </cell>
          <cell r="FJ130">
            <v>12.582153156802082</v>
          </cell>
          <cell r="FK130">
            <v>43.259269888082997</v>
          </cell>
          <cell r="FL130">
            <v>2.2054107859294314</v>
          </cell>
          <cell r="FM130">
            <v>41.333963713270961</v>
          </cell>
          <cell r="FN130">
            <v>75.700219286340186</v>
          </cell>
          <cell r="FO130">
            <v>19.139272379644492</v>
          </cell>
          <cell r="FP130">
            <v>9.8016280280369834</v>
          </cell>
          <cell r="FQ130">
            <v>101.26356785636183</v>
          </cell>
          <cell r="FR130">
            <v>49.168734730517556</v>
          </cell>
          <cell r="FS130">
            <v>14.65423488279073</v>
          </cell>
          <cell r="FT130">
            <v>21.059134597603943</v>
          </cell>
          <cell r="FU130">
            <v>61.180325881773406</v>
          </cell>
          <cell r="FV130">
            <v>34.152598729818507</v>
          </cell>
          <cell r="FW130">
            <v>5.9276510712272987</v>
          </cell>
          <cell r="FX130">
            <v>85.743749772213761</v>
          </cell>
          <cell r="FY130">
            <v>27.699669785937875</v>
          </cell>
          <cell r="FZ130">
            <v>70.746311741319786</v>
          </cell>
          <cell r="GA130">
            <v>29.987270632720104</v>
          </cell>
          <cell r="GB130">
            <v>19.52753952754929</v>
          </cell>
          <cell r="GC130">
            <v>18.633899812498253</v>
          </cell>
          <cell r="GD130">
            <v>9.8228843141920361</v>
          </cell>
          <cell r="GE130">
            <v>15.535135982668443</v>
          </cell>
          <cell r="GF130">
            <v>28.220122696402285</v>
          </cell>
          <cell r="GG130">
            <v>56.237444821044257</v>
          </cell>
          <cell r="GH130">
            <v>104.75877051588577</v>
          </cell>
          <cell r="GI130">
            <v>79.441168168651771</v>
          </cell>
          <cell r="GJ130">
            <v>91.215754806941149</v>
          </cell>
          <cell r="GK130">
            <v>91.413262713897268</v>
          </cell>
          <cell r="GL130">
            <v>103.93281676159859</v>
          </cell>
          <cell r="GM130">
            <v>90.427148716522012</v>
          </cell>
          <cell r="GN130">
            <v>56.993336452606471</v>
          </cell>
          <cell r="GO130">
            <v>55.300535259615742</v>
          </cell>
          <cell r="GP130">
            <v>59.460230616774453</v>
          </cell>
        </row>
        <row r="131">
          <cell r="B131">
            <v>20.230993946155539</v>
          </cell>
          <cell r="C131">
            <v>17.637714957433332</v>
          </cell>
          <cell r="D131">
            <v>29.396948366159226</v>
          </cell>
          <cell r="E131">
            <v>24.431000192669174</v>
          </cell>
          <cell r="F131">
            <v>33.941685263993584</v>
          </cell>
          <cell r="G131">
            <v>29.993303904556942</v>
          </cell>
          <cell r="H131">
            <v>43.51875667157779</v>
          </cell>
          <cell r="I131">
            <v>52.364836306663015</v>
          </cell>
          <cell r="J131">
            <v>5.7901019975624992</v>
          </cell>
          <cell r="K131">
            <v>10.77458502308372</v>
          </cell>
          <cell r="L131">
            <v>6.1010792109793508</v>
          </cell>
          <cell r="M131">
            <v>10.415345946771341</v>
          </cell>
          <cell r="N131">
            <v>1.453004368271092</v>
          </cell>
          <cell r="O131">
            <v>5.3433439904239766</v>
          </cell>
          <cell r="P131">
            <v>21.197984201366626</v>
          </cell>
          <cell r="Q131">
            <v>13.464116042309696</v>
          </cell>
          <cell r="R131">
            <v>5.6886470016288904</v>
          </cell>
          <cell r="S131">
            <v>5.4323327038776892</v>
          </cell>
          <cell r="T131">
            <v>3.0755815498546135</v>
          </cell>
          <cell r="U131">
            <v>14.763828312679637</v>
          </cell>
          <cell r="V131">
            <v>19.213236178334057</v>
          </cell>
          <cell r="W131">
            <v>17.199617119611261</v>
          </cell>
          <cell r="X131">
            <v>18.935186774519572</v>
          </cell>
          <cell r="Y131">
            <v>21.941933147049554</v>
          </cell>
          <cell r="Z131">
            <v>156.92495701236729</v>
          </cell>
          <cell r="AA131">
            <v>15.472900923090615</v>
          </cell>
          <cell r="AB131">
            <v>33.991626933150755</v>
          </cell>
          <cell r="AC131">
            <v>51.754156435336967</v>
          </cell>
          <cell r="AD131">
            <v>49.488344019290331</v>
          </cell>
          <cell r="AE131">
            <v>98.17905457565584</v>
          </cell>
          <cell r="AF131">
            <v>33.161339312518713</v>
          </cell>
          <cell r="AG131">
            <v>41.364323865970384</v>
          </cell>
          <cell r="AH131">
            <v>117.00771347327883</v>
          </cell>
          <cell r="AI131">
            <v>140.68065487479083</v>
          </cell>
          <cell r="AJ131">
            <v>363.84472673793175</v>
          </cell>
          <cell r="AK131">
            <v>401.73486057348833</v>
          </cell>
          <cell r="AL131">
            <v>199.73578445974567</v>
          </cell>
          <cell r="AM131">
            <v>174.61388719113947</v>
          </cell>
          <cell r="AN131">
            <v>105.21572627701617</v>
          </cell>
          <cell r="AO131">
            <v>92.404976176730898</v>
          </cell>
          <cell r="AP131">
            <v>330.55721422319596</v>
          </cell>
          <cell r="AQ131">
            <v>153.88956833960501</v>
          </cell>
          <cell r="AR131">
            <v>584.43667030739925</v>
          </cell>
          <cell r="AS131">
            <v>385.66239536672475</v>
          </cell>
          <cell r="AT131">
            <v>617.33591568934378</v>
          </cell>
          <cell r="AU131">
            <v>243.88882585104213</v>
          </cell>
          <cell r="AV131">
            <v>731.45011784809992</v>
          </cell>
          <cell r="AW131">
            <v>332.98628751796986</v>
          </cell>
          <cell r="AX131">
            <v>214.13383312519517</v>
          </cell>
          <cell r="AY131">
            <v>309.85438095983091</v>
          </cell>
          <cell r="AZ131">
            <v>54.871999999999986</v>
          </cell>
          <cell r="BA131">
            <v>125.66249261414471</v>
          </cell>
          <cell r="BB131">
            <v>173.86288134938727</v>
          </cell>
          <cell r="BC131">
            <v>218.9275286481807</v>
          </cell>
          <cell r="BD131">
            <v>895.76916714073229</v>
          </cell>
          <cell r="BE131">
            <v>839.9876565759771</v>
          </cell>
          <cell r="BF131">
            <v>42.902556600753883</v>
          </cell>
          <cell r="BG131">
            <v>315.75269070728274</v>
          </cell>
          <cell r="BH131">
            <v>442.52607990942226</v>
          </cell>
          <cell r="BI131">
            <v>896.44040666404635</v>
          </cell>
          <cell r="BJ131">
            <v>340.45201366875619</v>
          </cell>
          <cell r="BK131">
            <v>343.49488742758433</v>
          </cell>
          <cell r="BL131">
            <v>1465.7746075028037</v>
          </cell>
          <cell r="BM131">
            <v>1214.9161978095449</v>
          </cell>
          <cell r="BN131">
            <v>1606.3353907263595</v>
          </cell>
          <cell r="BO131">
            <v>134.77846142466527</v>
          </cell>
          <cell r="BP131">
            <v>844.59032228649176</v>
          </cell>
          <cell r="BQ131">
            <v>227.9812708316191</v>
          </cell>
          <cell r="BR131">
            <v>434.19657647775165</v>
          </cell>
          <cell r="BS131">
            <v>822.96563038805016</v>
          </cell>
          <cell r="BT131">
            <v>61.755580352982847</v>
          </cell>
          <cell r="BU131">
            <v>127.67949349517184</v>
          </cell>
          <cell r="BV131">
            <v>76.183423041243017</v>
          </cell>
          <cell r="BW131">
            <v>58.947398585518535</v>
          </cell>
          <cell r="BX131">
            <v>65.526153846153804</v>
          </cell>
          <cell r="BY131">
            <v>66.202090601430399</v>
          </cell>
          <cell r="BZ131">
            <v>159.65943585018695</v>
          </cell>
          <cell r="CA131">
            <v>139.05079050139366</v>
          </cell>
          <cell r="CB131">
            <v>145.20740797429113</v>
          </cell>
          <cell r="CC131">
            <v>112.31741287337371</v>
          </cell>
          <cell r="CD131">
            <v>38.631194907742604</v>
          </cell>
          <cell r="CE131">
            <v>98.838160168811129</v>
          </cell>
          <cell r="CF131">
            <v>185.88219845584388</v>
          </cell>
          <cell r="CG131">
            <v>235.10713557865503</v>
          </cell>
          <cell r="CH131">
            <v>266.06736752935342</v>
          </cell>
          <cell r="CI131">
            <v>209.62238044558498</v>
          </cell>
          <cell r="CJ131">
            <v>479.13170056769201</v>
          </cell>
          <cell r="CK131">
            <v>1464.1931208689668</v>
          </cell>
          <cell r="CL131">
            <v>1428.7605410634769</v>
          </cell>
          <cell r="CM131">
            <v>273.29763319136168</v>
          </cell>
          <cell r="CN131">
            <v>137.64076576812039</v>
          </cell>
          <cell r="CO131">
            <v>667.08367411817142</v>
          </cell>
          <cell r="CP131">
            <v>1341.0715118889068</v>
          </cell>
          <cell r="CQ131">
            <v>324.00698758861722</v>
          </cell>
          <cell r="CR131">
            <v>1643.167672515498</v>
          </cell>
          <cell r="CS131">
            <v>236.53249755583258</v>
          </cell>
          <cell r="CT131">
            <v>365.82416650625981</v>
          </cell>
          <cell r="CU131">
            <v>10.107756853580874</v>
          </cell>
          <cell r="CV131">
            <v>45.594669162085175</v>
          </cell>
          <cell r="CW131">
            <v>263.72456389195133</v>
          </cell>
          <cell r="CX131">
            <v>385.41487010752479</v>
          </cell>
          <cell r="CY131">
            <v>328.16011716843389</v>
          </cell>
          <cell r="CZ131">
            <v>108.26807429298401</v>
          </cell>
          <cell r="DA131">
            <v>268.20200148395594</v>
          </cell>
          <cell r="DB131">
            <v>259.27232324334216</v>
          </cell>
          <cell r="DC131">
            <v>91.018389350724092</v>
          </cell>
          <cell r="DD131">
            <v>4.4443016126492338</v>
          </cell>
          <cell r="DE131">
            <v>29.40098398325593</v>
          </cell>
          <cell r="DF131">
            <v>202.11840292264341</v>
          </cell>
          <cell r="DG131">
            <v>171.87445883551189</v>
          </cell>
          <cell r="DH131">
            <v>8.3888926828541734</v>
          </cell>
          <cell r="DI131">
            <v>19.026578121144126</v>
          </cell>
          <cell r="DJ131">
            <v>49.81624829059286</v>
          </cell>
          <cell r="DK131">
            <v>52.581365520495972</v>
          </cell>
          <cell r="DL131">
            <v>27.504125072432323</v>
          </cell>
          <cell r="DM131">
            <v>35.472400539010643</v>
          </cell>
          <cell r="DN131">
            <v>97.75737261199275</v>
          </cell>
          <cell r="DO131">
            <v>69.535091500622897</v>
          </cell>
          <cell r="DP131">
            <v>231.38438322410622</v>
          </cell>
          <cell r="DQ131">
            <v>38.99865853976565</v>
          </cell>
          <cell r="DR131">
            <v>97.000908243170628</v>
          </cell>
          <cell r="DS131">
            <v>178.49705515778132</v>
          </cell>
          <cell r="DT131">
            <v>28.443769300147256</v>
          </cell>
          <cell r="DU131">
            <v>150.81886561368898</v>
          </cell>
          <cell r="DV131">
            <v>166.00473916427799</v>
          </cell>
          <cell r="DW131">
            <v>130.08037438445501</v>
          </cell>
          <cell r="DX131">
            <v>196.02055580984356</v>
          </cell>
          <cell r="DY131">
            <v>112.71308619676788</v>
          </cell>
          <cell r="DZ131">
            <v>91.413262713897268</v>
          </cell>
          <cell r="EA131">
            <v>0.20375498423351518</v>
          </cell>
          <cell r="EB131">
            <v>17.10031286263499</v>
          </cell>
          <cell r="EC131">
            <v>7.1773985537937071</v>
          </cell>
          <cell r="ED131">
            <v>1.2218805178903536</v>
          </cell>
          <cell r="EE131">
            <v>0.30186917696247156</v>
          </cell>
          <cell r="EF131">
            <v>5.4114215945044792</v>
          </cell>
          <cell r="EG131">
            <v>47.860530711641751</v>
          </cell>
          <cell r="EH131">
            <v>7.3257917660823484</v>
          </cell>
          <cell r="EI131">
            <v>33.161339312518713</v>
          </cell>
          <cell r="EJ131">
            <v>43.112791476415531</v>
          </cell>
          <cell r="EK131">
            <v>38.781587770487143</v>
          </cell>
          <cell r="EL131">
            <v>107.47153250977671</v>
          </cell>
          <cell r="EM131">
            <v>90.413773287038595</v>
          </cell>
          <cell r="EN131">
            <v>59.974541265440209</v>
          </cell>
          <cell r="EO131">
            <v>46.936426419146976</v>
          </cell>
          <cell r="EP131">
            <v>44.427916055111133</v>
          </cell>
          <cell r="EQ131">
            <v>43.807997272187649</v>
          </cell>
          <cell r="ER131">
            <v>161.13323620876952</v>
          </cell>
          <cell r="ES131">
            <v>514.87776258059523</v>
          </cell>
          <cell r="ET131">
            <v>399.17585498123486</v>
          </cell>
          <cell r="EU131">
            <v>185.95507223221657</v>
          </cell>
          <cell r="EV131">
            <v>22.344134689658183</v>
          </cell>
          <cell r="EW131">
            <v>56.775164464755122</v>
          </cell>
          <cell r="EX131">
            <v>43.401069975289808</v>
          </cell>
          <cell r="EY131">
            <v>59.811284365912037</v>
          </cell>
          <cell r="EZ131">
            <v>587.34962594693116</v>
          </cell>
          <cell r="FA131">
            <v>434.53794494842469</v>
          </cell>
          <cell r="FB131">
            <v>68.875197277394392</v>
          </cell>
          <cell r="FC131">
            <v>140.61417140530304</v>
          </cell>
          <cell r="FD131">
            <v>500.9901475079123</v>
          </cell>
          <cell r="FE131">
            <v>31.537657297438066</v>
          </cell>
          <cell r="FF131">
            <v>217.00534987644903</v>
          </cell>
          <cell r="FG131">
            <v>84.284208034482901</v>
          </cell>
          <cell r="FH131">
            <v>112.48012671690051</v>
          </cell>
          <cell r="FI131">
            <v>382.88424569313412</v>
          </cell>
          <cell r="FJ131">
            <v>71.017764492198623</v>
          </cell>
          <cell r="FK131">
            <v>245.26026991748967</v>
          </cell>
          <cell r="FL131">
            <v>13.084192051198768</v>
          </cell>
          <cell r="FM131">
            <v>233.01005209003327</v>
          </cell>
          <cell r="FN131">
            <v>465.48041677389574</v>
          </cell>
          <cell r="FO131">
            <v>129.48631514994597</v>
          </cell>
          <cell r="FP131">
            <v>72.171204451637138</v>
          </cell>
          <cell r="FQ131">
            <v>485.03989526635831</v>
          </cell>
          <cell r="FR131">
            <v>385.92166148066929</v>
          </cell>
          <cell r="FS131">
            <v>117.97959107875856</v>
          </cell>
          <cell r="FT131">
            <v>165.28210731957648</v>
          </cell>
          <cell r="FU131">
            <v>362.34408716025695</v>
          </cell>
          <cell r="FV131">
            <v>289.11881433071784</v>
          </cell>
          <cell r="FW131">
            <v>62.662521405453276</v>
          </cell>
          <cell r="FX131">
            <v>393.5501102782211</v>
          </cell>
          <cell r="FY131">
            <v>128.08541183522823</v>
          </cell>
          <cell r="FZ131">
            <v>299.30608814389353</v>
          </cell>
          <cell r="GA131">
            <v>164.32023429876187</v>
          </cell>
          <cell r="GB131">
            <v>198.85846826323476</v>
          </cell>
          <cell r="GC131">
            <v>94.842417139636822</v>
          </cell>
          <cell r="GD131">
            <v>100.44692864891375</v>
          </cell>
          <cell r="GE131">
            <v>119.56034041436979</v>
          </cell>
          <cell r="GF131">
            <v>190.38568669939457</v>
          </cell>
          <cell r="GG131">
            <v>259.27232324334216</v>
          </cell>
          <cell r="GH131">
            <v>348.0453269331453</v>
          </cell>
          <cell r="GI131">
            <v>151.77166962249586</v>
          </cell>
          <cell r="GJ131">
            <v>197.23513885715198</v>
          </cell>
          <cell r="GK131">
            <v>122.36065176354681</v>
          </cell>
          <cell r="GL131">
            <v>177.32230542151186</v>
          </cell>
          <cell r="GM131">
            <v>276.77804735925122</v>
          </cell>
          <cell r="GN131">
            <v>130.74764252176806</v>
          </cell>
          <cell r="GO131">
            <v>142.72180141800345</v>
          </cell>
          <cell r="GP131">
            <v>154.37875501506019</v>
          </cell>
        </row>
        <row r="132">
          <cell r="B132">
            <v>18.54992873767549</v>
          </cell>
          <cell r="C132">
            <v>16.02776026676765</v>
          </cell>
          <cell r="D132">
            <v>27.057792151241252</v>
          </cell>
          <cell r="E132">
            <v>22.792503698630188</v>
          </cell>
          <cell r="F132">
            <v>31.957725513559314</v>
          </cell>
          <cell r="G132">
            <v>27.236683569937252</v>
          </cell>
          <cell r="H132">
            <v>39.904383620850467</v>
          </cell>
          <cell r="I132">
            <v>48.378699973346805</v>
          </cell>
          <cell r="J132">
            <v>4.4303008023480892</v>
          </cell>
          <cell r="K132">
            <v>8.7522505882297565</v>
          </cell>
          <cell r="L132">
            <v>4.4478080481084232</v>
          </cell>
          <cell r="M132">
            <v>8.7167924764505447</v>
          </cell>
          <cell r="N132">
            <v>0.30712375355872445</v>
          </cell>
          <cell r="O132">
            <v>4.6907774822975545</v>
          </cell>
          <cell r="P132">
            <v>18.969419263316947</v>
          </cell>
          <cell r="Q132">
            <v>12.378248973754324</v>
          </cell>
          <cell r="R132">
            <v>5.2438156095360915</v>
          </cell>
          <cell r="S132">
            <v>5.6068906524705566</v>
          </cell>
          <cell r="T132">
            <v>4.2507708197839635</v>
          </cell>
          <cell r="U132">
            <v>17.220310130532955</v>
          </cell>
          <cell r="V132">
            <v>23.497488045415516</v>
          </cell>
          <cell r="W132">
            <v>17.722927069713052</v>
          </cell>
          <cell r="X132">
            <v>20.616992842739013</v>
          </cell>
          <cell r="Y132">
            <v>23.719620742399432</v>
          </cell>
          <cell r="Z132">
            <v>161.5474823177689</v>
          </cell>
          <cell r="AA132">
            <v>15.028720005376353</v>
          </cell>
          <cell r="AB132">
            <v>33.63985120194333</v>
          </cell>
          <cell r="AC132">
            <v>51.376848814770618</v>
          </cell>
          <cell r="AD132">
            <v>47.988179199742248</v>
          </cell>
          <cell r="AE132">
            <v>97.631000816380819</v>
          </cell>
          <cell r="AF132">
            <v>20.479999999999983</v>
          </cell>
          <cell r="AG132">
            <v>32.672093426789949</v>
          </cell>
          <cell r="AH132">
            <v>115.33663269237714</v>
          </cell>
          <cell r="AI132">
            <v>127.64016880277151</v>
          </cell>
          <cell r="AJ132">
            <v>329.04205658243728</v>
          </cell>
          <cell r="AK132">
            <v>372.3316062329381</v>
          </cell>
          <cell r="AL132">
            <v>182.86252946202498</v>
          </cell>
          <cell r="AM132">
            <v>159.5502110034644</v>
          </cell>
          <cell r="AN132">
            <v>96.352274991304711</v>
          </cell>
          <cell r="AO132">
            <v>84.699318638214436</v>
          </cell>
          <cell r="AP132">
            <v>303.05321343783811</v>
          </cell>
          <cell r="AQ132">
            <v>139.46630417416242</v>
          </cell>
          <cell r="AR132">
            <v>531.70912574451802</v>
          </cell>
          <cell r="AS132">
            <v>359.78177413537776</v>
          </cell>
          <cell r="AT132">
            <v>572.25511137953151</v>
          </cell>
          <cell r="AU132">
            <v>226.56265750339361</v>
          </cell>
          <cell r="AV132">
            <v>684.90948482262968</v>
          </cell>
          <cell r="AW132">
            <v>310.74519340610857</v>
          </cell>
          <cell r="AX132">
            <v>202.03547562522542</v>
          </cell>
          <cell r="AY132">
            <v>288.73265246591023</v>
          </cell>
          <cell r="AZ132">
            <v>51.711150364307358</v>
          </cell>
          <cell r="BA132">
            <v>119.3503900286883</v>
          </cell>
          <cell r="BB132">
            <v>161.31541057471509</v>
          </cell>
          <cell r="BC132">
            <v>208.02922595154732</v>
          </cell>
          <cell r="BD132">
            <v>864.41071690487615</v>
          </cell>
          <cell r="BE132">
            <v>786.0571146551622</v>
          </cell>
          <cell r="BF132">
            <v>40.764187452595678</v>
          </cell>
          <cell r="BG132">
            <v>303.52502778006459</v>
          </cell>
          <cell r="BH132">
            <v>429.55515137756186</v>
          </cell>
          <cell r="BI132">
            <v>823.61817348817715</v>
          </cell>
          <cell r="BJ132">
            <v>312.79429919854829</v>
          </cell>
          <cell r="BK132">
            <v>320.32215020368358</v>
          </cell>
          <cell r="BL132">
            <v>1378.0936699658691</v>
          </cell>
          <cell r="BM132">
            <v>1128.3149106078499</v>
          </cell>
          <cell r="BN132">
            <v>1509.4877566578673</v>
          </cell>
          <cell r="BO132">
            <v>120.16224538514574</v>
          </cell>
          <cell r="BP132">
            <v>763.67532368147192</v>
          </cell>
          <cell r="BQ132">
            <v>206.88426261741128</v>
          </cell>
          <cell r="BR132">
            <v>392.70732435237278</v>
          </cell>
          <cell r="BS132">
            <v>746.55722600481101</v>
          </cell>
          <cell r="BT132">
            <v>55.735423556776283</v>
          </cell>
          <cell r="BU132">
            <v>116.35689677251875</v>
          </cell>
          <cell r="BV132">
            <v>69.020444072752866</v>
          </cell>
          <cell r="BW132">
            <v>53.653032212774285</v>
          </cell>
          <cell r="BX132">
            <v>59.726041221564302</v>
          </cell>
          <cell r="BY132">
            <v>59.963629022562969</v>
          </cell>
          <cell r="BZ132">
            <v>143.16468033701611</v>
          </cell>
          <cell r="CA132">
            <v>127.40666049112173</v>
          </cell>
          <cell r="CB132">
            <v>132.69374476590829</v>
          </cell>
          <cell r="CC132">
            <v>102.45236725810749</v>
          </cell>
          <cell r="CD132">
            <v>35.055052285227035</v>
          </cell>
          <cell r="CE132">
            <v>91.560651513385125</v>
          </cell>
          <cell r="CF132">
            <v>169.64204143496448</v>
          </cell>
          <cell r="CG132">
            <v>212.95999999999981</v>
          </cell>
          <cell r="CH132">
            <v>245.51352712223414</v>
          </cell>
          <cell r="CI132">
            <v>194.77127061017515</v>
          </cell>
          <cell r="CJ132">
            <v>444.21156782426232</v>
          </cell>
          <cell r="CK132">
            <v>1361.8551326407674</v>
          </cell>
          <cell r="CL132">
            <v>1324.9802941553512</v>
          </cell>
          <cell r="CM132">
            <v>252.70485418368989</v>
          </cell>
          <cell r="CN132">
            <v>126.57830738809301</v>
          </cell>
          <cell r="CO132">
            <v>618.63584981392751</v>
          </cell>
          <cell r="CP132">
            <v>1248.5003000400111</v>
          </cell>
          <cell r="CQ132">
            <v>300.57713086660482</v>
          </cell>
          <cell r="CR132">
            <v>1539.9387201119389</v>
          </cell>
          <cell r="CS132">
            <v>184.40943359817558</v>
          </cell>
          <cell r="CT132">
            <v>318.60243643136209</v>
          </cell>
          <cell r="CU132">
            <v>7.966137916117888</v>
          </cell>
          <cell r="CV132">
            <v>35.074028853269809</v>
          </cell>
          <cell r="CW132">
            <v>208.27820169187183</v>
          </cell>
          <cell r="CX132">
            <v>329.60187378108128</v>
          </cell>
          <cell r="CY132">
            <v>275.87107441701789</v>
          </cell>
          <cell r="CZ132">
            <v>89.550375208594119</v>
          </cell>
          <cell r="DA132">
            <v>217.42335178172567</v>
          </cell>
          <cell r="DB132">
            <v>208.69104245271296</v>
          </cell>
          <cell r="DC132">
            <v>65.021607370165839</v>
          </cell>
          <cell r="DD132">
            <v>2.6064120439621865</v>
          </cell>
          <cell r="DE132">
            <v>22.000772667322014</v>
          </cell>
          <cell r="DF132">
            <v>152.5150402419379</v>
          </cell>
          <cell r="DG132">
            <v>123.05260541735787</v>
          </cell>
          <cell r="DH132">
            <v>5.6157692260277177</v>
          </cell>
          <cell r="DI132">
            <v>12.984869079047357</v>
          </cell>
          <cell r="DJ132">
            <v>36.192591092653217</v>
          </cell>
          <cell r="DK132">
            <v>32.31946897769209</v>
          </cell>
          <cell r="DL132">
            <v>18.020292672429026</v>
          </cell>
          <cell r="DM132">
            <v>28.38806126212604</v>
          </cell>
          <cell r="DN132">
            <v>83.335091648116588</v>
          </cell>
          <cell r="DO132">
            <v>59.348545475015605</v>
          </cell>
          <cell r="DP132">
            <v>187.19044446765972</v>
          </cell>
          <cell r="DQ132">
            <v>34.035452449714697</v>
          </cell>
          <cell r="DR132">
            <v>77.937575020012005</v>
          </cell>
          <cell r="DS132">
            <v>146.60211424123449</v>
          </cell>
          <cell r="DT132">
            <v>21.230034102657473</v>
          </cell>
          <cell r="DU132">
            <v>132.75626162256913</v>
          </cell>
          <cell r="DV132">
            <v>143.86938685835833</v>
          </cell>
          <cell r="DW132">
            <v>107.45812172655924</v>
          </cell>
          <cell r="DX132">
            <v>152.88717931860737</v>
          </cell>
          <cell r="DY132">
            <v>92.204716799087791</v>
          </cell>
          <cell r="DZ132">
            <v>73.852421761239469</v>
          </cell>
          <cell r="EA132">
            <v>17.10031286263499</v>
          </cell>
          <cell r="EB132">
            <v>0.41933479977221083</v>
          </cell>
          <cell r="EC132">
            <v>5.346900971590931</v>
          </cell>
          <cell r="ED132">
            <v>1.2218805178903536</v>
          </cell>
          <cell r="EE132">
            <v>2.2361151580363674</v>
          </cell>
          <cell r="EF132">
            <v>2.8371845774518483</v>
          </cell>
          <cell r="EG132">
            <v>17.641247121448071</v>
          </cell>
          <cell r="EH132">
            <v>14.461523951506635</v>
          </cell>
          <cell r="EI132">
            <v>41.661292286725775</v>
          </cell>
          <cell r="EJ132">
            <v>45.123341089851834</v>
          </cell>
          <cell r="EK132">
            <v>33.396626607338632</v>
          </cell>
          <cell r="EL132">
            <v>106.15017051328736</v>
          </cell>
          <cell r="EM132">
            <v>70.882585308381621</v>
          </cell>
          <cell r="EN132">
            <v>60.835000000000001</v>
          </cell>
          <cell r="EO132">
            <v>32.879914461567544</v>
          </cell>
          <cell r="EP132">
            <v>46.620356873365949</v>
          </cell>
          <cell r="EQ132">
            <v>37.918483619469811</v>
          </cell>
          <cell r="ER132">
            <v>139.77826659073682</v>
          </cell>
          <cell r="ES132">
            <v>456.87382853474975</v>
          </cell>
          <cell r="ET132">
            <v>348.5351866024431</v>
          </cell>
          <cell r="EU132">
            <v>165.52430338506525</v>
          </cell>
          <cell r="EV132">
            <v>19.652941545492158</v>
          </cell>
          <cell r="EW132">
            <v>49.991167429733565</v>
          </cell>
          <cell r="EX132">
            <v>38.592166148066923</v>
          </cell>
          <cell r="EY132">
            <v>53.200482537167836</v>
          </cell>
          <cell r="EZ132">
            <v>515.43589562621662</v>
          </cell>
          <cell r="FA132">
            <v>375.32579993919938</v>
          </cell>
          <cell r="FB132">
            <v>61.521091492572694</v>
          </cell>
          <cell r="FC132">
            <v>127.18790520819978</v>
          </cell>
          <cell r="FD132">
            <v>451.52196314243662</v>
          </cell>
          <cell r="FE132">
            <v>27.377736473964937</v>
          </cell>
          <cell r="FF132">
            <v>195.24637967194184</v>
          </cell>
          <cell r="FG132">
            <v>76.779165715706981</v>
          </cell>
          <cell r="FH132">
            <v>105.09437214356436</v>
          </cell>
          <cell r="FI132">
            <v>354.43138108807494</v>
          </cell>
          <cell r="FJ132">
            <v>64.961508603172135</v>
          </cell>
          <cell r="FK132">
            <v>224.69355486973808</v>
          </cell>
          <cell r="FL132">
            <v>12.010785387835927</v>
          </cell>
          <cell r="FM132">
            <v>215.42585667695514</v>
          </cell>
          <cell r="FN132">
            <v>421.94313929722779</v>
          </cell>
          <cell r="FO132">
            <v>118.63685805384804</v>
          </cell>
          <cell r="FP132">
            <v>65.920374756216262</v>
          </cell>
          <cell r="FQ132">
            <v>460.09502322889824</v>
          </cell>
          <cell r="FR132">
            <v>344.62274721788157</v>
          </cell>
          <cell r="FS132">
            <v>106.67669286212427</v>
          </cell>
          <cell r="FT132">
            <v>151.05239157325511</v>
          </cell>
          <cell r="FU132">
            <v>340.23888666641261</v>
          </cell>
          <cell r="FV132">
            <v>264.61804020134366</v>
          </cell>
          <cell r="FW132">
            <v>56.134104606736123</v>
          </cell>
          <cell r="FX132">
            <v>380.35918432450137</v>
          </cell>
          <cell r="FY132">
            <v>125.22200445608594</v>
          </cell>
          <cell r="FZ132">
            <v>295.12435938092256</v>
          </cell>
          <cell r="GA132">
            <v>156.4565959779261</v>
          </cell>
          <cell r="GB132">
            <v>179.28165689774312</v>
          </cell>
          <cell r="GC132">
            <v>91.504158982590056</v>
          </cell>
          <cell r="GD132">
            <v>90.624086202289504</v>
          </cell>
          <cell r="GE132">
            <v>110.8116723319343</v>
          </cell>
          <cell r="GF132">
            <v>177.32230542151186</v>
          </cell>
          <cell r="GG132">
            <v>253.52231598027041</v>
          </cell>
          <cell r="GH132">
            <v>352.95424292675665</v>
          </cell>
          <cell r="GI132">
            <v>169.17185906645346</v>
          </cell>
          <cell r="GJ132">
            <v>216.16858606189783</v>
          </cell>
          <cell r="GK132">
            <v>147.33696107901775</v>
          </cell>
          <cell r="GL132">
            <v>203.34542655294732</v>
          </cell>
          <cell r="GM132">
            <v>285.4436028360069</v>
          </cell>
          <cell r="GN132">
            <v>141.57728357685056</v>
          </cell>
          <cell r="GO132">
            <v>151.28603793807275</v>
          </cell>
          <cell r="GP132">
            <v>161.9086162006208</v>
          </cell>
        </row>
        <row r="133">
          <cell r="B133">
            <v>4.2213536981344069</v>
          </cell>
          <cell r="C133">
            <v>3.6400415129592276</v>
          </cell>
          <cell r="D133">
            <v>5.9707526009134879</v>
          </cell>
          <cell r="E133">
            <v>4.9829767531552083</v>
          </cell>
          <cell r="F133">
            <v>7.1893973940797098</v>
          </cell>
          <cell r="G133">
            <v>6.5237211390432712</v>
          </cell>
          <cell r="H133">
            <v>9.6509175024968492</v>
          </cell>
          <cell r="I133">
            <v>11.753280318831768</v>
          </cell>
          <cell r="J133">
            <v>1.0669547390723892</v>
          </cell>
          <cell r="K133">
            <v>1.8513952997038718</v>
          </cell>
          <cell r="L133">
            <v>1.010454036701014</v>
          </cell>
          <cell r="M133">
            <v>1.7269819167098213</v>
          </cell>
          <cell r="N133">
            <v>0.25187827474646612</v>
          </cell>
          <cell r="O133">
            <v>0.65354406708650192</v>
          </cell>
          <cell r="P133">
            <v>4.1955177893079334</v>
          </cell>
          <cell r="Q133">
            <v>2.5750146389146975</v>
          </cell>
          <cell r="R133">
            <v>0.92372115310739888</v>
          </cell>
          <cell r="S133">
            <v>0.91519867358010754</v>
          </cell>
          <cell r="T133">
            <v>0.86717691980893219</v>
          </cell>
          <cell r="U133">
            <v>3.6746534788420719</v>
          </cell>
          <cell r="V133">
            <v>5.3576641132120297</v>
          </cell>
          <cell r="W133">
            <v>3.7496780868632</v>
          </cell>
          <cell r="X133">
            <v>4.2370306447802868</v>
          </cell>
          <cell r="Y133">
            <v>5.1766606634972669</v>
          </cell>
          <cell r="Z133">
            <v>36.932532671367163</v>
          </cell>
          <cell r="AA133">
            <v>3.1332917676204461</v>
          </cell>
          <cell r="AB133">
            <v>7.3400210804741999</v>
          </cell>
          <cell r="AC133">
            <v>11.348618154140521</v>
          </cell>
          <cell r="AD133">
            <v>10.572643226587807</v>
          </cell>
          <cell r="AE133">
            <v>22.732253829577363</v>
          </cell>
          <cell r="AF133">
            <v>10.491439739735441</v>
          </cell>
          <cell r="AG133">
            <v>5.1095889566143757</v>
          </cell>
          <cell r="AH133">
            <v>25.210053550121629</v>
          </cell>
          <cell r="AI133">
            <v>29.309193220728588</v>
          </cell>
          <cell r="AJ133">
            <v>76.427136541937813</v>
          </cell>
          <cell r="AK133">
            <v>84.618332279787396</v>
          </cell>
          <cell r="AL133">
            <v>42.270963733986505</v>
          </cell>
          <cell r="AM133">
            <v>36.236624644480862</v>
          </cell>
          <cell r="AN133">
            <v>20.836592859678401</v>
          </cell>
          <cell r="AO133">
            <v>18.458450940182136</v>
          </cell>
          <cell r="AP133">
            <v>67.878734980109982</v>
          </cell>
          <cell r="AQ133">
            <v>31.381030801116545</v>
          </cell>
          <cell r="AR133">
            <v>117.85710693992976</v>
          </cell>
          <cell r="AS133">
            <v>80.751170657149061</v>
          </cell>
          <cell r="AT133">
            <v>125.52412320446618</v>
          </cell>
          <cell r="AU133">
            <v>47.797348497981574</v>
          </cell>
          <cell r="AV133">
            <v>152.11620399796325</v>
          </cell>
          <cell r="AW133">
            <v>68.376361058208531</v>
          </cell>
          <cell r="AX133">
            <v>43.839885948756738</v>
          </cell>
          <cell r="AY133">
            <v>62.969691916032112</v>
          </cell>
          <cell r="AZ133">
            <v>10.995552896512308</v>
          </cell>
          <cell r="BA133">
            <v>24.948490936327179</v>
          </cell>
          <cell r="BB133">
            <v>34.424735484741802</v>
          </cell>
          <cell r="BC133">
            <v>46.620356873365957</v>
          </cell>
          <cell r="BD133">
            <v>192.03360615722966</v>
          </cell>
          <cell r="BE133">
            <v>177.71166422044459</v>
          </cell>
          <cell r="BF133">
            <v>9.0685526315789442</v>
          </cell>
          <cell r="BG133">
            <v>67.98325386630151</v>
          </cell>
          <cell r="BH133">
            <v>95.061944237362994</v>
          </cell>
          <cell r="BI133">
            <v>192.51202884495294</v>
          </cell>
          <cell r="BJ133">
            <v>74.591507936560774</v>
          </cell>
          <cell r="BK133">
            <v>74.479704538850243</v>
          </cell>
          <cell r="BL133">
            <v>328.95360617988365</v>
          </cell>
          <cell r="BM133">
            <v>269.66828113443393</v>
          </cell>
          <cell r="BN133">
            <v>364.46821706425914</v>
          </cell>
          <cell r="BO133">
            <v>28.324224945265502</v>
          </cell>
          <cell r="BP133">
            <v>182.39224448972593</v>
          </cell>
          <cell r="BQ133">
            <v>49.691875000000017</v>
          </cell>
          <cell r="BR133">
            <v>94.268662152713873</v>
          </cell>
          <cell r="BS133">
            <v>176.16050593138078</v>
          </cell>
          <cell r="BT133">
            <v>13.230391652427636</v>
          </cell>
          <cell r="BU133">
            <v>27.592934673164994</v>
          </cell>
          <cell r="BV133">
            <v>16.382084247662782</v>
          </cell>
          <cell r="BW133">
            <v>12.879232640124076</v>
          </cell>
          <cell r="BX133">
            <v>14.04222779168426</v>
          </cell>
          <cell r="BY133">
            <v>14.115793349117869</v>
          </cell>
          <cell r="BZ133">
            <v>34.5220182890572</v>
          </cell>
          <cell r="CA133">
            <v>30.979843636124901</v>
          </cell>
          <cell r="CB133">
            <v>31.9677891156689</v>
          </cell>
          <cell r="CC133">
            <v>24.770701430979244</v>
          </cell>
          <cell r="CD133">
            <v>8.5382076684746959</v>
          </cell>
          <cell r="CE133">
            <v>21.938961054543551</v>
          </cell>
          <cell r="CF133">
            <v>41.828220139040084</v>
          </cell>
          <cell r="CG133">
            <v>51.761924954545528</v>
          </cell>
          <cell r="CH133">
            <v>60.52307126831878</v>
          </cell>
          <cell r="CI133">
            <v>47.785768866080296</v>
          </cell>
          <cell r="CJ133">
            <v>109.33346471028699</v>
          </cell>
          <cell r="CK133">
            <v>332.58420941169175</v>
          </cell>
          <cell r="CL133">
            <v>325.33631091533584</v>
          </cell>
          <cell r="CM133">
            <v>62.200240128153858</v>
          </cell>
          <cell r="CN133">
            <v>31.100782346705717</v>
          </cell>
          <cell r="CO133">
            <v>150.3811171501012</v>
          </cell>
          <cell r="CP133">
            <v>300.76223430020241</v>
          </cell>
          <cell r="CQ133">
            <v>72.613790929844157</v>
          </cell>
          <cell r="CR133">
            <v>374.77923708498025</v>
          </cell>
          <cell r="CS133">
            <v>41.716684087424781</v>
          </cell>
          <cell r="CT133">
            <v>67.837781093945011</v>
          </cell>
          <cell r="CU133">
            <v>1.7742538288828775</v>
          </cell>
          <cell r="CV133">
            <v>8.0954308100310417</v>
          </cell>
          <cell r="CW133">
            <v>48.299068313995519</v>
          </cell>
          <cell r="CX133">
            <v>73.433703433777552</v>
          </cell>
          <cell r="CY133">
            <v>60.538017652133313</v>
          </cell>
          <cell r="CZ133">
            <v>20.251709787214381</v>
          </cell>
          <cell r="DA133">
            <v>47.596421674848642</v>
          </cell>
          <cell r="DB133">
            <v>45.607877403470575</v>
          </cell>
          <cell r="DC133">
            <v>16.565023392678935</v>
          </cell>
          <cell r="DD133">
            <v>0.7455434782608692</v>
          </cell>
          <cell r="DE133">
            <v>5.1573191624988253</v>
          </cell>
          <cell r="DF133">
            <v>34.290351868273419</v>
          </cell>
          <cell r="DG133">
            <v>29.047987989704183</v>
          </cell>
          <cell r="DH133">
            <v>1.2345939503424683</v>
          </cell>
          <cell r="DI133">
            <v>2.497811542130429</v>
          </cell>
          <cell r="DJ133">
            <v>9.4161803893617133</v>
          </cell>
          <cell r="DK133">
            <v>7.7331220449763931</v>
          </cell>
          <cell r="DL133">
            <v>4.8207799420840587</v>
          </cell>
          <cell r="DM133">
            <v>5.7750065085340907</v>
          </cell>
          <cell r="DN133">
            <v>17.219130531185371</v>
          </cell>
          <cell r="DO133">
            <v>12.024490503759392</v>
          </cell>
          <cell r="DP133">
            <v>38.781587770487143</v>
          </cell>
          <cell r="DQ133">
            <v>7.1527365047352918</v>
          </cell>
          <cell r="DR133">
            <v>15.079558597651324</v>
          </cell>
          <cell r="DS133">
            <v>26.537542628321841</v>
          </cell>
          <cell r="DT133">
            <v>3.9550844807665033</v>
          </cell>
          <cell r="DU133">
            <v>26.604300404257987</v>
          </cell>
          <cell r="DV133">
            <v>30.106418128033759</v>
          </cell>
          <cell r="DW133">
            <v>22.45929846411056</v>
          </cell>
          <cell r="DX133">
            <v>31.371165104280109</v>
          </cell>
          <cell r="DY133">
            <v>18.509128955396577</v>
          </cell>
          <cell r="DZ133">
            <v>13.808055619818468</v>
          </cell>
          <cell r="EA133">
            <v>7.1773985537937071</v>
          </cell>
          <cell r="EB133">
            <v>5.346900971590931</v>
          </cell>
          <cell r="EC133">
            <v>9.4992648136579483E-2</v>
          </cell>
          <cell r="ED133">
            <v>1.1674519262051006</v>
          </cell>
          <cell r="EE133">
            <v>0.64958010475999051</v>
          </cell>
          <cell r="EF133">
            <v>0.22275438336006417</v>
          </cell>
          <cell r="EG133">
            <v>6.9125669074519669</v>
          </cell>
          <cell r="EH133">
            <v>1.9825236442474024</v>
          </cell>
          <cell r="EI133">
            <v>5.5149100457305718</v>
          </cell>
          <cell r="EJ133">
            <v>6.7418071163779549</v>
          </cell>
          <cell r="EK133">
            <v>5.4181209265759342</v>
          </cell>
          <cell r="EL133">
            <v>14.110061348201143</v>
          </cell>
          <cell r="EM133">
            <v>8.834296802802136</v>
          </cell>
          <cell r="EN133">
            <v>8.6450985932781474</v>
          </cell>
          <cell r="EO133">
            <v>4.9707348236955893</v>
          </cell>
          <cell r="EP133">
            <v>5.8252734646109134</v>
          </cell>
          <cell r="EQ133">
            <v>4.3601533803296411</v>
          </cell>
          <cell r="ER133">
            <v>32.202389565838089</v>
          </cell>
          <cell r="ES133">
            <v>102.49738621667372</v>
          </cell>
          <cell r="ET133">
            <v>75.643018969036376</v>
          </cell>
          <cell r="EU133">
            <v>37.537842905526645</v>
          </cell>
          <cell r="EV133">
            <v>4.6061052139778287</v>
          </cell>
          <cell r="EW133">
            <v>11.345523319032754</v>
          </cell>
          <cell r="EX133">
            <v>8.3364210546252977</v>
          </cell>
          <cell r="EY133">
            <v>11.713240371477054</v>
          </cell>
          <cell r="EZ133">
            <v>121.94441292552106</v>
          </cell>
          <cell r="FA133">
            <v>84.816809654690502</v>
          </cell>
          <cell r="FB133">
            <v>13.860427584747555</v>
          </cell>
          <cell r="FC133">
            <v>28.220122696402289</v>
          </cell>
          <cell r="FD133">
            <v>98.642748054532575</v>
          </cell>
          <cell r="FE133">
            <v>6.0357504785036769</v>
          </cell>
          <cell r="FF133">
            <v>41.501184791069498</v>
          </cell>
          <cell r="FG133">
            <v>16.025321595837013</v>
          </cell>
          <cell r="FH133">
            <v>21.783449162652694</v>
          </cell>
          <cell r="FI133">
            <v>71.704992547590422</v>
          </cell>
          <cell r="FJ133">
            <v>13.927999072489396</v>
          </cell>
          <cell r="FK133">
            <v>47.986978572316865</v>
          </cell>
          <cell r="FL133">
            <v>2.5316527220576779</v>
          </cell>
          <cell r="FM133">
            <v>45.230979842360242</v>
          </cell>
          <cell r="FN133">
            <v>90.214005564546412</v>
          </cell>
          <cell r="FO133">
            <v>24.246857413785481</v>
          </cell>
          <cell r="FP133">
            <v>13.298007096929968</v>
          </cell>
          <cell r="FQ133">
            <v>95.72106142328353</v>
          </cell>
          <cell r="FR133">
            <v>72.164639064087353</v>
          </cell>
          <cell r="FS133">
            <v>21.643034114801097</v>
          </cell>
          <cell r="FT133">
            <v>29.890085103592448</v>
          </cell>
          <cell r="FU133">
            <v>67.612531244215404</v>
          </cell>
          <cell r="FV133">
            <v>50.734035912787377</v>
          </cell>
          <cell r="FW133">
            <v>9.569636189822246</v>
          </cell>
          <cell r="FX133">
            <v>75.876845817745988</v>
          </cell>
          <cell r="FY133">
            <v>22.803938701735287</v>
          </cell>
          <cell r="FZ133">
            <v>55.61663819173188</v>
          </cell>
          <cell r="GA133">
            <v>30.269008826066656</v>
          </cell>
          <cell r="GB133">
            <v>31.110102157498613</v>
          </cell>
          <cell r="GC133">
            <v>17.116329922036428</v>
          </cell>
          <cell r="GD133">
            <v>15.772805314844922</v>
          </cell>
          <cell r="GE133">
            <v>20.049137138540406</v>
          </cell>
          <cell r="GF133">
            <v>29.901470177066571</v>
          </cell>
          <cell r="GG133">
            <v>46.300647943630295</v>
          </cell>
          <cell r="GH133">
            <v>68.741273582542817</v>
          </cell>
          <cell r="GI133">
            <v>28.118722410522128</v>
          </cell>
          <cell r="GJ133">
            <v>38.314905144734503</v>
          </cell>
          <cell r="GK133">
            <v>24.584367365258778</v>
          </cell>
          <cell r="GL133">
            <v>36.375535734886462</v>
          </cell>
          <cell r="GM133">
            <v>53.312557678749577</v>
          </cell>
          <cell r="GN133">
            <v>26.708291081609804</v>
          </cell>
          <cell r="GO133">
            <v>28.709594215174839</v>
          </cell>
          <cell r="GP133">
            <v>25.880962477272753</v>
          </cell>
        </row>
        <row r="134">
          <cell r="B134">
            <v>3.8906087859496572</v>
          </cell>
          <cell r="C134">
            <v>3.3747388153784819</v>
          </cell>
          <cell r="D134">
            <v>5.6605750907727295</v>
          </cell>
          <cell r="E134">
            <v>4.7396202379515655</v>
          </cell>
          <cell r="F134">
            <v>6.60984055384092</v>
          </cell>
          <cell r="G134">
            <v>5.7318150671880934</v>
          </cell>
          <cell r="H134">
            <v>8.3510008264399094</v>
          </cell>
          <cell r="I134">
            <v>10.087178544719794</v>
          </cell>
          <cell r="J134">
            <v>1.0220367855208368</v>
          </cell>
          <cell r="K134">
            <v>1.9565441022876533</v>
          </cell>
          <cell r="L134">
            <v>1.0543943401283264</v>
          </cell>
          <cell r="M134">
            <v>1.91983656164801</v>
          </cell>
          <cell r="N134">
            <v>0.16202548008985218</v>
          </cell>
          <cell r="O134">
            <v>1.0042222268958885</v>
          </cell>
          <cell r="P134">
            <v>4.0283309052192369</v>
          </cell>
          <cell r="Q134">
            <v>2.5948292927654699</v>
          </cell>
          <cell r="R134">
            <v>1.0983739076458576</v>
          </cell>
          <cell r="S134">
            <v>1.108867476358141</v>
          </cell>
          <cell r="T134">
            <v>0.73327055279828945</v>
          </cell>
          <cell r="U134">
            <v>3.2086749356977879</v>
          </cell>
          <cell r="V134">
            <v>4.2734190922232038</v>
          </cell>
          <cell r="W134">
            <v>3.5039471037848759</v>
          </cell>
          <cell r="X134">
            <v>3.9738286992033509</v>
          </cell>
          <cell r="Y134">
            <v>4.5800026780136536</v>
          </cell>
          <cell r="Z134">
            <v>31.924653894311884</v>
          </cell>
          <cell r="AA134">
            <v>3.0648723422107538</v>
          </cell>
          <cell r="AB134">
            <v>6.7874856450635939</v>
          </cell>
          <cell r="AC134">
            <v>10.343276854980022</v>
          </cell>
          <cell r="AD134">
            <v>9.7819073330646837</v>
          </cell>
          <cell r="AE134">
            <v>19.618934412988239</v>
          </cell>
          <cell r="AF134">
            <v>5.0925765580892337</v>
          </cell>
          <cell r="AG134">
            <v>7.4088833166679091</v>
          </cell>
          <cell r="AH134">
            <v>23.327134008729491</v>
          </cell>
          <cell r="AI134">
            <v>26.882476305578688</v>
          </cell>
          <cell r="AJ134">
            <v>69.413584902380563</v>
          </cell>
          <cell r="AK134">
            <v>77.579870191951173</v>
          </cell>
          <cell r="AL134">
            <v>38.342975644177642</v>
          </cell>
          <cell r="AM134">
            <v>33.511658419123336</v>
          </cell>
          <cell r="AN134">
            <v>20.216816220166784</v>
          </cell>
          <cell r="AO134">
            <v>17.780072218950938</v>
          </cell>
          <cell r="AP134">
            <v>63.520600500939857</v>
          </cell>
          <cell r="AQ134">
            <v>29.425807962569163</v>
          </cell>
          <cell r="AR134">
            <v>111.9171094515938</v>
          </cell>
          <cell r="AS134">
            <v>74.718892015339634</v>
          </cell>
          <cell r="AT134">
            <v>119.34069185319824</v>
          </cell>
          <cell r="AU134">
            <v>47.251258639320866</v>
          </cell>
          <cell r="AV134">
            <v>142.04507559222156</v>
          </cell>
          <cell r="AW134">
            <v>64.540758664583507</v>
          </cell>
          <cell r="AX134">
            <v>41.749980880900488</v>
          </cell>
          <cell r="AY134">
            <v>60.022382800085502</v>
          </cell>
          <cell r="AZ134">
            <v>10.701940011044741</v>
          </cell>
          <cell r="BA134">
            <v>24.608436597029076</v>
          </cell>
          <cell r="BB134">
            <v>33.657727499705679</v>
          </cell>
          <cell r="BC134">
            <v>42.823208681157965</v>
          </cell>
          <cell r="BD134">
            <v>176.6095024283801</v>
          </cell>
          <cell r="BE134">
            <v>163.02971508286478</v>
          </cell>
          <cell r="BF134">
            <v>8.3963304720646743</v>
          </cell>
          <cell r="BG134">
            <v>62.104987722404367</v>
          </cell>
          <cell r="BH134">
            <v>87.504409094627803</v>
          </cell>
          <cell r="BI134">
            <v>172.35183028909199</v>
          </cell>
          <cell r="BJ134">
            <v>65.443448537225237</v>
          </cell>
          <cell r="BK134">
            <v>66.507306034750769</v>
          </cell>
          <cell r="BL134">
            <v>284.81161902562917</v>
          </cell>
          <cell r="BM134">
            <v>234.71024496600052</v>
          </cell>
          <cell r="BN134">
            <v>312.01650464037971</v>
          </cell>
          <cell r="BO134">
            <v>25.552015003126446</v>
          </cell>
          <cell r="BP134">
            <v>161.08245869740128</v>
          </cell>
          <cell r="BQ134">
            <v>43.5525749095275</v>
          </cell>
          <cell r="BR134">
            <v>82.819079927272838</v>
          </cell>
          <cell r="BS134">
            <v>157.21142293103242</v>
          </cell>
          <cell r="BT134">
            <v>11.768437990393108</v>
          </cell>
          <cell r="BU134">
            <v>24.451516188538658</v>
          </cell>
          <cell r="BV134">
            <v>14.537986737515112</v>
          </cell>
          <cell r="BW134">
            <v>11.272704402532471</v>
          </cell>
          <cell r="BX134">
            <v>12.550754559932587</v>
          </cell>
          <cell r="BY134">
            <v>12.643163598473997</v>
          </cell>
          <cell r="BZ134">
            <v>30.343592636337586</v>
          </cell>
          <cell r="CA134">
            <v>26.681717757670732</v>
          </cell>
          <cell r="CB134">
            <v>27.830002329009112</v>
          </cell>
          <cell r="CC134">
            <v>21.507671570745664</v>
          </cell>
          <cell r="CD134">
            <v>7.3765704425837386</v>
          </cell>
          <cell r="CE134">
            <v>19.071643648941805</v>
          </cell>
          <cell r="CF134">
            <v>35.575623676894317</v>
          </cell>
          <cell r="CG134">
            <v>44.855590688341195</v>
          </cell>
          <cell r="CH134">
            <v>51.204787276191269</v>
          </cell>
          <cell r="CI134">
            <v>40.463776507198297</v>
          </cell>
          <cell r="CJ134">
            <v>92.389921893870891</v>
          </cell>
          <cell r="CK134">
            <v>282.77744141992662</v>
          </cell>
          <cell r="CL134">
            <v>275.61873399317375</v>
          </cell>
          <cell r="CM134">
            <v>52.632576988781388</v>
          </cell>
          <cell r="CN134">
            <v>26.438772556070106</v>
          </cell>
          <cell r="CO134">
            <v>128.69294910367074</v>
          </cell>
          <cell r="CP134">
            <v>259.35742386135763</v>
          </cell>
          <cell r="CQ134">
            <v>62.537503749750059</v>
          </cell>
          <cell r="CR134">
            <v>318.66133759212153</v>
          </cell>
          <cell r="CS134">
            <v>42.069025565135213</v>
          </cell>
          <cell r="CT134">
            <v>68.631876442364529</v>
          </cell>
          <cell r="CU134">
            <v>1.8118612648477141</v>
          </cell>
          <cell r="CV134">
            <v>8.0847361169057361</v>
          </cell>
          <cell r="CW134">
            <v>47.220409443375225</v>
          </cell>
          <cell r="CX134">
            <v>71.676090936936589</v>
          </cell>
          <cell r="CY134">
            <v>60.514415175229097</v>
          </cell>
          <cell r="CZ134">
            <v>19.829674732581967</v>
          </cell>
          <cell r="DA134">
            <v>48.691025867196487</v>
          </cell>
          <cell r="DB134">
            <v>46.876572357628739</v>
          </cell>
          <cell r="DC134">
            <v>15.5875150040024</v>
          </cell>
          <cell r="DD134">
            <v>0.69826249932128837</v>
          </cell>
          <cell r="DE134">
            <v>5.1447829965541461</v>
          </cell>
          <cell r="DF134">
            <v>35.464461084302371</v>
          </cell>
          <cell r="DG134">
            <v>29.467392215803557</v>
          </cell>
          <cell r="DH134">
            <v>1.3977902497235486</v>
          </cell>
          <cell r="DI134">
            <v>3.192593007433163</v>
          </cell>
          <cell r="DJ134">
            <v>8.5743749772213746</v>
          </cell>
          <cell r="DK134">
            <v>8.4541927467972808</v>
          </cell>
          <cell r="DL134">
            <v>4.5259087750417626</v>
          </cell>
          <cell r="DM134">
            <v>6.3996685070400314</v>
          </cell>
          <cell r="DN134">
            <v>18.150208140832842</v>
          </cell>
          <cell r="DO134">
            <v>12.919245566208575</v>
          </cell>
          <cell r="DP134">
            <v>41.986239698263027</v>
          </cell>
          <cell r="DQ134">
            <v>7.3244860840240289</v>
          </cell>
          <cell r="DR134">
            <v>17.537014426634904</v>
          </cell>
          <cell r="DS134">
            <v>32.609673840748528</v>
          </cell>
          <cell r="DT134">
            <v>4.9637188639164451</v>
          </cell>
          <cell r="DU134">
            <v>28.498530435796162</v>
          </cell>
          <cell r="DV134">
            <v>31.102438312775444</v>
          </cell>
          <cell r="DW134">
            <v>23.825691007817596</v>
          </cell>
          <cell r="DX134">
            <v>34.996115441574368</v>
          </cell>
          <cell r="DY134">
            <v>20.539595906443715</v>
          </cell>
          <cell r="DZ134">
            <v>16.57181341917655</v>
          </cell>
          <cell r="EA134">
            <v>1.2218805178903536</v>
          </cell>
          <cell r="EB134">
            <v>1.2218805178903536</v>
          </cell>
          <cell r="EC134">
            <v>1.1674519262051006</v>
          </cell>
          <cell r="ED134">
            <v>3.5081706740693219E-2</v>
          </cell>
          <cell r="EE134">
            <v>0.21518596608515156</v>
          </cell>
          <cell r="EF134">
            <v>0.79000764656593891</v>
          </cell>
          <cell r="EG134">
            <v>6.3050376684045268</v>
          </cell>
          <cell r="EH134">
            <v>2.00491371385404</v>
          </cell>
          <cell r="EI134">
            <v>7.4661213491343688</v>
          </cell>
          <cell r="EJ134">
            <v>8.8583540231806044</v>
          </cell>
          <cell r="EK134">
            <v>7.2385182185306434</v>
          </cell>
          <cell r="EL134">
            <v>21.428136269867228</v>
          </cell>
          <cell r="EM134">
            <v>16.060037484389635</v>
          </cell>
          <cell r="EN134">
            <v>12.098065258544453</v>
          </cell>
          <cell r="EO134">
            <v>7.9700187578198332</v>
          </cell>
          <cell r="EP134">
            <v>9.1039472757700057</v>
          </cell>
          <cell r="EQ134">
            <v>8.1806733219216081</v>
          </cell>
          <cell r="ER134">
            <v>30.137080216902216</v>
          </cell>
          <cell r="ES134">
            <v>97.445937914312267</v>
          </cell>
          <cell r="ET134">
            <v>74.964738377453145</v>
          </cell>
          <cell r="EU134">
            <v>35.221895412434051</v>
          </cell>
          <cell r="EV134">
            <v>4.2077760651205249</v>
          </cell>
          <cell r="EW134">
            <v>10.705808332367191</v>
          </cell>
          <cell r="EX134">
            <v>8.2308441559781702</v>
          </cell>
          <cell r="EY134">
            <v>11.341504662080792</v>
          </cell>
          <cell r="EZ134">
            <v>110.54296632531629</v>
          </cell>
          <cell r="FA134">
            <v>81.171737470624663</v>
          </cell>
          <cell r="FB134">
            <v>13.081772144380906</v>
          </cell>
          <cell r="FC134">
            <v>26.867978264097193</v>
          </cell>
          <cell r="FD134">
            <v>95.589162837635556</v>
          </cell>
          <cell r="FE134">
            <v>5.9060896704389991</v>
          </cell>
          <cell r="FF134">
            <v>41.361546586171052</v>
          </cell>
          <cell r="FG134">
            <v>16.15193973738139</v>
          </cell>
          <cell r="FH134">
            <v>21.85886845767638</v>
          </cell>
          <cell r="FI134">
            <v>74.062963240745376</v>
          </cell>
          <cell r="FJ134">
            <v>13.640044574707236</v>
          </cell>
          <cell r="FK134">
            <v>47.19704033093597</v>
          </cell>
          <cell r="FL134">
            <v>2.5193228711262088</v>
          </cell>
          <cell r="FM134">
            <v>44.992050686760209</v>
          </cell>
          <cell r="FN134">
            <v>89.025506816866709</v>
          </cell>
          <cell r="FO134">
            <v>24.921343213309253</v>
          </cell>
          <cell r="FP134">
            <v>13.863085065020696</v>
          </cell>
          <cell r="FQ134">
            <v>94.936678496774945</v>
          </cell>
          <cell r="FR134">
            <v>73.364101957292476</v>
          </cell>
          <cell r="FS134">
            <v>22.553101151627814</v>
          </cell>
          <cell r="FT134">
            <v>31.765185769958901</v>
          </cell>
          <cell r="FU134">
            <v>70.590848585351338</v>
          </cell>
          <cell r="FV134">
            <v>55.628073200498328</v>
          </cell>
          <cell r="FW134">
            <v>11.925947509527273</v>
          </cell>
          <cell r="FX134">
            <v>77.793413397279295</v>
          </cell>
          <cell r="FY134">
            <v>25.440413223845219</v>
          </cell>
          <cell r="FZ134">
            <v>59.768096740652581</v>
          </cell>
          <cell r="GA134">
            <v>32.241420517712903</v>
          </cell>
          <cell r="GB134">
            <v>37.9970592546318</v>
          </cell>
          <cell r="GC134">
            <v>18.724778877199068</v>
          </cell>
          <cell r="GD134">
            <v>19.199005521120093</v>
          </cell>
          <cell r="GE134">
            <v>23.138438322410622</v>
          </cell>
          <cell r="GF134">
            <v>36.961174169660815</v>
          </cell>
          <cell r="GG134">
            <v>51.499702834094101</v>
          </cell>
          <cell r="GH134">
            <v>70.394125436715314</v>
          </cell>
          <cell r="GI134">
            <v>32.230052559684083</v>
          </cell>
          <cell r="GJ134">
            <v>41.490667625382947</v>
          </cell>
          <cell r="GK134">
            <v>27.074004653911103</v>
          </cell>
          <cell r="GL134">
            <v>38.157271600574354</v>
          </cell>
          <cell r="GM134">
            <v>56.448134885042933</v>
          </cell>
          <cell r="GN134">
            <v>27.360798818747973</v>
          </cell>
          <cell r="GO134">
            <v>29.512435938092263</v>
          </cell>
          <cell r="GP134">
            <v>31.701078278191069</v>
          </cell>
        </row>
        <row r="135">
          <cell r="B135">
            <v>2.0074591564115329</v>
          </cell>
          <cell r="C135">
            <v>1.7509596276695056</v>
          </cell>
          <cell r="D135">
            <v>2.8974515047231093</v>
          </cell>
          <cell r="E135">
            <v>2.3972065992087432</v>
          </cell>
          <cell r="F135">
            <v>3.3468206995893852</v>
          </cell>
          <cell r="G135">
            <v>3.0082969947943781</v>
          </cell>
          <cell r="H135">
            <v>4.3662051814361567</v>
          </cell>
          <cell r="I135">
            <v>5.252144526286382</v>
          </cell>
          <cell r="J135">
            <v>0.59061480636227626</v>
          </cell>
          <cell r="K135">
            <v>1.0736579454104143</v>
          </cell>
          <cell r="L135">
            <v>0.61956685418236035</v>
          </cell>
          <cell r="M135">
            <v>1.0227910043421997</v>
          </cell>
          <cell r="N135">
            <v>0.16794774251199721</v>
          </cell>
          <cell r="O135">
            <v>0.49907721458277671</v>
          </cell>
          <cell r="P135">
            <v>2.0989897305344041</v>
          </cell>
          <cell r="Q135">
            <v>1.3136796517945546</v>
          </cell>
          <cell r="R135">
            <v>0.54159707337576712</v>
          </cell>
          <cell r="S135">
            <v>0.49679164087501326</v>
          </cell>
          <cell r="T135">
            <v>0.27243118397129207</v>
          </cell>
          <cell r="U135">
            <v>1.3838347837360097</v>
          </cell>
          <cell r="V135">
            <v>1.8150208140832846</v>
          </cell>
          <cell r="W135">
            <v>1.651557675378623</v>
          </cell>
          <cell r="X135">
            <v>1.7872657139961874</v>
          </cell>
          <cell r="Y135">
            <v>2.0997599862841443</v>
          </cell>
          <cell r="Z135">
            <v>15.312151888509657</v>
          </cell>
          <cell r="AA135">
            <v>1.4963282965670561</v>
          </cell>
          <cell r="AB135">
            <v>3.3047324379003955</v>
          </cell>
          <cell r="AC135">
            <v>5.0400166749062754</v>
          </cell>
          <cell r="AD135">
            <v>4.8409742964002955</v>
          </cell>
          <cell r="AE135">
            <v>9.6705858082788065</v>
          </cell>
          <cell r="AF135">
            <v>3.9252348655844793</v>
          </cell>
          <cell r="AG135">
            <v>3.9868626902755429</v>
          </cell>
          <cell r="AH135">
            <v>11.395019926373486</v>
          </cell>
          <cell r="AI135">
            <v>13.993827770842378</v>
          </cell>
          <cell r="AJ135">
            <v>36.290577289428718</v>
          </cell>
          <cell r="AK135">
            <v>39.753500000000017</v>
          </cell>
          <cell r="AL135">
            <v>19.876750000000008</v>
          </cell>
          <cell r="AM135">
            <v>17.322582268169491</v>
          </cell>
          <cell r="AN135">
            <v>10.34223007286147</v>
          </cell>
          <cell r="AO135">
            <v>9.0978744755147147</v>
          </cell>
          <cell r="AP135">
            <v>32.662263577406925</v>
          </cell>
          <cell r="AQ135">
            <v>15.255890255897899</v>
          </cell>
          <cell r="AR135">
            <v>57.74653049318205</v>
          </cell>
          <cell r="AS135">
            <v>38.056557700349131</v>
          </cell>
          <cell r="AT135">
            <v>60.728523981733602</v>
          </cell>
          <cell r="AU135">
            <v>23.815683613954899</v>
          </cell>
          <cell r="AV135">
            <v>72.01875374511836</v>
          </cell>
          <cell r="AW135">
            <v>32.75292210246284</v>
          </cell>
          <cell r="AX135">
            <v>20.954463701082901</v>
          </cell>
          <cell r="AY135">
            <v>30.423240799592651</v>
          </cell>
          <cell r="AZ135">
            <v>5.3566234336566882</v>
          </cell>
          <cell r="BA135">
            <v>12.208145477508035</v>
          </cell>
          <cell r="BB135">
            <v>17.032549339426534</v>
          </cell>
          <cell r="BC135">
            <v>21.543978786136499</v>
          </cell>
          <cell r="BD135">
            <v>87.770919870991506</v>
          </cell>
          <cell r="BE135">
            <v>82.94988130190427</v>
          </cell>
          <cell r="BF135">
            <v>4.218572174132575</v>
          </cell>
          <cell r="BG135">
            <v>31.029830564940063</v>
          </cell>
          <cell r="BH135">
            <v>43.286875877683784</v>
          </cell>
          <cell r="BI135">
            <v>89.308588567953478</v>
          </cell>
          <cell r="BJ135">
            <v>34.068576032597683</v>
          </cell>
          <cell r="BK135">
            <v>34.115341403994655</v>
          </cell>
          <cell r="BL135">
            <v>146.18219582083171</v>
          </cell>
          <cell r="BM135">
            <v>121.41733569799673</v>
          </cell>
          <cell r="BN135">
            <v>160.63353907263595</v>
          </cell>
          <cell r="BO135">
            <v>13.502269901020345</v>
          </cell>
          <cell r="BP135">
            <v>84.656545830786186</v>
          </cell>
          <cell r="BQ135">
            <v>22.865677061919691</v>
          </cell>
          <cell r="BR135">
            <v>43.585825379359285</v>
          </cell>
          <cell r="BS135">
            <v>82.296563038805019</v>
          </cell>
          <cell r="BT135">
            <v>6.1855159347218738</v>
          </cell>
          <cell r="BU135">
            <v>12.767949349517183</v>
          </cell>
          <cell r="BV135">
            <v>7.6243104530375403</v>
          </cell>
          <cell r="BW135">
            <v>5.9118178041952572</v>
          </cell>
          <cell r="BX135">
            <v>6.5424641612908472</v>
          </cell>
          <cell r="BY135">
            <v>6.6202090601430408</v>
          </cell>
          <cell r="BZ135">
            <v>16.05645089177554</v>
          </cell>
          <cell r="CA135">
            <v>13.9592194887241</v>
          </cell>
          <cell r="CB135">
            <v>14.560761198985343</v>
          </cell>
          <cell r="CC135">
            <v>11.270583022482324</v>
          </cell>
          <cell r="CD135">
            <v>3.8879213045533727</v>
          </cell>
          <cell r="CE135">
            <v>9.8899582121210194</v>
          </cell>
          <cell r="CF135">
            <v>18.720748702976589</v>
          </cell>
          <cell r="CG135">
            <v>23.630187095905509</v>
          </cell>
          <cell r="CH135">
            <v>26.775376085500653</v>
          </cell>
          <cell r="CI135">
            <v>21.064042129580319</v>
          </cell>
          <cell r="CJ135">
            <v>48.175324555211866</v>
          </cell>
          <cell r="CK135">
            <v>146.89392875132731</v>
          </cell>
          <cell r="CL135">
            <v>143.58238919867574</v>
          </cell>
          <cell r="CM135">
            <v>27.484430681387607</v>
          </cell>
          <cell r="CN135">
            <v>13.847243062505207</v>
          </cell>
          <cell r="CO135">
            <v>66.938440213751633</v>
          </cell>
          <cell r="CP135">
            <v>134.26073829679322</v>
          </cell>
          <cell r="CQ135">
            <v>32.43866091082522</v>
          </cell>
          <cell r="CR135">
            <v>164.64551030623358</v>
          </cell>
          <cell r="CS135">
            <v>23.868866521056269</v>
          </cell>
          <cell r="CT135">
            <v>36.085602225818569</v>
          </cell>
          <cell r="CU135">
            <v>1.018021372019708</v>
          </cell>
          <cell r="CV135">
            <v>4.6276876644821243</v>
          </cell>
          <cell r="CW135">
            <v>26.685613296306308</v>
          </cell>
          <cell r="CX135">
            <v>38.440195355903192</v>
          </cell>
          <cell r="CY135">
            <v>32.720011720658036</v>
          </cell>
          <cell r="CZ135">
            <v>10.874701840101697</v>
          </cell>
          <cell r="DA135">
            <v>26.86511256257824</v>
          </cell>
          <cell r="DB135">
            <v>25.927232324334216</v>
          </cell>
          <cell r="DC135">
            <v>9.4392906115872943</v>
          </cell>
          <cell r="DD135">
            <v>0.47159184236424023</v>
          </cell>
          <cell r="DE135">
            <v>2.9990171213045014</v>
          </cell>
          <cell r="DF135">
            <v>20.457492319441307</v>
          </cell>
          <cell r="DG135">
            <v>17.576000000000011</v>
          </cell>
          <cell r="DH135">
            <v>0.85522340680991471</v>
          </cell>
          <cell r="DI135">
            <v>1.9139272379644492</v>
          </cell>
          <cell r="DJ135">
            <v>5.1657391593556108</v>
          </cell>
          <cell r="DK135">
            <v>5.4565439611534341</v>
          </cell>
          <cell r="DL135">
            <v>2.8807963343492338</v>
          </cell>
          <cell r="DM135">
            <v>3.5195633567563758</v>
          </cell>
          <cell r="DN135">
            <v>9.6372938110239286</v>
          </cell>
          <cell r="DO135">
            <v>6.8289029270813257</v>
          </cell>
          <cell r="DP135">
            <v>23.010326573084534</v>
          </cell>
          <cell r="DQ135">
            <v>3.8399941824158628</v>
          </cell>
          <cell r="DR135">
            <v>9.5593654993414638</v>
          </cell>
          <cell r="DS135">
            <v>17.381361022658723</v>
          </cell>
          <cell r="DT135">
            <v>2.8153528162558925</v>
          </cell>
          <cell r="DU135">
            <v>14.733046731752411</v>
          </cell>
          <cell r="DV135">
            <v>16.360005860329018</v>
          </cell>
          <cell r="DW135">
            <v>12.919245566208575</v>
          </cell>
          <cell r="DX135">
            <v>19.561625085866453</v>
          </cell>
          <cell r="DY135">
            <v>11.123327638346376</v>
          </cell>
          <cell r="DZ135">
            <v>8.964082844887157</v>
          </cell>
          <cell r="EA135">
            <v>0.30186917696247156</v>
          </cell>
          <cell r="EB135">
            <v>2.2361151580363674</v>
          </cell>
          <cell r="EC135">
            <v>0.64958010475999051</v>
          </cell>
          <cell r="ED135">
            <v>0.21518596608515156</v>
          </cell>
          <cell r="EE135">
            <v>9.8580637571482523E-3</v>
          </cell>
          <cell r="EF135">
            <v>0.53780521471959786</v>
          </cell>
          <cell r="EG135">
            <v>5.2742892412153459</v>
          </cell>
          <cell r="EH135">
            <v>0.43404233664471004</v>
          </cell>
          <cell r="EI135">
            <v>2.7422723697692764</v>
          </cell>
          <cell r="EJ135">
            <v>3.8843953340399215</v>
          </cell>
          <cell r="EK135">
            <v>3.7018257910793153</v>
          </cell>
          <cell r="EL135">
            <v>9.7054816985041956</v>
          </cell>
          <cell r="EM135">
            <v>8.5767160965021958</v>
          </cell>
          <cell r="EN135">
            <v>5.4067127027427651</v>
          </cell>
          <cell r="EO135">
            <v>4.599035741326654</v>
          </cell>
          <cell r="EP135">
            <v>3.8954607237142067</v>
          </cell>
          <cell r="EQ135">
            <v>4.0450842698267726</v>
          </cell>
          <cell r="ER135">
            <v>16.113323620876947</v>
          </cell>
          <cell r="ES135">
            <v>51.097648018279607</v>
          </cell>
          <cell r="ET135">
            <v>39.508176368949215</v>
          </cell>
          <cell r="EU135">
            <v>18.500064189077843</v>
          </cell>
          <cell r="EV135">
            <v>2.2388837851818693</v>
          </cell>
          <cell r="EW135">
            <v>5.6589725804837245</v>
          </cell>
          <cell r="EX135">
            <v>4.2875000000000005</v>
          </cell>
          <cell r="EY135">
            <v>5.9199696855748396</v>
          </cell>
          <cell r="EZ135">
            <v>59.026740516481162</v>
          </cell>
          <cell r="FA135">
            <v>43.348366797377736</v>
          </cell>
          <cell r="FB135">
            <v>6.844754935350136</v>
          </cell>
          <cell r="FC135">
            <v>13.903666317288399</v>
          </cell>
          <cell r="FD135">
            <v>49.436918623635876</v>
          </cell>
          <cell r="FE135">
            <v>3.1338932665164516</v>
          </cell>
          <cell r="FF135">
            <v>21.306384019819028</v>
          </cell>
          <cell r="FG135">
            <v>8.2308441559781702</v>
          </cell>
          <cell r="FH135">
            <v>10.942647325944478</v>
          </cell>
          <cell r="FI135">
            <v>37.181575329724822</v>
          </cell>
          <cell r="FJ135">
            <v>6.968252167172631</v>
          </cell>
          <cell r="FK135">
            <v>24.06078379334307</v>
          </cell>
          <cell r="FL135">
            <v>1.279394812608921</v>
          </cell>
          <cell r="FM135">
            <v>22.736528011110249</v>
          </cell>
          <cell r="FN135">
            <v>45.687382853474979</v>
          </cell>
          <cell r="FO135">
            <v>12.594656609495601</v>
          </cell>
          <cell r="FP135">
            <v>7.0099384048649096</v>
          </cell>
          <cell r="FQ135">
            <v>47.08866598237843</v>
          </cell>
          <cell r="FR135">
            <v>37.884682287172495</v>
          </cell>
          <cell r="FS135">
            <v>11.503699887910447</v>
          </cell>
          <cell r="FT135">
            <v>16.025321595837013</v>
          </cell>
          <cell r="FU135">
            <v>34.95155946449313</v>
          </cell>
          <cell r="FV135">
            <v>27.85949674706993</v>
          </cell>
          <cell r="FW135">
            <v>5.9629737547636363</v>
          </cell>
          <cell r="FX135">
            <v>37.783969828486811</v>
          </cell>
          <cell r="FY135">
            <v>12.085911798453603</v>
          </cell>
          <cell r="FZ135">
            <v>28.361188268477058</v>
          </cell>
          <cell r="GA135">
            <v>15.740290443635413</v>
          </cell>
          <cell r="GB135">
            <v>18.91853588415341</v>
          </cell>
          <cell r="GC135">
            <v>9.0150041658953874</v>
          </cell>
          <cell r="GD135">
            <v>9.579427122745912</v>
          </cell>
          <cell r="GE135">
            <v>11.377407734189717</v>
          </cell>
          <cell r="GF135">
            <v>17.928165689774314</v>
          </cell>
          <cell r="GG135">
            <v>24.476051703655159</v>
          </cell>
          <cell r="GH135">
            <v>32.960187378108131</v>
          </cell>
          <cell r="GI135">
            <v>13.644391191988008</v>
          </cell>
          <cell r="GJ135">
            <v>18.046070818879105</v>
          </cell>
          <cell r="GK135">
            <v>10.747153250977671</v>
          </cell>
          <cell r="GL135">
            <v>16.039309710832324</v>
          </cell>
          <cell r="GM135">
            <v>25.882849051060806</v>
          </cell>
          <cell r="GN135">
            <v>12.15102587232863</v>
          </cell>
          <cell r="GO135">
            <v>13.320400594576745</v>
          </cell>
          <cell r="GP135">
            <v>14.040561527232462</v>
          </cell>
        </row>
        <row r="136">
          <cell r="B136">
            <v>2.3122667284440581</v>
          </cell>
          <cell r="C136">
            <v>1.9861971097237248</v>
          </cell>
          <cell r="D136">
            <v>3.2884333920157043</v>
          </cell>
          <cell r="E136">
            <v>2.7709429802866725</v>
          </cell>
          <cell r="F136">
            <v>4.0088372179473666</v>
          </cell>
          <cell r="G136">
            <v>3.5460152974565542</v>
          </cell>
          <cell r="H136">
            <v>5.2767254864728219</v>
          </cell>
          <cell r="I136">
            <v>6.4504479008404489</v>
          </cell>
          <cell r="J136">
            <v>0.51850287074080548</v>
          </cell>
          <cell r="K136">
            <v>0.9311711090199104</v>
          </cell>
          <cell r="L136">
            <v>0.46867681896981683</v>
          </cell>
          <cell r="M136">
            <v>0.89239133623051481</v>
          </cell>
          <cell r="N136">
            <v>9.5140152806264255E-2</v>
          </cell>
          <cell r="O136">
            <v>0.36649509995327639</v>
          </cell>
          <cell r="P136">
            <v>2.2670461367032333</v>
          </cell>
          <cell r="Q136">
            <v>1.4244557175282713</v>
          </cell>
          <cell r="R136">
            <v>0.52240836330368567</v>
          </cell>
          <cell r="S136">
            <v>0.57506068806929456</v>
          </cell>
          <cell r="T136">
            <v>0.59588493004118559</v>
          </cell>
          <cell r="U136">
            <v>2.3175184616025084</v>
          </cell>
          <cell r="V136">
            <v>3.3990270770170121</v>
          </cell>
          <cell r="W136">
            <v>2.218767354056884</v>
          </cell>
          <cell r="X136">
            <v>2.6012162447881133</v>
          </cell>
          <cell r="Y136">
            <v>3.1285241998079258</v>
          </cell>
          <cell r="Z136">
            <v>21.616748137155035</v>
          </cell>
          <cell r="AA136">
            <v>1.7948569944523645</v>
          </cell>
          <cell r="AB136">
            <v>4.2275320116732615</v>
          </cell>
          <cell r="AC136">
            <v>6.5366521705410889</v>
          </cell>
          <cell r="AD136">
            <v>6.0100897128119684</v>
          </cell>
          <cell r="AE136">
            <v>13.03101297369998</v>
          </cell>
          <cell r="AF136">
            <v>5.2702446889715304</v>
          </cell>
          <cell r="AG136">
            <v>2.511566305340641</v>
          </cell>
          <cell r="AH136">
            <v>14.481720002957692</v>
          </cell>
          <cell r="AI136">
            <v>15.955384686362027</v>
          </cell>
          <cell r="AJ136">
            <v>41.496250137936627</v>
          </cell>
          <cell r="AK136">
            <v>46.70353396911284</v>
          </cell>
          <cell r="AL136">
            <v>23.136279370001017</v>
          </cell>
          <cell r="AM136">
            <v>19.821497345440548</v>
          </cell>
          <cell r="AN136">
            <v>11.44899322193521</v>
          </cell>
          <cell r="AO136">
            <v>10.145897152294777</v>
          </cell>
          <cell r="AP136">
            <v>37.256331717725843</v>
          </cell>
          <cell r="AQ136">
            <v>17.088938390260584</v>
          </cell>
          <cell r="AR136">
            <v>64.426847664618791</v>
          </cell>
          <cell r="AS136">
            <v>44.77467710887575</v>
          </cell>
          <cell r="AT136">
            <v>69.369576507990686</v>
          </cell>
          <cell r="AU136">
            <v>26.558268092660587</v>
          </cell>
          <cell r="AV136">
            <v>84.657870880626419</v>
          </cell>
          <cell r="AW136">
            <v>37.979223267465571</v>
          </cell>
          <cell r="AX136">
            <v>24.544566458391269</v>
          </cell>
          <cell r="AY136">
            <v>34.958769242334199</v>
          </cell>
          <cell r="AZ136">
            <v>6.1625382393150616</v>
          </cell>
          <cell r="BA136">
            <v>14.073587180333559</v>
          </cell>
          <cell r="BB136">
            <v>19.106103356978053</v>
          </cell>
          <cell r="BC136">
            <v>26.145625829189878</v>
          </cell>
          <cell r="BD136">
            <v>108.73302200099754</v>
          </cell>
          <cell r="BE136">
            <v>98.634337968734869</v>
          </cell>
          <cell r="BF136">
            <v>5.0852287198780752</v>
          </cell>
          <cell r="BG136">
            <v>38.383817380957531</v>
          </cell>
          <cell r="BH136">
            <v>54.094300691911513</v>
          </cell>
          <cell r="BI136">
            <v>105.48020415882664</v>
          </cell>
          <cell r="BJ136">
            <v>40.815497656889967</v>
          </cell>
          <cell r="BK136">
            <v>41.194001544706794</v>
          </cell>
          <cell r="BL136">
            <v>182.55034616147262</v>
          </cell>
          <cell r="BM136">
            <v>148.52004558582755</v>
          </cell>
          <cell r="BN136">
            <v>201.98388672851897</v>
          </cell>
          <cell r="BO136">
            <v>15.223932008384647</v>
          </cell>
          <cell r="BP136">
            <v>98.89818363615484</v>
          </cell>
          <cell r="BQ136">
            <v>27.024488301995536</v>
          </cell>
          <cell r="BR136">
            <v>51.130242977505745</v>
          </cell>
          <cell r="BS136">
            <v>95.834651938872824</v>
          </cell>
          <cell r="BT136">
            <v>7.1718819093712085</v>
          </cell>
          <cell r="BU136">
            <v>15.042922777759184</v>
          </cell>
          <cell r="BV136">
            <v>8.8949283743198659</v>
          </cell>
          <cell r="BW136">
            <v>7.0126307920066564</v>
          </cell>
          <cell r="BX136">
            <v>7.6617630489170949</v>
          </cell>
          <cell r="BY136">
            <v>7.6691022667366013</v>
          </cell>
          <cell r="BZ136">
            <v>18.646892964365144</v>
          </cell>
          <cell r="CA136">
            <v>16.927534476039337</v>
          </cell>
          <cell r="CB136">
            <v>17.45188019929741</v>
          </cell>
          <cell r="CC136">
            <v>13.500322872504922</v>
          </cell>
          <cell r="CD136">
            <v>4.6357107634589338</v>
          </cell>
          <cell r="CE136">
            <v>12.067297607250369</v>
          </cell>
          <cell r="CF136">
            <v>22.798409605837733</v>
          </cell>
          <cell r="CG136">
            <v>28.096419846010036</v>
          </cell>
          <cell r="CH136">
            <v>33.17396569600924</v>
          </cell>
          <cell r="CI136">
            <v>26.294784015668441</v>
          </cell>
          <cell r="CJ136">
            <v>60.096151408047334</v>
          </cell>
          <cell r="CK136">
            <v>183.30639669522662</v>
          </cell>
          <cell r="CL136">
            <v>178.89295355215165</v>
          </cell>
          <cell r="CM136">
            <v>34.140364255675514</v>
          </cell>
          <cell r="CN136">
            <v>17.019891577864023</v>
          </cell>
          <cell r="CO136">
            <v>82.725922497493087</v>
          </cell>
          <cell r="CP136">
            <v>165.86982848004621</v>
          </cell>
          <cell r="CQ136">
            <v>39.960902844185647</v>
          </cell>
          <cell r="CR136">
            <v>207.36596225523803</v>
          </cell>
          <cell r="CS136">
            <v>20.420901107463788</v>
          </cell>
          <cell r="CT136">
            <v>36.028786676597306</v>
          </cell>
          <cell r="CU136">
            <v>0.87481776527970567</v>
          </cell>
          <cell r="CV136">
            <v>3.929160724633189</v>
          </cell>
          <cell r="CW136">
            <v>23.892884433040141</v>
          </cell>
          <cell r="CX136">
            <v>38.507160717593955</v>
          </cell>
          <cell r="CY136">
            <v>31.300019136722291</v>
          </cell>
          <cell r="CZ136">
            <v>10.353492941986937</v>
          </cell>
          <cell r="DA136">
            <v>23.94770556944475</v>
          </cell>
          <cell r="DB136">
            <v>22.859280034013953</v>
          </cell>
          <cell r="DC136">
            <v>7.6765380364126221</v>
          </cell>
          <cell r="DD136">
            <v>0.30357279947586441</v>
          </cell>
          <cell r="DE136">
            <v>2.4549512651549161</v>
          </cell>
          <cell r="DF136">
            <v>16.356769303282842</v>
          </cell>
          <cell r="DG136">
            <v>13.320101963818844</v>
          </cell>
          <cell r="DH136">
            <v>0.52233759424176696</v>
          </cell>
          <cell r="DI136">
            <v>1.0387657020105499</v>
          </cell>
          <cell r="DJ136">
            <v>4.4443003082140873</v>
          </cell>
          <cell r="DK136">
            <v>3.0639230554627073</v>
          </cell>
          <cell r="DL136">
            <v>2.1080978755886122</v>
          </cell>
          <cell r="DM136">
            <v>2.8641098093474024</v>
          </cell>
          <cell r="DN136">
            <v>9.0088266115016236</v>
          </cell>
          <cell r="DO136">
            <v>6.3050205942468995</v>
          </cell>
          <cell r="DP136">
            <v>19.440804971995991</v>
          </cell>
          <cell r="DQ136">
            <v>3.8092935380140185</v>
          </cell>
          <cell r="DR136">
            <v>7.5116236457851393</v>
          </cell>
          <cell r="DS136">
            <v>13.455636555066466</v>
          </cell>
          <cell r="DT136">
            <v>1.8229284356860138</v>
          </cell>
          <cell r="DU136">
            <v>14.291348049838836</v>
          </cell>
          <cell r="DV136">
            <v>15.950773396258111</v>
          </cell>
          <cell r="DW136">
            <v>11.456649793451662</v>
          </cell>
          <cell r="DX136">
            <v>15.258595770842071</v>
          </cell>
          <cell r="DY136">
            <v>9.3644904630552563</v>
          </cell>
          <cell r="DZ136">
            <v>6.9096451369348513</v>
          </cell>
          <cell r="EA136">
            <v>5.4114215945044792</v>
          </cell>
          <cell r="EB136">
            <v>2.8371845774518483</v>
          </cell>
          <cell r="EC136">
            <v>0.22275438336006417</v>
          </cell>
          <cell r="ED136">
            <v>0.79000764656593891</v>
          </cell>
          <cell r="EE136">
            <v>0.53780521471959786</v>
          </cell>
          <cell r="EF136">
            <v>3.4358963692863037E-2</v>
          </cell>
          <cell r="EG136">
            <v>2.2159459213912696</v>
          </cell>
          <cell r="EH136">
            <v>2.0965380842654668</v>
          </cell>
          <cell r="EI136">
            <v>4.3600519562528763</v>
          </cell>
          <cell r="EJ136">
            <v>4.3950085066177751</v>
          </cell>
          <cell r="EK136">
            <v>2.9001069649520312</v>
          </cell>
          <cell r="EL136">
            <v>9.1146421784300671</v>
          </cell>
          <cell r="EM136">
            <v>4.3785029125378045</v>
          </cell>
          <cell r="EN136">
            <v>5.6074783794063991</v>
          </cell>
          <cell r="EO136">
            <v>2.0659319930723763</v>
          </cell>
          <cell r="EP136">
            <v>4.0888100159996146</v>
          </cell>
          <cell r="EQ136">
            <v>2.5404218876688427</v>
          </cell>
          <cell r="ER136">
            <v>17.042191580825236</v>
          </cell>
          <cell r="ES136">
            <v>55.059267158217828</v>
          </cell>
          <cell r="ET136">
            <v>40.254871070442604</v>
          </cell>
          <cell r="EU136">
            <v>20.216993553559625</v>
          </cell>
          <cell r="EV136">
            <v>2.4574485252875338</v>
          </cell>
          <cell r="EW136">
            <v>6.0614849665737767</v>
          </cell>
          <cell r="EX136">
            <v>4.4904614007735031</v>
          </cell>
          <cell r="EY136">
            <v>6.311542746675511</v>
          </cell>
          <cell r="EZ136">
            <v>64.961508603172135</v>
          </cell>
          <cell r="FA136">
            <v>44.769427068033863</v>
          </cell>
          <cell r="FB136">
            <v>7.4788174846955506</v>
          </cell>
          <cell r="FC136">
            <v>15.368784424731761</v>
          </cell>
          <cell r="FD136">
            <v>53.61797141988562</v>
          </cell>
          <cell r="FE136">
            <v>3.1973877908288548</v>
          </cell>
          <cell r="FF136">
            <v>22.587697572631274</v>
          </cell>
          <cell r="FG136">
            <v>8.8056664826736117</v>
          </cell>
          <cell r="FH136">
            <v>12.168752068855111</v>
          </cell>
          <cell r="FI136">
            <v>39.929273211312925</v>
          </cell>
          <cell r="FJ136">
            <v>7.6597102028408033</v>
          </cell>
          <cell r="FK136">
            <v>26.415353837632896</v>
          </cell>
          <cell r="FL136">
            <v>1.3966733034374137</v>
          </cell>
          <cell r="FM136">
            <v>25.070566204135059</v>
          </cell>
          <cell r="FN136">
            <v>49.301570948187631</v>
          </cell>
          <cell r="FO136">
            <v>13.396560334585358</v>
          </cell>
          <cell r="FP136">
            <v>7.3444484712562783</v>
          </cell>
          <cell r="FQ136">
            <v>53.977099754981161</v>
          </cell>
          <cell r="FR136">
            <v>39.022302440464721</v>
          </cell>
          <cell r="FS136">
            <v>11.84241012425343</v>
          </cell>
          <cell r="FT136">
            <v>16.527455944579014</v>
          </cell>
          <cell r="FU136">
            <v>38.058287413076407</v>
          </cell>
          <cell r="FV136">
            <v>28.176448408164571</v>
          </cell>
          <cell r="FW136">
            <v>5.3080074494955518</v>
          </cell>
          <cell r="FX136">
            <v>43.558878192485082</v>
          </cell>
          <cell r="FY136">
            <v>13.399204514920031</v>
          </cell>
          <cell r="FZ136">
            <v>32.689217344749061</v>
          </cell>
          <cell r="GA136">
            <v>17.29657647203809</v>
          </cell>
          <cell r="GB136">
            <v>17.282950369349223</v>
          </cell>
          <cell r="GC136">
            <v>9.9180096043748502</v>
          </cell>
          <cell r="GD136">
            <v>8.7894718155255624</v>
          </cell>
          <cell r="GE136">
            <v>11.348738309807395</v>
          </cell>
          <cell r="GF136">
            <v>17.184658856084411</v>
          </cell>
          <cell r="GG136">
            <v>27.19795524277065</v>
          </cell>
          <cell r="GH136">
            <v>40.908705126195784</v>
          </cell>
          <cell r="GI136">
            <v>18.527233567736687</v>
          </cell>
          <cell r="GJ136">
            <v>24.442975870129931</v>
          </cell>
          <cell r="GK136">
            <v>16.939749172901472</v>
          </cell>
          <cell r="GL136">
            <v>23.838105192814162</v>
          </cell>
          <cell r="GM136">
            <v>32.385509514760045</v>
          </cell>
          <cell r="GN136">
            <v>16.649730279117037</v>
          </cell>
          <cell r="GO136">
            <v>17.638666246028237</v>
          </cell>
          <cell r="GP136">
            <v>16.550339289943423</v>
          </cell>
        </row>
        <row r="137">
          <cell r="B137">
            <v>16.445010686103245</v>
          </cell>
          <cell r="C137">
            <v>14.066627809688017</v>
          </cell>
          <cell r="D137">
            <v>23.935712878884708</v>
          </cell>
          <cell r="E137">
            <v>20.472048974178996</v>
          </cell>
          <cell r="F137">
            <v>29.157691609590778</v>
          </cell>
          <cell r="G137">
            <v>24.172864536270627</v>
          </cell>
          <cell r="H137">
            <v>35.93820522174142</v>
          </cell>
          <cell r="I137">
            <v>44.025576284558703</v>
          </cell>
          <cell r="J137">
            <v>3.1032080750298365</v>
          </cell>
          <cell r="K137">
            <v>6.5021232972315079</v>
          </cell>
          <cell r="L137">
            <v>2.8313503750846984</v>
          </cell>
          <cell r="M137">
            <v>6.7283653289636405</v>
          </cell>
          <cell r="N137">
            <v>0.26052593024606691</v>
          </cell>
          <cell r="O137">
            <v>3.8985073165919073</v>
          </cell>
          <cell r="P137">
            <v>16.206961124433185</v>
          </cell>
          <cell r="Q137">
            <v>10.845821776149554</v>
          </cell>
          <cell r="R137">
            <v>4.5434012909778003</v>
          </cell>
          <cell r="S137">
            <v>5.519381648093856</v>
          </cell>
          <cell r="T137">
            <v>5.3404248329249882</v>
          </cell>
          <cell r="U137">
            <v>19.155501826018842</v>
          </cell>
          <cell r="V137">
            <v>27.436147186593907</v>
          </cell>
          <cell r="W137">
            <v>17.570460163790436</v>
          </cell>
          <cell r="X137">
            <v>21.526485869215868</v>
          </cell>
          <cell r="Y137">
            <v>24.790566036564488</v>
          </cell>
          <cell r="Z137">
            <v>162.42466202314631</v>
          </cell>
          <cell r="AA137">
            <v>14.009225655267588</v>
          </cell>
          <cell r="AB137">
            <v>32.191757118692493</v>
          </cell>
          <cell r="AC137">
            <v>49.466960491290685</v>
          </cell>
          <cell r="AD137">
            <v>45.034429839115937</v>
          </cell>
          <cell r="AE137">
            <v>95.198335818597258</v>
          </cell>
          <cell r="AF137">
            <v>21.936745428618167</v>
          </cell>
          <cell r="AG137">
            <v>23.43569523421721</v>
          </cell>
          <cell r="AH137">
            <v>110.00687362568739</v>
          </cell>
          <cell r="AI137">
            <v>111.9171094515938</v>
          </cell>
          <cell r="AJ137">
            <v>288.15306210415309</v>
          </cell>
          <cell r="AK137">
            <v>334.50746598543981</v>
          </cell>
          <cell r="AL137">
            <v>162.4059900373135</v>
          </cell>
          <cell r="AM137">
            <v>140.75787520153176</v>
          </cell>
          <cell r="AN137">
            <v>84.388627859445549</v>
          </cell>
          <cell r="AO137">
            <v>74.453881680018711</v>
          </cell>
          <cell r="AP137">
            <v>267.83117168283445</v>
          </cell>
          <cell r="AQ137">
            <v>121.53359535535849</v>
          </cell>
          <cell r="AR137">
            <v>464.94093786200409</v>
          </cell>
          <cell r="AS137">
            <v>324.51053045317349</v>
          </cell>
          <cell r="AT137">
            <v>509.30753224353521</v>
          </cell>
          <cell r="AU137">
            <v>201.12782154639879</v>
          </cell>
          <cell r="AV137">
            <v>619.11526592388248</v>
          </cell>
          <cell r="AW137">
            <v>279.21923201133546</v>
          </cell>
          <cell r="AX137">
            <v>183.28679821525606</v>
          </cell>
          <cell r="AY137">
            <v>258.55575182153677</v>
          </cell>
          <cell r="AZ137">
            <v>46.656000000000027</v>
          </cell>
          <cell r="BA137">
            <v>108.50267493822452</v>
          </cell>
          <cell r="BB137">
            <v>143.09170237609479</v>
          </cell>
          <cell r="BC137">
            <v>191.55558044598951</v>
          </cell>
          <cell r="BD137">
            <v>807.35642884663991</v>
          </cell>
          <cell r="BE137">
            <v>712.08975782551454</v>
          </cell>
          <cell r="BF137">
            <v>37.445690360745068</v>
          </cell>
          <cell r="BG137">
            <v>282.84737719994649</v>
          </cell>
          <cell r="BH137">
            <v>404.32669340522142</v>
          </cell>
          <cell r="BI137">
            <v>736.4743778978326</v>
          </cell>
          <cell r="BJ137">
            <v>281.09147318977864</v>
          </cell>
          <cell r="BK137">
            <v>291.23751683310132</v>
          </cell>
          <cell r="BL137">
            <v>1273.3219267333768</v>
          </cell>
          <cell r="BM137">
            <v>1027.6729724966019</v>
          </cell>
          <cell r="BN137">
            <v>1397.508731886852</v>
          </cell>
          <cell r="BO137">
            <v>103.8696931351972</v>
          </cell>
          <cell r="BP137">
            <v>674.50280896375841</v>
          </cell>
          <cell r="BQ137">
            <v>183.80430957610866</v>
          </cell>
          <cell r="BR137">
            <v>347.37620096949661</v>
          </cell>
          <cell r="BS137">
            <v>659.90174548943298</v>
          </cell>
          <cell r="BT137">
            <v>49.000180382472024</v>
          </cell>
          <cell r="BU137">
            <v>103.50864374829882</v>
          </cell>
          <cell r="BV137">
            <v>60.985687597464526</v>
          </cell>
          <cell r="BW137">
            <v>47.809279335971993</v>
          </cell>
          <cell r="BX137">
            <v>53.01615384615382</v>
          </cell>
          <cell r="BY137">
            <v>52.834115399048741</v>
          </cell>
          <cell r="BZ137">
            <v>125.48828692750568</v>
          </cell>
          <cell r="CA137">
            <v>114.92024852180091</v>
          </cell>
          <cell r="CB137">
            <v>118.96740801323583</v>
          </cell>
          <cell r="CC137">
            <v>91.730759653818694</v>
          </cell>
          <cell r="CD137">
            <v>31.236891735254332</v>
          </cell>
          <cell r="CE137">
            <v>83.192112874024644</v>
          </cell>
          <cell r="CF137">
            <v>153.00138774788212</v>
          </cell>
          <cell r="CG137">
            <v>189.4887310468618</v>
          </cell>
          <cell r="CH137">
            <v>224.21488019308623</v>
          </cell>
          <cell r="CI137">
            <v>178.89295355215165</v>
          </cell>
          <cell r="CJ137">
            <v>407.6991448496197</v>
          </cell>
          <cell r="CK137">
            <v>1251.5002999600119</v>
          </cell>
          <cell r="CL137">
            <v>1215.6591900693213</v>
          </cell>
          <cell r="CM137">
            <v>231.04789847994698</v>
          </cell>
          <cell r="CN137">
            <v>114.9674439371081</v>
          </cell>
          <cell r="CO137">
            <v>565.2450457987228</v>
          </cell>
          <cell r="CP137">
            <v>1143.5704620179724</v>
          </cell>
          <cell r="CQ137">
            <v>274.32281494618695</v>
          </cell>
          <cell r="CR137">
            <v>1425.6250029022351</v>
          </cell>
          <cell r="CS137">
            <v>130.74933078222602</v>
          </cell>
          <cell r="CT137">
            <v>261.49528504353611</v>
          </cell>
          <cell r="CU137">
            <v>5.7450065123017033</v>
          </cell>
          <cell r="CV137">
            <v>24.47213035270936</v>
          </cell>
          <cell r="CW137">
            <v>151.77166962249586</v>
          </cell>
          <cell r="CX137">
            <v>266.4080118915349</v>
          </cell>
          <cell r="CY137">
            <v>217.00482759606965</v>
          </cell>
          <cell r="CZ137">
            <v>69.288544507732411</v>
          </cell>
          <cell r="DA137">
            <v>162.66815545766789</v>
          </cell>
          <cell r="DB137">
            <v>154.75240256616377</v>
          </cell>
          <cell r="DC137">
            <v>41.357565511040427</v>
          </cell>
          <cell r="DD137">
            <v>1.1118202347522446</v>
          </cell>
          <cell r="DE137">
            <v>14.742443515792315</v>
          </cell>
          <cell r="DF137">
            <v>102.87070379850606</v>
          </cell>
          <cell r="DG137">
            <v>76.427136541937784</v>
          </cell>
          <cell r="DH137">
            <v>3.0071335188182129</v>
          </cell>
          <cell r="DI137">
            <v>7.1491537960796494</v>
          </cell>
          <cell r="DJ137">
            <v>23.944447555748724</v>
          </cell>
          <cell r="DK137">
            <v>14.461523951506635</v>
          </cell>
          <cell r="DL137">
            <v>9.8770440922373197</v>
          </cell>
          <cell r="DM137">
            <v>20.566511614758586</v>
          </cell>
          <cell r="DN137">
            <v>66.15074006472716</v>
          </cell>
          <cell r="DO137">
            <v>47.096636822601219</v>
          </cell>
          <cell r="DP137">
            <v>137.88015629524085</v>
          </cell>
          <cell r="DQ137">
            <v>27.973527587328181</v>
          </cell>
          <cell r="DR137">
            <v>56.573859688022033</v>
          </cell>
          <cell r="DS137">
            <v>109.46376432409033</v>
          </cell>
          <cell r="DT137">
            <v>13.717999999999993</v>
          </cell>
          <cell r="DU137">
            <v>109.75999999999991</v>
          </cell>
          <cell r="DV137">
            <v>117.19143089407184</v>
          </cell>
          <cell r="DW137">
            <v>81.714439360495035</v>
          </cell>
          <cell r="DX137">
            <v>106.8101703958945</v>
          </cell>
          <cell r="DY137">
            <v>68.940078147620426</v>
          </cell>
          <cell r="DZ137">
            <v>53.901361763873837</v>
          </cell>
          <cell r="EA137">
            <v>47.860530711641751</v>
          </cell>
          <cell r="EB137">
            <v>17.641247121448071</v>
          </cell>
          <cell r="EC137">
            <v>6.9125669074519669</v>
          </cell>
          <cell r="ED137">
            <v>6.3050376684045268</v>
          </cell>
          <cell r="EE137">
            <v>5.2742892412153459</v>
          </cell>
          <cell r="EF137">
            <v>2.2159459213912696</v>
          </cell>
          <cell r="EG137">
            <v>1.0185526859716192</v>
          </cell>
          <cell r="EH137">
            <v>26.37144620607673</v>
          </cell>
          <cell r="EI137">
            <v>50.135971367871164</v>
          </cell>
          <cell r="EJ137">
            <v>45.361878267990647</v>
          </cell>
          <cell r="EK137">
            <v>26.702542598973626</v>
          </cell>
          <cell r="EL137">
            <v>101.5685527119491</v>
          </cell>
          <cell r="EM137">
            <v>52.221548234421313</v>
          </cell>
          <cell r="EN137">
            <v>59.631503418914413</v>
          </cell>
          <cell r="EO137">
            <v>19.882939294782357</v>
          </cell>
          <cell r="EP137">
            <v>48.048259073560644</v>
          </cell>
          <cell r="EQ137">
            <v>32.31946897769209</v>
          </cell>
          <cell r="ER137">
            <v>116.1783955341477</v>
          </cell>
          <cell r="ES137">
            <v>388.45894544983793</v>
          </cell>
          <cell r="ET137">
            <v>288.1985426750108</v>
          </cell>
          <cell r="EU137">
            <v>141.6934183369149</v>
          </cell>
          <cell r="EV137">
            <v>16.672448768222203</v>
          </cell>
          <cell r="EW137">
            <v>42.15008001984112</v>
          </cell>
          <cell r="EX137">
            <v>32.576187622249471</v>
          </cell>
          <cell r="EY137">
            <v>45.168977133786235</v>
          </cell>
          <cell r="EZ137">
            <v>437.70589303777905</v>
          </cell>
          <cell r="FA137">
            <v>308.66873894192759</v>
          </cell>
          <cell r="FB137">
            <v>52.677630021551821</v>
          </cell>
          <cell r="FC137">
            <v>110.48543456039808</v>
          </cell>
          <cell r="FD137">
            <v>388.96706698639645</v>
          </cell>
          <cell r="FE137">
            <v>22.523820395463556</v>
          </cell>
          <cell r="FF137">
            <v>166.96988149064509</v>
          </cell>
          <cell r="FG137">
            <v>66.49833994920472</v>
          </cell>
          <cell r="FH137">
            <v>93.831449984799846</v>
          </cell>
          <cell r="FI137">
            <v>311.49622790653478</v>
          </cell>
          <cell r="FJ137">
            <v>56.805560323558701</v>
          </cell>
          <cell r="FK137">
            <v>196.77505513911055</v>
          </cell>
          <cell r="FL137">
            <v>10.509078741735642</v>
          </cell>
          <cell r="FM137">
            <v>190.17959216225069</v>
          </cell>
          <cell r="FN137">
            <v>364.33134630443232</v>
          </cell>
          <cell r="FO137">
            <v>103.360469716425</v>
          </cell>
          <cell r="FP137">
            <v>56.997060871592325</v>
          </cell>
          <cell r="FQ137">
            <v>417.25201341635182</v>
          </cell>
          <cell r="FR137">
            <v>291.42376756194761</v>
          </cell>
          <cell r="FS137">
            <v>91.202662729159911</v>
          </cell>
          <cell r="FT137">
            <v>130.52509337288373</v>
          </cell>
          <cell r="FU137">
            <v>303.97539768869427</v>
          </cell>
          <cell r="FV137">
            <v>228.39880144168882</v>
          </cell>
          <cell r="FW137">
            <v>47.285193360195869</v>
          </cell>
          <cell r="FX137">
            <v>350.49692024324554</v>
          </cell>
          <cell r="FY137">
            <v>116.33393475250463</v>
          </cell>
          <cell r="FZ137">
            <v>277.23190581172247</v>
          </cell>
          <cell r="GA137">
            <v>141.80594134238527</v>
          </cell>
          <cell r="GB137">
            <v>152.14320359450838</v>
          </cell>
          <cell r="GC137">
            <v>83.920582761984548</v>
          </cell>
          <cell r="GD137">
            <v>76.816181888974356</v>
          </cell>
          <cell r="GE137">
            <v>97.000908243170628</v>
          </cell>
          <cell r="GF137">
            <v>156.24999999999986</v>
          </cell>
          <cell r="GG137">
            <v>235.24193099870598</v>
          </cell>
          <cell r="GH137">
            <v>342.18495934216639</v>
          </cell>
          <cell r="GI137">
            <v>179.28165689774312</v>
          </cell>
          <cell r="GJ137">
            <v>225.00257176308014</v>
          </cell>
          <cell r="GK137">
            <v>166.86673634969912</v>
          </cell>
          <cell r="GL137">
            <v>220.78120458952114</v>
          </cell>
          <cell r="GM137">
            <v>280.87168315798607</v>
          </cell>
          <cell r="GN137">
            <v>145.94274493786935</v>
          </cell>
          <cell r="GO137">
            <v>152.69044117101762</v>
          </cell>
          <cell r="GP137">
            <v>161.9086162006208</v>
          </cell>
        </row>
        <row r="138">
          <cell r="B138">
            <v>9.4445223607896942</v>
          </cell>
          <cell r="C138">
            <v>8.2322912600673774</v>
          </cell>
          <cell r="D138">
            <v>13.446598099650124</v>
          </cell>
          <cell r="E138">
            <v>11.082810080928967</v>
          </cell>
          <cell r="F138">
            <v>15.695447157695105</v>
          </cell>
          <cell r="G138">
            <v>14.506444299766294</v>
          </cell>
          <cell r="H138">
            <v>21.189032935931735</v>
          </cell>
          <cell r="I138">
            <v>25.574325741899386</v>
          </cell>
          <cell r="J138">
            <v>2.8061373869615287</v>
          </cell>
          <cell r="K138">
            <v>4.8637687939402925</v>
          </cell>
          <cell r="L138">
            <v>2.8704064683765562</v>
          </cell>
          <cell r="M138">
            <v>4.5098551766720592</v>
          </cell>
          <cell r="N138">
            <v>0.90917635962037713</v>
          </cell>
          <cell r="O138">
            <v>1.9075344981337163</v>
          </cell>
          <cell r="P138">
            <v>9.7312521698598928</v>
          </cell>
          <cell r="Q138">
            <v>5.9194816073707033</v>
          </cell>
          <cell r="R138">
            <v>2.2564144676898361</v>
          </cell>
          <cell r="S138">
            <v>1.9568574692723089</v>
          </cell>
          <cell r="T138">
            <v>1.226851496667525</v>
          </cell>
          <cell r="U138">
            <v>6.4041840339340501</v>
          </cell>
          <cell r="V138">
            <v>8.8355051984089243</v>
          </cell>
          <cell r="W138">
            <v>7.5395097320714362</v>
          </cell>
          <cell r="X138">
            <v>8.0315886552120279</v>
          </cell>
          <cell r="Y138">
            <v>9.7985714285714245</v>
          </cell>
          <cell r="Z138">
            <v>73.100801373307476</v>
          </cell>
          <cell r="AA138">
            <v>6.7582004957171353</v>
          </cell>
          <cell r="AB138">
            <v>15.317025798009059</v>
          </cell>
          <cell r="AC138">
            <v>23.515707175218385</v>
          </cell>
          <cell r="AD138">
            <v>22.517214919557968</v>
          </cell>
          <cell r="AE138">
            <v>46.455238095238101</v>
          </cell>
          <cell r="AF138">
            <v>24.024129536780322</v>
          </cell>
          <cell r="AG138">
            <v>16.175802830840325</v>
          </cell>
          <cell r="AH138">
            <v>52.830025515026598</v>
          </cell>
          <cell r="AI138">
            <v>66.1114428446392</v>
          </cell>
          <cell r="AJ138">
            <v>172.45627286358723</v>
          </cell>
          <cell r="AK138">
            <v>187.27126770076077</v>
          </cell>
          <cell r="AL138">
            <v>94.268662152713873</v>
          </cell>
          <cell r="AM138">
            <v>81.429222133012516</v>
          </cell>
          <cell r="AN138">
            <v>47.522661204945145</v>
          </cell>
          <cell r="AO138">
            <v>41.93363760985261</v>
          </cell>
          <cell r="AP138">
            <v>152.70656401658059</v>
          </cell>
          <cell r="AQ138">
            <v>71.38742872304266</v>
          </cell>
          <cell r="AR138">
            <v>268.1139425691992</v>
          </cell>
          <cell r="AS138">
            <v>178.17789493579147</v>
          </cell>
          <cell r="AT138">
            <v>281.22834281060608</v>
          </cell>
          <cell r="AU138">
            <v>108.10756125267085</v>
          </cell>
          <cell r="AV138">
            <v>335.72607167153416</v>
          </cell>
          <cell r="AW138">
            <v>151.821309954334</v>
          </cell>
          <cell r="AX138">
            <v>96.630999051948976</v>
          </cell>
          <cell r="AY138">
            <v>140.47051654617769</v>
          </cell>
          <cell r="AZ138">
            <v>24.443709584471836</v>
          </cell>
          <cell r="BA138">
            <v>55.242717280199038</v>
          </cell>
          <cell r="BB138">
            <v>77.760000000000034</v>
          </cell>
          <cell r="BC138">
            <v>100.91955360582999</v>
          </cell>
          <cell r="BD138">
            <v>410.17859134771965</v>
          </cell>
          <cell r="BE138">
            <v>390.14061490698447</v>
          </cell>
          <cell r="BF138">
            <v>19.696127436912079</v>
          </cell>
          <cell r="BG138">
            <v>145.5078389640916</v>
          </cell>
          <cell r="BH138">
            <v>201.83910721165998</v>
          </cell>
          <cell r="BI138">
            <v>426.25004260996855</v>
          </cell>
          <cell r="BJ138">
            <v>164.18558805510298</v>
          </cell>
          <cell r="BK138">
            <v>162.68688398952824</v>
          </cell>
          <cell r="BL138">
            <v>706.94360354981643</v>
          </cell>
          <cell r="BM138">
            <v>586.77561241500132</v>
          </cell>
          <cell r="BN138">
            <v>781.2528192109138</v>
          </cell>
          <cell r="BO138">
            <v>64.480599500935242</v>
          </cell>
          <cell r="BP138">
            <v>407.57428770716194</v>
          </cell>
          <cell r="BQ138">
            <v>110.46444495854757</v>
          </cell>
          <cell r="BR138">
            <v>210.32546208198394</v>
          </cell>
          <cell r="BS138">
            <v>393.99278140595396</v>
          </cell>
          <cell r="BT138">
            <v>29.690899720005675</v>
          </cell>
          <cell r="BU138">
            <v>61.317751100313458</v>
          </cell>
          <cell r="BV138">
            <v>36.609649703954837</v>
          </cell>
          <cell r="BW138">
            <v>28.560979152959419</v>
          </cell>
          <cell r="BX138">
            <v>31.301852016214163</v>
          </cell>
          <cell r="BY138">
            <v>31.63437020001173</v>
          </cell>
          <cell r="BZ138">
            <v>77.579870191951173</v>
          </cell>
          <cell r="CA138">
            <v>67.953307015736897</v>
          </cell>
          <cell r="CB138">
            <v>70.464241818102366</v>
          </cell>
          <cell r="CC138">
            <v>54.65157337653568</v>
          </cell>
          <cell r="CD138">
            <v>18.904149676724401</v>
          </cell>
          <cell r="CE138">
            <v>47.830905005144018</v>
          </cell>
          <cell r="CF138">
            <v>91.680416908107588</v>
          </cell>
          <cell r="CG138">
            <v>114.7510408109116</v>
          </cell>
          <cell r="CH138">
            <v>131.27638510790899</v>
          </cell>
          <cell r="CI138">
            <v>103.06420316967476</v>
          </cell>
          <cell r="CJ138">
            <v>236.16902040699549</v>
          </cell>
          <cell r="CK138">
            <v>717.91194599337859</v>
          </cell>
          <cell r="CL138">
            <v>703.04000000000076</v>
          </cell>
          <cell r="CM138">
            <v>134.72185105616674</v>
          </cell>
          <cell r="CN138">
            <v>67.743134541214857</v>
          </cell>
          <cell r="CO138">
            <v>326.09673840748536</v>
          </cell>
          <cell r="CP138">
            <v>651.0527246122233</v>
          </cell>
          <cell r="CQ138">
            <v>157.56433578859145</v>
          </cell>
          <cell r="CR138">
            <v>803.57542919131174</v>
          </cell>
          <cell r="CS138">
            <v>110.8116723319343</v>
          </cell>
          <cell r="CT138">
            <v>164.32023429876187</v>
          </cell>
          <cell r="CU138">
            <v>4.6963785915319942</v>
          </cell>
          <cell r="CV138">
            <v>21.61685860618978</v>
          </cell>
          <cell r="CW138">
            <v>125.22200445608594</v>
          </cell>
          <cell r="CX138">
            <v>178.20204733672384</v>
          </cell>
          <cell r="CY138">
            <v>150.58546012148713</v>
          </cell>
          <cell r="CZ138">
            <v>50.662566281449045</v>
          </cell>
          <cell r="DA138">
            <v>123.25232482594414</v>
          </cell>
          <cell r="DB138">
            <v>118.91270779441528</v>
          </cell>
          <cell r="DC138">
            <v>45.410583224067913</v>
          </cell>
          <cell r="DD138">
            <v>2.3076124024627691</v>
          </cell>
          <cell r="DE138">
            <v>14.059285714285719</v>
          </cell>
          <cell r="DF138">
            <v>94.392906115872947</v>
          </cell>
          <cell r="DG138">
            <v>82.476934957598885</v>
          </cell>
          <cell r="DH138">
            <v>3.8957366298158442</v>
          </cell>
          <cell r="DI138">
            <v>8.3829645379450604</v>
          </cell>
          <cell r="DJ138">
            <v>25.162720441160548</v>
          </cell>
          <cell r="DK138">
            <v>25.392138177987274</v>
          </cell>
          <cell r="DL138">
            <v>13.968249711399064</v>
          </cell>
          <cell r="DM138">
            <v>15.665630351363319</v>
          </cell>
          <cell r="DN138">
            <v>43.286068229602193</v>
          </cell>
          <cell r="DO138">
            <v>30.431891166997808</v>
          </cell>
          <cell r="DP138">
            <v>103.31478318711221</v>
          </cell>
          <cell r="DQ138">
            <v>17.384066219769569</v>
          </cell>
          <cell r="DR138">
            <v>41.812547757820248</v>
          </cell>
          <cell r="DS138">
            <v>74.036515821586306</v>
          </cell>
          <cell r="DT138">
            <v>12.167</v>
          </cell>
          <cell r="DU138">
            <v>65.262546686441866</v>
          </cell>
          <cell r="DV138">
            <v>73.781089845230639</v>
          </cell>
          <cell r="DW138">
            <v>58.166967376252316</v>
          </cell>
          <cell r="DX138">
            <v>87.295649519320222</v>
          </cell>
          <cell r="DY138">
            <v>49.308784714287995</v>
          </cell>
          <cell r="DZ138">
            <v>38.688100641540942</v>
          </cell>
          <cell r="EA138">
            <v>7.3257917660823484</v>
          </cell>
          <cell r="EB138">
            <v>14.461523951506635</v>
          </cell>
          <cell r="EC138">
            <v>1.9825236442474024</v>
          </cell>
          <cell r="ED138">
            <v>2.00491371385404</v>
          </cell>
          <cell r="EE138">
            <v>0.43404233664471004</v>
          </cell>
          <cell r="EF138">
            <v>2.0965380842654668</v>
          </cell>
          <cell r="EG138">
            <v>26.37144620607673</v>
          </cell>
          <cell r="EH138">
            <v>0.33086279419307629</v>
          </cell>
          <cell r="EI138">
            <v>8.4938124537807056</v>
          </cell>
          <cell r="EJ138">
            <v>14.499709479848201</v>
          </cell>
          <cell r="EK138">
            <v>15.036576499073858</v>
          </cell>
          <cell r="EL138">
            <v>34.86657604354059</v>
          </cell>
          <cell r="EM138">
            <v>32.599290253010103</v>
          </cell>
          <cell r="EN138">
            <v>19.925046894549581</v>
          </cell>
          <cell r="EO138">
            <v>18.812081224574808</v>
          </cell>
          <cell r="EP138">
            <v>13.120501133721996</v>
          </cell>
          <cell r="EQ138">
            <v>14.51255211015622</v>
          </cell>
          <cell r="ER138">
            <v>75.966962409838288</v>
          </cell>
          <cell r="ES138">
            <v>238.42875639276394</v>
          </cell>
          <cell r="ET138">
            <v>181.17204358012847</v>
          </cell>
          <cell r="EU138">
            <v>86.744692184722425</v>
          </cell>
          <cell r="EV138">
            <v>10.65111509878815</v>
          </cell>
          <cell r="EW138">
            <v>26.522308895264068</v>
          </cell>
          <cell r="EX138">
            <v>19.651999999999994</v>
          </cell>
          <cell r="EY138">
            <v>27.389664358510803</v>
          </cell>
          <cell r="EZ138">
            <v>281.80325583640803</v>
          </cell>
          <cell r="FA138">
            <v>202.67165564034849</v>
          </cell>
          <cell r="FB138">
            <v>32.005632676872281</v>
          </cell>
          <cell r="FC138">
            <v>64.638937955384193</v>
          </cell>
          <cell r="FD138">
            <v>227.90088722951484</v>
          </cell>
          <cell r="FE138">
            <v>14.474257229207922</v>
          </cell>
          <cell r="FF138">
            <v>97.114736362459482</v>
          </cell>
          <cell r="FG138">
            <v>37.181575329724822</v>
          </cell>
          <cell r="FH138">
            <v>49.25755513116745</v>
          </cell>
          <cell r="FI138">
            <v>165.52286783100394</v>
          </cell>
          <cell r="FJ138">
            <v>31.87079713788285</v>
          </cell>
          <cell r="FK138">
            <v>109.82318530824904</v>
          </cell>
          <cell r="FL138">
            <v>5.8053468809506432</v>
          </cell>
          <cell r="FM138">
            <v>103.01504917365222</v>
          </cell>
          <cell r="FN138">
            <v>208.62600670817591</v>
          </cell>
          <cell r="FO138">
            <v>56.301917398768772</v>
          </cell>
          <cell r="FP138">
            <v>31.149622790653478</v>
          </cell>
          <cell r="FQ138">
            <v>212.54012750537237</v>
          </cell>
          <cell r="FR138">
            <v>171.0924796710832</v>
          </cell>
          <cell r="FS138">
            <v>51.209703426206268</v>
          </cell>
          <cell r="FT138">
            <v>70.560168606303677</v>
          </cell>
          <cell r="FU138">
            <v>154.0991634467882</v>
          </cell>
          <cell r="FV138">
            <v>120.85911798453603</v>
          </cell>
          <cell r="FW138">
            <v>24.556160179836297</v>
          </cell>
          <cell r="FX138">
            <v>166.96988149064509</v>
          </cell>
          <cell r="FY138">
            <v>50.938746058378705</v>
          </cell>
          <cell r="FZ138">
            <v>121.5102587232863</v>
          </cell>
          <cell r="GA138">
            <v>68.515027046991619</v>
          </cell>
          <cell r="GB138">
            <v>78.500299840191673</v>
          </cell>
          <cell r="GC138">
            <v>38.564063870684372</v>
          </cell>
          <cell r="GD138">
            <v>39.720584084325885</v>
          </cell>
          <cell r="GE138">
            <v>47.997513802800228</v>
          </cell>
          <cell r="GF138">
            <v>73.117575178612043</v>
          </cell>
          <cell r="GG138">
            <v>103.31478318711221</v>
          </cell>
          <cell r="GH138">
            <v>143.40998509518084</v>
          </cell>
          <cell r="GI138">
            <v>53.405085197947251</v>
          </cell>
          <cell r="GJ138">
            <v>73.852421761239469</v>
          </cell>
          <cell r="GK138">
            <v>41.357565511040427</v>
          </cell>
          <cell r="GL138">
            <v>65.551433241386803</v>
          </cell>
          <cell r="GM138">
            <v>110.18026774336678</v>
          </cell>
          <cell r="GN138">
            <v>51.760328920902325</v>
          </cell>
          <cell r="GO138">
            <v>57.099700360422204</v>
          </cell>
          <cell r="GP138">
            <v>54.399166124123589</v>
          </cell>
        </row>
        <row r="139">
          <cell r="B139">
            <v>8.7890766239255509</v>
          </cell>
          <cell r="C139">
            <v>7.7052799108244718</v>
          </cell>
          <cell r="D139">
            <v>12.086676316827354</v>
          </cell>
          <cell r="E139">
            <v>9.730290410840265</v>
          </cell>
          <cell r="F139">
            <v>14.142434019644547</v>
          </cell>
          <cell r="G139">
            <v>14.362652524090999</v>
          </cell>
          <cell r="H139">
            <v>21.075571063200158</v>
          </cell>
          <cell r="I139">
            <v>25.450178665330085</v>
          </cell>
          <cell r="J139">
            <v>3.1510355039533109</v>
          </cell>
          <cell r="K139">
            <v>4.7904464236246431</v>
          </cell>
          <cell r="L139">
            <v>3.2549277970990671</v>
          </cell>
          <cell r="M139">
            <v>4.1040393963423023</v>
          </cell>
          <cell r="N139">
            <v>2.0762013972000708</v>
          </cell>
          <cell r="O139">
            <v>1.356254432144185</v>
          </cell>
          <cell r="P139">
            <v>8.9870349323344652</v>
          </cell>
          <cell r="Q139">
            <v>4.9855950113489502</v>
          </cell>
          <cell r="R139">
            <v>1.6054626709492916</v>
          </cell>
          <cell r="S139">
            <v>0.94500335848854622</v>
          </cell>
          <cell r="T139">
            <v>0.85051234151821276</v>
          </cell>
          <cell r="U139">
            <v>4.6961265085051007</v>
          </cell>
          <cell r="V139">
            <v>7.4859745598760368</v>
          </cell>
          <cell r="W139">
            <v>5.8200874949591244</v>
          </cell>
          <cell r="X139">
            <v>5.6214773146875263</v>
          </cell>
          <cell r="Y139">
            <v>7.7125688214274764</v>
          </cell>
          <cell r="Z139">
            <v>63.7745400068587</v>
          </cell>
          <cell r="AA139">
            <v>5.372446083930531</v>
          </cell>
          <cell r="AB139">
            <v>12.787132095283221</v>
          </cell>
          <cell r="AC139">
            <v>19.901286338241214</v>
          </cell>
          <cell r="AD139">
            <v>19.33760609354389</v>
          </cell>
          <cell r="AE139">
            <v>42.294250532642366</v>
          </cell>
          <cell r="AF139">
            <v>43.065427186433389</v>
          </cell>
          <cell r="AG139">
            <v>14.861116303218186</v>
          </cell>
          <cell r="AH139">
            <v>44.307317674282629</v>
          </cell>
          <cell r="AI139">
            <v>62.684547952426051</v>
          </cell>
          <cell r="AJ139">
            <v>165.88550492357669</v>
          </cell>
          <cell r="AK139">
            <v>172.76395573151257</v>
          </cell>
          <cell r="AL139">
            <v>89.322266330965888</v>
          </cell>
          <cell r="AM139">
            <v>75.910654977166999</v>
          </cell>
          <cell r="AN139">
            <v>41.9856036279104</v>
          </cell>
          <cell r="AO139">
            <v>37.27130263352759</v>
          </cell>
          <cell r="AP139">
            <v>139.89638681449227</v>
          </cell>
          <cell r="AQ139">
            <v>66.322678625037454</v>
          </cell>
          <cell r="AR139">
            <v>244.16290955016069</v>
          </cell>
          <cell r="AS139">
            <v>161.35189666145877</v>
          </cell>
          <cell r="AT139">
            <v>249.38994942659582</v>
          </cell>
          <cell r="AU139">
            <v>91.331583426819023</v>
          </cell>
          <cell r="AV139">
            <v>299.52480243712733</v>
          </cell>
          <cell r="AW139">
            <v>134.48142587826024</v>
          </cell>
          <cell r="AX139">
            <v>83.31410266442164</v>
          </cell>
          <cell r="AY139">
            <v>123.179634680413</v>
          </cell>
          <cell r="AZ139">
            <v>20.60300983473044</v>
          </cell>
          <cell r="BA139">
            <v>45.168977133786235</v>
          </cell>
          <cell r="BB139">
            <v>66.871361749423187</v>
          </cell>
          <cell r="BC139">
            <v>89.94544353384444</v>
          </cell>
          <cell r="BD139">
            <v>357.91170084254026</v>
          </cell>
          <cell r="BE139">
            <v>355.42332844088918</v>
          </cell>
          <cell r="BF139">
            <v>17.397748117010316</v>
          </cell>
          <cell r="BG139">
            <v>128.66056545335792</v>
          </cell>
          <cell r="BH139">
            <v>173.99651375817845</v>
          </cell>
          <cell r="BI139">
            <v>408.22484515276608</v>
          </cell>
          <cell r="BJ139">
            <v>160.7339652189294</v>
          </cell>
          <cell r="BK139">
            <v>153.33984471681774</v>
          </cell>
          <cell r="BL139">
            <v>683.63042398652749</v>
          </cell>
          <cell r="BM139">
            <v>572.51346516916067</v>
          </cell>
          <cell r="BN139">
            <v>766.35416981967319</v>
          </cell>
          <cell r="BO139">
            <v>63.580459710511747</v>
          </cell>
          <cell r="BP139">
            <v>403.35410506774349</v>
          </cell>
          <cell r="BQ139">
            <v>109.71364983873939</v>
          </cell>
          <cell r="BR139">
            <v>209.1762937243366</v>
          </cell>
          <cell r="BS139">
            <v>384.06721231445931</v>
          </cell>
          <cell r="BT139">
            <v>29.225389646675385</v>
          </cell>
          <cell r="BU139">
            <v>59.90529641672353</v>
          </cell>
          <cell r="BV139">
            <v>35.934512543452414</v>
          </cell>
          <cell r="BW139">
            <v>28.307979276568904</v>
          </cell>
          <cell r="BX139">
            <v>30.331874184890811</v>
          </cell>
          <cell r="BY139">
            <v>30.791283491639309</v>
          </cell>
          <cell r="BZ139">
            <v>77.899962926820336</v>
          </cell>
          <cell r="CA139">
            <v>67.998057299340317</v>
          </cell>
          <cell r="CB139">
            <v>69.920372436312604</v>
          </cell>
          <cell r="CC139">
            <v>54.497769755590326</v>
          </cell>
          <cell r="CD139">
            <v>19.054670877241637</v>
          </cell>
          <cell r="CE139">
            <v>46.832030840799725</v>
          </cell>
          <cell r="CF139">
            <v>93.242106636433178</v>
          </cell>
          <cell r="CG139">
            <v>115.51312955677379</v>
          </cell>
          <cell r="CH139">
            <v>132.80402940799641</v>
          </cell>
          <cell r="CI139">
            <v>103.45782812334703</v>
          </cell>
          <cell r="CJ139">
            <v>237.99607354370852</v>
          </cell>
          <cell r="CK139">
            <v>716.73407584333586</v>
          </cell>
          <cell r="CL139">
            <v>706.94360354981643</v>
          </cell>
          <cell r="CM139">
            <v>136.10834704749027</v>
          </cell>
          <cell r="CN139">
            <v>68.446848298335169</v>
          </cell>
          <cell r="CO139">
            <v>324.38660910825217</v>
          </cell>
          <cell r="CP139">
            <v>639.68189006333466</v>
          </cell>
          <cell r="CQ139">
            <v>155.59420958960035</v>
          </cell>
          <cell r="CR139">
            <v>795.43387305293936</v>
          </cell>
          <cell r="CS139">
            <v>118.26624877791629</v>
          </cell>
          <cell r="CT139">
            <v>150.58546012148713</v>
          </cell>
          <cell r="CU139">
            <v>4.9098303814897726</v>
          </cell>
          <cell r="CV139">
            <v>23.567185831150905</v>
          </cell>
          <cell r="CW139">
            <v>133.8765639497818</v>
          </cell>
          <cell r="CX139">
            <v>172.79973820871382</v>
          </cell>
          <cell r="CY139">
            <v>146.40483257051309</v>
          </cell>
          <cell r="CZ139">
            <v>51.13142108549517</v>
          </cell>
          <cell r="DA139">
            <v>124.12645276088413</v>
          </cell>
          <cell r="DB139">
            <v>120.20914451488301</v>
          </cell>
          <cell r="DC139">
            <v>55.090133871683392</v>
          </cell>
          <cell r="DD139">
            <v>3.3074609477067041</v>
          </cell>
          <cell r="DE139">
            <v>15.830238904562043</v>
          </cell>
          <cell r="DF139">
            <v>103.10904519003169</v>
          </cell>
          <cell r="DG139">
            <v>96.598136627991039</v>
          </cell>
          <cell r="DH139">
            <v>4.7648769250748835</v>
          </cell>
          <cell r="DI139">
            <v>9.8530296736587584</v>
          </cell>
          <cell r="DJ139">
            <v>30.431891166997808</v>
          </cell>
          <cell r="DK139">
            <v>34.021408700992986</v>
          </cell>
          <cell r="DL139">
            <v>18.282652542779452</v>
          </cell>
          <cell r="DM139">
            <v>15.334440018939219</v>
          </cell>
          <cell r="DN139">
            <v>39.637569264805094</v>
          </cell>
          <cell r="DO139">
            <v>27.387516744632009</v>
          </cell>
          <cell r="DP139">
            <v>100.85497273312802</v>
          </cell>
          <cell r="DQ139">
            <v>15.680037468067482</v>
          </cell>
          <cell r="DR139">
            <v>39.720584084325885</v>
          </cell>
          <cell r="DS139">
            <v>66.08269043403125</v>
          </cell>
          <cell r="DT139">
            <v>12.653181694735917</v>
          </cell>
          <cell r="DU139">
            <v>55.933341130313352</v>
          </cell>
          <cell r="DV139">
            <v>66.826126253135442</v>
          </cell>
          <cell r="DW139">
            <v>55.827706886903393</v>
          </cell>
          <cell r="DX139">
            <v>88.465648559200602</v>
          </cell>
          <cell r="DY139">
            <v>46.598613646223455</v>
          </cell>
          <cell r="DZ139">
            <v>35.918751283278226</v>
          </cell>
          <cell r="EA139">
            <v>33.161339312518713</v>
          </cell>
          <cell r="EB139">
            <v>41.661292286725775</v>
          </cell>
          <cell r="EC139">
            <v>5.5149100457305718</v>
          </cell>
          <cell r="ED139">
            <v>7.4661213491343688</v>
          </cell>
          <cell r="EE139">
            <v>2.7422723697692764</v>
          </cell>
          <cell r="EF139">
            <v>4.3600519562528763</v>
          </cell>
          <cell r="EG139">
            <v>50.135971367871164</v>
          </cell>
          <cell r="EH139">
            <v>8.4938124537807056</v>
          </cell>
          <cell r="EI139">
            <v>0.56974153619755485</v>
          </cell>
          <cell r="EJ139">
            <v>5.6625416358538043</v>
          </cell>
          <cell r="EK139">
            <v>11.694575665666543</v>
          </cell>
          <cell r="EL139">
            <v>16.093657135654404</v>
          </cell>
          <cell r="EM139">
            <v>30.932488179905572</v>
          </cell>
          <cell r="EN139">
            <v>8.325250371610446</v>
          </cell>
          <cell r="EO139">
            <v>21.211921176545964</v>
          </cell>
          <cell r="EP139">
            <v>4.0969645775866779</v>
          </cell>
          <cell r="EQ139">
            <v>10.968372714309083</v>
          </cell>
          <cell r="ER139">
            <v>74.720158071448324</v>
          </cell>
          <cell r="ES139">
            <v>224.42696178267005</v>
          </cell>
          <cell r="ET139">
            <v>168.17892912014864</v>
          </cell>
          <cell r="EU139">
            <v>82.303127657594089</v>
          </cell>
          <cell r="EV139">
            <v>10.552307692307689</v>
          </cell>
          <cell r="EW139">
            <v>25.441484543997607</v>
          </cell>
          <cell r="EX139">
            <v>17.844892154339316</v>
          </cell>
          <cell r="EY139">
            <v>25.269575889298189</v>
          </cell>
          <cell r="EZ139">
            <v>281.80325583640803</v>
          </cell>
          <cell r="FA139">
            <v>196.51999999999992</v>
          </cell>
          <cell r="FB139">
            <v>30.14420501030213</v>
          </cell>
          <cell r="FC139">
            <v>59.267547507046395</v>
          </cell>
          <cell r="FD139">
            <v>206.28920136546168</v>
          </cell>
          <cell r="FE139">
            <v>13.707849795132603</v>
          </cell>
          <cell r="FF139">
            <v>85.668013831009347</v>
          </cell>
          <cell r="FG139">
            <v>31.765185769958901</v>
          </cell>
          <cell r="FH139">
            <v>40.54071859331679</v>
          </cell>
          <cell r="FI139">
            <v>134.55025009266987</v>
          </cell>
          <cell r="FJ139">
            <v>27.892339953134549</v>
          </cell>
          <cell r="FK139">
            <v>95.594696995963147</v>
          </cell>
          <cell r="FL139">
            <v>4.9720760990449344</v>
          </cell>
          <cell r="FM139">
            <v>87.011331733286326</v>
          </cell>
          <cell r="FN139">
            <v>183.90887798037372</v>
          </cell>
          <cell r="FO139">
            <v>46.660042625117491</v>
          </cell>
          <cell r="FP139">
            <v>25.617082367045647</v>
          </cell>
          <cell r="FQ139">
            <v>173.04409322481945</v>
          </cell>
          <cell r="FR139">
            <v>150.11901078810752</v>
          </cell>
          <cell r="FS139">
            <v>42.916419028411752</v>
          </cell>
          <cell r="FT139">
            <v>56.887038670948584</v>
          </cell>
          <cell r="FU139">
            <v>120.20914451488301</v>
          </cell>
          <cell r="FV139">
            <v>93.993782108179914</v>
          </cell>
          <cell r="FW139">
            <v>17.911922084962786</v>
          </cell>
          <cell r="FX139">
            <v>125.88087414297679</v>
          </cell>
          <cell r="FY139">
            <v>33.396626607338632</v>
          </cell>
          <cell r="FZ139">
            <v>82.476934957598885</v>
          </cell>
          <cell r="GA139">
            <v>50.631783928180916</v>
          </cell>
          <cell r="GB139">
            <v>57.248692561489953</v>
          </cell>
          <cell r="GC139">
            <v>26.795255228823208</v>
          </cell>
          <cell r="GD139">
            <v>29.047987989704183</v>
          </cell>
          <cell r="GE139">
            <v>34.560000000000031</v>
          </cell>
          <cell r="GF139">
            <v>48.687476829262792</v>
          </cell>
          <cell r="GG139">
            <v>67.863835914277658</v>
          </cell>
          <cell r="GH139">
            <v>97.808125429332264</v>
          </cell>
          <cell r="GI139">
            <v>20.961870145576238</v>
          </cell>
          <cell r="GJ139">
            <v>36.454552527770822</v>
          </cell>
          <cell r="GK139">
            <v>13.198362587836419</v>
          </cell>
          <cell r="GL139">
            <v>30.520363693770129</v>
          </cell>
          <cell r="GM139">
            <v>68.042817401985971</v>
          </cell>
          <cell r="GN139">
            <v>30.331290773720792</v>
          </cell>
          <cell r="GO139">
            <v>35.010975154228383</v>
          </cell>
          <cell r="GP139">
            <v>23.930265355820875</v>
          </cell>
        </row>
        <row r="140">
          <cell r="B140">
            <v>4.8658952005296783</v>
          </cell>
          <cell r="C140">
            <v>4.2595353996134628</v>
          </cell>
          <cell r="D140">
            <v>6.3850102078221838</v>
          </cell>
          <cell r="E140">
            <v>5.0520569365299952</v>
          </cell>
          <cell r="F140">
            <v>7.7382220168603446</v>
          </cell>
          <cell r="G140">
            <v>8.5631818326347275</v>
          </cell>
          <cell r="H140">
            <v>12.767109379269131</v>
          </cell>
          <cell r="I140">
            <v>15.550391173352859</v>
          </cell>
          <cell r="J140">
            <v>1.9651889103176592</v>
          </cell>
          <cell r="K140">
            <v>2.5869138428663963</v>
          </cell>
          <cell r="L140">
            <v>2.0247143010945878</v>
          </cell>
          <cell r="M140">
            <v>2.0086979160118577</v>
          </cell>
          <cell r="N140">
            <v>2.0456468091458482</v>
          </cell>
          <cell r="O140">
            <v>0.53541192744255384</v>
          </cell>
          <cell r="P140">
            <v>4.7796490037203982</v>
          </cell>
          <cell r="Q140">
            <v>2.3614434021179198</v>
          </cell>
          <cell r="R140">
            <v>0.52824712166285459</v>
          </cell>
          <cell r="S140">
            <v>0.11569137961567288</v>
          </cell>
          <cell r="T140">
            <v>0.992523854175825</v>
          </cell>
          <cell r="U140">
            <v>3.2499899272288615</v>
          </cell>
          <cell r="V140">
            <v>6.1103354295593615</v>
          </cell>
          <cell r="W140">
            <v>3.007176599742825</v>
          </cell>
          <cell r="X140">
            <v>3.0219950269745173</v>
          </cell>
          <cell r="Y140">
            <v>4.6063798802212386</v>
          </cell>
          <cell r="Z140">
            <v>38.374656231397253</v>
          </cell>
          <cell r="AA140">
            <v>2.5418855219935503</v>
          </cell>
          <cell r="AB140">
            <v>6.774689606973392</v>
          </cell>
          <cell r="AC140">
            <v>10.822901301988876</v>
          </cell>
          <cell r="AD140">
            <v>10.3042486599452</v>
          </cell>
          <cell r="AE140">
            <v>25.329315474836328</v>
          </cell>
          <cell r="AF140">
            <v>38.777978250834877</v>
          </cell>
          <cell r="AG140">
            <v>7.6845320829139077</v>
          </cell>
          <cell r="AH140">
            <v>23.462787558173904</v>
          </cell>
          <cell r="AI140">
            <v>35.221895412434051</v>
          </cell>
          <cell r="AJ140">
            <v>94.894561370911987</v>
          </cell>
          <cell r="AK140">
            <v>95.66501554905004</v>
          </cell>
          <cell r="AL140">
            <v>50.705401332654411</v>
          </cell>
          <cell r="AM140">
            <v>41.93363760985261</v>
          </cell>
          <cell r="AN140">
            <v>21.430656452848119</v>
          </cell>
          <cell r="AO140">
            <v>19.254284812528745</v>
          </cell>
          <cell r="AP140">
            <v>75.699211374873556</v>
          </cell>
          <cell r="AQ140">
            <v>36.123638997814773</v>
          </cell>
          <cell r="AR140">
            <v>129.82513662615574</v>
          </cell>
          <cell r="AS140">
            <v>87.773463545525914</v>
          </cell>
          <cell r="AT140">
            <v>130.33392190830446</v>
          </cell>
          <cell r="AU140">
            <v>44.25208720752304</v>
          </cell>
          <cell r="AV140">
            <v>160.22339432457684</v>
          </cell>
          <cell r="AW140">
            <v>70.672281537939554</v>
          </cell>
          <cell r="AX140">
            <v>42.767588974206539</v>
          </cell>
          <cell r="AY140">
            <v>63.729797997308786</v>
          </cell>
          <cell r="AZ140">
            <v>10.148121747397406</v>
          </cell>
          <cell r="BA140">
            <v>21.458209514205876</v>
          </cell>
          <cell r="BB140">
            <v>33.256232015988168</v>
          </cell>
          <cell r="BC140">
            <v>48.994399679963372</v>
          </cell>
          <cell r="BD140">
            <v>193.45555042150858</v>
          </cell>
          <cell r="BE140">
            <v>195.78320864897702</v>
          </cell>
          <cell r="BF140">
            <v>9.3480284262010986</v>
          </cell>
          <cell r="BG140">
            <v>70.379039642408216</v>
          </cell>
          <cell r="BH140">
            <v>93.647011030785123</v>
          </cell>
          <cell r="BI140">
            <v>235.91402461725565</v>
          </cell>
          <cell r="BJ140">
            <v>95.530251119801548</v>
          </cell>
          <cell r="BK140">
            <v>88.269454135240537</v>
          </cell>
          <cell r="BL140">
            <v>410.18359607484189</v>
          </cell>
          <cell r="BM140">
            <v>342.79188495191818</v>
          </cell>
          <cell r="BN140">
            <v>467.39393448020792</v>
          </cell>
          <cell r="BO140">
            <v>37.000128378155686</v>
          </cell>
          <cell r="BP140">
            <v>239.23088761464092</v>
          </cell>
          <cell r="BQ140">
            <v>65.719060733930093</v>
          </cell>
          <cell r="BR140">
            <v>124.95291282007877</v>
          </cell>
          <cell r="BS140">
            <v>224.22395213516148</v>
          </cell>
          <cell r="BT140">
            <v>17.21672162418124</v>
          </cell>
          <cell r="BU140">
            <v>35.280000000000022</v>
          </cell>
          <cell r="BV140">
            <v>21.165319659532056</v>
          </cell>
          <cell r="BW140">
            <v>16.955169842116007</v>
          </cell>
          <cell r="BX140">
            <v>17.640522203236848</v>
          </cell>
          <cell r="BY140">
            <v>17.911277639148675</v>
          </cell>
          <cell r="BZ140">
            <v>46.769767542719272</v>
          </cell>
          <cell r="CA140">
            <v>41.480136209998165</v>
          </cell>
          <cell r="CB140">
            <v>42.081693317541927</v>
          </cell>
          <cell r="CC140">
            <v>32.928370296301765</v>
          </cell>
          <cell r="CD140">
            <v>11.614019975873999</v>
          </cell>
          <cell r="CE140">
            <v>28.098765145475991</v>
          </cell>
          <cell r="CF140">
            <v>57.836182011707486</v>
          </cell>
          <cell r="CG140">
            <v>70.163266747597021</v>
          </cell>
          <cell r="CH140">
            <v>82.684179067098356</v>
          </cell>
          <cell r="CI140">
            <v>64.189883049753519</v>
          </cell>
          <cell r="CJ140">
            <v>148.15566138355956</v>
          </cell>
          <cell r="CK140">
            <v>442.68009802665478</v>
          </cell>
          <cell r="CL140">
            <v>438.60480823984489</v>
          </cell>
          <cell r="CM140">
            <v>84.636707497397353</v>
          </cell>
          <cell r="CN140">
            <v>42.381430330981793</v>
          </cell>
          <cell r="CO140">
            <v>198.65978349373538</v>
          </cell>
          <cell r="CP140">
            <v>387.517554699139</v>
          </cell>
          <cell r="CQ140">
            <v>94.509874583294192</v>
          </cell>
          <cell r="CR140">
            <v>489.91027097940196</v>
          </cell>
          <cell r="CS140">
            <v>69.839180343923857</v>
          </cell>
          <cell r="CT140">
            <v>76.70108857694845</v>
          </cell>
          <cell r="CU140">
            <v>2.8356224515086619</v>
          </cell>
          <cell r="CV140">
            <v>14.244421910191896</v>
          </cell>
          <cell r="CW140">
            <v>79.850985591913613</v>
          </cell>
          <cell r="CX140">
            <v>94.537294228256854</v>
          </cell>
          <cell r="CY140">
            <v>79.418970026058659</v>
          </cell>
          <cell r="CZ140">
            <v>28.95614903032973</v>
          </cell>
          <cell r="DA140">
            <v>69.013771894536433</v>
          </cell>
          <cell r="DB140">
            <v>67.236648488752024</v>
          </cell>
          <cell r="DC140">
            <v>36.726755914455595</v>
          </cell>
          <cell r="DD140">
            <v>2.4965465035613561</v>
          </cell>
          <cell r="DE140">
            <v>9.8199090657173045</v>
          </cell>
          <cell r="DF140">
            <v>61.998961281621405</v>
          </cell>
          <cell r="DG140">
            <v>62.131484861631264</v>
          </cell>
          <cell r="DH140">
            <v>3.1684982773126684</v>
          </cell>
          <cell r="DI140">
            <v>6.4173960864874315</v>
          </cell>
          <cell r="DJ140">
            <v>20.360427440394158</v>
          </cell>
          <cell r="DK140">
            <v>24.433685706872421</v>
          </cell>
          <cell r="DL140">
            <v>12.90659368092313</v>
          </cell>
          <cell r="DM140">
            <v>8.1649658092772519</v>
          </cell>
          <cell r="DN140">
            <v>19.833006128642371</v>
          </cell>
          <cell r="DO140">
            <v>13.366091425693604</v>
          </cell>
          <cell r="DP140">
            <v>53.716754266140143</v>
          </cell>
          <cell r="DQ140">
            <v>7.8212519039030575</v>
          </cell>
          <cell r="DR140">
            <v>20.393441960591137</v>
          </cell>
          <cell r="DS140">
            <v>31.396485295155081</v>
          </cell>
          <cell r="DT140">
            <v>7.2753919482045797</v>
          </cell>
          <cell r="DU140">
            <v>25.729792502510033</v>
          </cell>
          <cell r="DV140">
            <v>33.346478782957284</v>
          </cell>
          <cell r="DW140">
            <v>29.293333333333351</v>
          </cell>
          <cell r="DX140">
            <v>48.989794855663519</v>
          </cell>
          <cell r="DY140">
            <v>23.824384625374421</v>
          </cell>
          <cell r="DZ140">
            <v>17.911922084962786</v>
          </cell>
          <cell r="EA140">
            <v>43.112791476415531</v>
          </cell>
          <cell r="EB140">
            <v>45.123341089851834</v>
          </cell>
          <cell r="EC140">
            <v>6.7418071163779549</v>
          </cell>
          <cell r="ED140">
            <v>8.8583540231806044</v>
          </cell>
          <cell r="EE140">
            <v>3.8843953340399215</v>
          </cell>
          <cell r="EF140">
            <v>4.3950085066177751</v>
          </cell>
          <cell r="EG140">
            <v>45.361878267990647</v>
          </cell>
          <cell r="EH140">
            <v>14.499709479848201</v>
          </cell>
          <cell r="EI140">
            <v>5.6625416358538043</v>
          </cell>
          <cell r="EJ140">
            <v>4.4125227855880057E-2</v>
          </cell>
          <cell r="EK140">
            <v>4.6146127350455322</v>
          </cell>
          <cell r="EL140">
            <v>3.741229744348777</v>
          </cell>
          <cell r="EM140">
            <v>18.991740602459565</v>
          </cell>
          <cell r="EN140">
            <v>0.67981819465043569</v>
          </cell>
          <cell r="EO140">
            <v>13.937811082726656</v>
          </cell>
          <cell r="EP140">
            <v>2.3572441536675841</v>
          </cell>
          <cell r="EQ140">
            <v>6.3133251935885584</v>
          </cell>
          <cell r="ER140">
            <v>42.318194551793688</v>
          </cell>
          <cell r="ES140">
            <v>121.94138883541994</v>
          </cell>
          <cell r="ET140">
            <v>87.759401205796721</v>
          </cell>
          <cell r="EU140">
            <v>45.439502624538392</v>
          </cell>
          <cell r="EV140">
            <v>6.106585542039717</v>
          </cell>
          <cell r="EW140">
            <v>14.087377197203756</v>
          </cell>
          <cell r="EX140">
            <v>9.1655031443390431</v>
          </cell>
          <cell r="EY140">
            <v>13.354434663197511</v>
          </cell>
          <cell r="EZ140">
            <v>164.78972874545292</v>
          </cell>
          <cell r="FA140">
            <v>108.74701840101697</v>
          </cell>
          <cell r="FB140">
            <v>16.504331965005768</v>
          </cell>
          <cell r="FC140">
            <v>31.570568572643751</v>
          </cell>
          <cell r="FD140">
            <v>107.31230270155952</v>
          </cell>
          <cell r="FE140">
            <v>7.342588099573601</v>
          </cell>
          <cell r="FF140">
            <v>42.695137278409405</v>
          </cell>
          <cell r="FG140">
            <v>15.226586762779254</v>
          </cell>
          <cell r="FH140">
            <v>18.926935685536773</v>
          </cell>
          <cell r="FI140">
            <v>60.153569396263677</v>
          </cell>
          <cell r="FJ140">
            <v>14.009416795745498</v>
          </cell>
          <cell r="FK140">
            <v>47.650357786927735</v>
          </cell>
          <cell r="FL140">
            <v>2.4144982474311463</v>
          </cell>
          <cell r="FM140">
            <v>41.887040955407663</v>
          </cell>
          <cell r="FN140">
            <v>92.108145616383368</v>
          </cell>
          <cell r="FO140">
            <v>21.376872006683364</v>
          </cell>
          <cell r="FP140">
            <v>11.484113916382237</v>
          </cell>
          <cell r="FQ140">
            <v>81.296666666666638</v>
          </cell>
          <cell r="FR140">
            <v>73.173333333333275</v>
          </cell>
          <cell r="FS140">
            <v>19.572238243914349</v>
          </cell>
          <cell r="FT140">
            <v>24.494897427831759</v>
          </cell>
          <cell r="FU140">
            <v>50.838346747312627</v>
          </cell>
          <cell r="FV140">
            <v>37.828211841311109</v>
          </cell>
          <cell r="FW140">
            <v>6.123354200653977</v>
          </cell>
          <cell r="FX140">
            <v>53.212373665446592</v>
          </cell>
          <cell r="FY140">
            <v>10.356757321778963</v>
          </cell>
          <cell r="FZ140">
            <v>28.999418959696403</v>
          </cell>
          <cell r="GA140">
            <v>19.820076872258156</v>
          </cell>
          <cell r="GB140">
            <v>19.620277492657678</v>
          </cell>
          <cell r="GC140">
            <v>9.2918740551511032</v>
          </cell>
          <cell r="GD140">
            <v>9.991246168521716</v>
          </cell>
          <cell r="GE140">
            <v>11.813764218063604</v>
          </cell>
          <cell r="GF140">
            <v>13.653333333333324</v>
          </cell>
          <cell r="GG140">
            <v>21.267498416336828</v>
          </cell>
          <cell r="GH140">
            <v>38.84395334039921</v>
          </cell>
          <cell r="GI140">
            <v>5.9409342699612466</v>
          </cell>
          <cell r="GJ140">
            <v>12.08500264331329</v>
          </cell>
          <cell r="GK140">
            <v>10.803013468472589</v>
          </cell>
          <cell r="GL140">
            <v>14.870743461949399</v>
          </cell>
          <cell r="GM140">
            <v>23.43569523421721</v>
          </cell>
          <cell r="GN140">
            <v>12.3947055229239</v>
          </cell>
          <cell r="GO140">
            <v>13.735326716172429</v>
          </cell>
          <cell r="GP140">
            <v>2.0364675298172559</v>
          </cell>
        </row>
        <row r="141">
          <cell r="B141">
            <v>2.7117552732214145</v>
          </cell>
          <cell r="C141">
            <v>2.2929946487002835</v>
          </cell>
          <cell r="D141">
            <v>3.4748272604254606</v>
          </cell>
          <cell r="E141">
            <v>2.9048536841010599</v>
          </cell>
          <cell r="F141">
            <v>4.7414038005637114</v>
          </cell>
          <cell r="G141">
            <v>4.8994399679963365</v>
          </cell>
          <cell r="H141">
            <v>7.5922488480028143</v>
          </cell>
          <cell r="I141">
            <v>9.4851571181270184</v>
          </cell>
          <cell r="J141">
            <v>0.78007640405475576</v>
          </cell>
          <cell r="K141">
            <v>0.77673528972389072</v>
          </cell>
          <cell r="L141">
            <v>0.69742832238392627</v>
          </cell>
          <cell r="M141">
            <v>0.48223399084693963</v>
          </cell>
          <cell r="N141">
            <v>1.3474800478444351</v>
          </cell>
          <cell r="O141">
            <v>0.14566001113200289</v>
          </cell>
          <cell r="P141">
            <v>2.3041889691506561</v>
          </cell>
          <cell r="Q141">
            <v>1.1683502799712866</v>
          </cell>
          <cell r="R141">
            <v>0.16823595657435281</v>
          </cell>
          <cell r="S141">
            <v>0.49669207532424581</v>
          </cell>
          <cell r="T141">
            <v>1.4414482497174741</v>
          </cell>
          <cell r="U141">
            <v>4.0500465303800874</v>
          </cell>
          <cell r="V141">
            <v>7.0497997292279369</v>
          </cell>
          <cell r="W141">
            <v>2.7348874692366723</v>
          </cell>
          <cell r="X141">
            <v>3.5909253717544996</v>
          </cell>
          <cell r="Y141">
            <v>4.6971306373667936</v>
          </cell>
          <cell r="Z141">
            <v>32.089985899992641</v>
          </cell>
          <cell r="AA141">
            <v>1.7582403002113203</v>
          </cell>
          <cell r="AB141">
            <v>5.0696034665174441</v>
          </cell>
          <cell r="AC141">
            <v>8.1819404883145506</v>
          </cell>
          <cell r="AD141">
            <v>7.0606602405162411</v>
          </cell>
          <cell r="AE141">
            <v>18.929226693884203</v>
          </cell>
          <cell r="AF141">
            <v>25.828695796778053</v>
          </cell>
          <cell r="AG141">
            <v>1.1506713016515386</v>
          </cell>
          <cell r="AH141">
            <v>17.264275308082446</v>
          </cell>
          <cell r="AI141">
            <v>19.118939399192634</v>
          </cell>
          <cell r="AJ141">
            <v>51.637103227112689</v>
          </cell>
          <cell r="AK141">
            <v>55.574504819543776</v>
          </cell>
          <cell r="AL141">
            <v>28.6216701119973</v>
          </cell>
          <cell r="AM141">
            <v>22.988609747546715</v>
          </cell>
          <cell r="AN141">
            <v>11.039060229476057</v>
          </cell>
          <cell r="AO141">
            <v>10.12585489360719</v>
          </cell>
          <cell r="AP141">
            <v>41.380716957750984</v>
          </cell>
          <cell r="AQ141">
            <v>18.910754742259094</v>
          </cell>
          <cell r="AR141">
            <v>67.837781093945011</v>
          </cell>
          <cell r="AS141">
            <v>51.637103227112689</v>
          </cell>
          <cell r="AT141">
            <v>72.394829192076941</v>
          </cell>
          <cell r="AU141">
            <v>23.798210837424321</v>
          </cell>
          <cell r="AV141">
            <v>94.711705717931252</v>
          </cell>
          <cell r="AW141">
            <v>40.84005861283751</v>
          </cell>
          <cell r="AX141">
            <v>25.683193907798035</v>
          </cell>
          <cell r="AY141">
            <v>36.255007929939815</v>
          </cell>
          <cell r="AZ141">
            <v>5.9348545475015611</v>
          </cell>
          <cell r="BA141">
            <v>12.940082230225581</v>
          </cell>
          <cell r="BB141">
            <v>17.944451788784193</v>
          </cell>
          <cell r="BC141">
            <v>31.001354557099614</v>
          </cell>
          <cell r="BD141">
            <v>129.83711641899649</v>
          </cell>
          <cell r="BE141">
            <v>117.31565062364854</v>
          </cell>
          <cell r="BF141">
            <v>5.8779380273698996</v>
          </cell>
          <cell r="BG141">
            <v>46.584325630456874</v>
          </cell>
          <cell r="BH141">
            <v>64.569095778766297</v>
          </cell>
          <cell r="BI141">
            <v>136.46811713272072</v>
          </cell>
          <cell r="BJ141">
            <v>56.310363777461014</v>
          </cell>
          <cell r="BK141">
            <v>53.483403623876072</v>
          </cell>
          <cell r="BL141">
            <v>260.08642948066347</v>
          </cell>
          <cell r="BM141">
            <v>209.34033211495566</v>
          </cell>
          <cell r="BN141">
            <v>297.62064780522184</v>
          </cell>
          <cell r="BO141">
            <v>19.601022065188353</v>
          </cell>
          <cell r="BP141">
            <v>134.90632750171508</v>
          </cell>
          <cell r="BQ141">
            <v>37.697671057042747</v>
          </cell>
          <cell r="BR141">
            <v>70.882585308381636</v>
          </cell>
          <cell r="BS141">
            <v>125.93938383206422</v>
          </cell>
          <cell r="BT141">
            <v>9.5813047282642003</v>
          </cell>
          <cell r="BU141">
            <v>20.190454203506132</v>
          </cell>
          <cell r="BV141">
            <v>11.918031431077392</v>
          </cell>
          <cell r="BW141">
            <v>9.7944606175665694</v>
          </cell>
          <cell r="BX141">
            <v>10.019774964919771</v>
          </cell>
          <cell r="BY141">
            <v>9.9685473943186729</v>
          </cell>
          <cell r="BZ141">
            <v>26.023407655416726</v>
          </cell>
          <cell r="CA141">
            <v>24.745224413005428</v>
          </cell>
          <cell r="CB141">
            <v>24.702552244099159</v>
          </cell>
          <cell r="CC141">
            <v>19.298677831638699</v>
          </cell>
          <cell r="CD141">
            <v>6.745028089637584</v>
          </cell>
          <cell r="CE141">
            <v>17.063624881519829</v>
          </cell>
          <cell r="CF141">
            <v>34.589711577991075</v>
          </cell>
          <cell r="CG141">
            <v>40.526146768166868</v>
          </cell>
          <cell r="CH141">
            <v>50.857598594015499</v>
          </cell>
          <cell r="CI141">
            <v>40.038371463051107</v>
          </cell>
          <cell r="CJ141">
            <v>92.160000000000096</v>
          </cell>
          <cell r="CK141">
            <v>276.12007813630652</v>
          </cell>
          <cell r="CL141">
            <v>272.52946822316295</v>
          </cell>
          <cell r="CM141">
            <v>52.264398635687016</v>
          </cell>
          <cell r="CN141">
            <v>25.763830711225133</v>
          </cell>
          <cell r="CO141">
            <v>122.36065176354707</v>
          </cell>
          <cell r="CP141">
            <v>239.8981650617614</v>
          </cell>
          <cell r="CQ141">
            <v>58.053513335084872</v>
          </cell>
          <cell r="CR141">
            <v>311.37567527024305</v>
          </cell>
          <cell r="CS141">
            <v>24.50407007009246</v>
          </cell>
          <cell r="CT141">
            <v>29.987270632720104</v>
          </cell>
          <cell r="CU141">
            <v>0.96140811082263844</v>
          </cell>
          <cell r="CV141">
            <v>5.1598552305273095</v>
          </cell>
          <cell r="CW141">
            <v>30.24516314636114</v>
          </cell>
          <cell r="CX141">
            <v>38.968787510006003</v>
          </cell>
          <cell r="CY141">
            <v>29.559089020976277</v>
          </cell>
          <cell r="CZ141">
            <v>11.221305875679338</v>
          </cell>
          <cell r="DA141">
            <v>23.231294625999627</v>
          </cell>
          <cell r="DB141">
            <v>22.213958027555567</v>
          </cell>
          <cell r="DC141">
            <v>15.295081470443352</v>
          </cell>
          <cell r="DD141">
            <v>1.1753723266832097</v>
          </cell>
          <cell r="DE141">
            <v>3.6158528505367489</v>
          </cell>
          <cell r="DF141">
            <v>20.830646143362888</v>
          </cell>
          <cell r="DG141">
            <v>22.995178706633276</v>
          </cell>
          <cell r="DH141">
            <v>1.1336798367362022</v>
          </cell>
          <cell r="DI141">
            <v>2.0577175192161081</v>
          </cell>
          <cell r="DJ141">
            <v>8.8432889676649733</v>
          </cell>
          <cell r="DK141">
            <v>10.188084722483408</v>
          </cell>
          <cell r="DL141">
            <v>5.640556865239458</v>
          </cell>
          <cell r="DM141">
            <v>2.0470833333333358</v>
          </cell>
          <cell r="DN141">
            <v>6.2706937415249362</v>
          </cell>
          <cell r="DO141">
            <v>3.918306394349476</v>
          </cell>
          <cell r="DP141">
            <v>14.715208119493258</v>
          </cell>
          <cell r="DQ141">
            <v>2.9577777777777796</v>
          </cell>
          <cell r="DR141">
            <v>4.0789091679026157</v>
          </cell>
          <cell r="DS141">
            <v>3.8779053624347224</v>
          </cell>
          <cell r="DT141">
            <v>1.6538627512583977</v>
          </cell>
          <cell r="DU141">
            <v>8.4670973479699576</v>
          </cell>
          <cell r="DV141">
            <v>11.932426932522997</v>
          </cell>
          <cell r="DW141">
            <v>8.6808467328942118</v>
          </cell>
          <cell r="DX141">
            <v>12.731441395223083</v>
          </cell>
          <cell r="DY141">
            <v>5.7315704654134629</v>
          </cell>
          <cell r="DZ141">
            <v>2.9186298155127512</v>
          </cell>
          <cell r="EA141">
            <v>38.781587770487143</v>
          </cell>
          <cell r="EB141">
            <v>33.396626607338632</v>
          </cell>
          <cell r="EC141">
            <v>5.4181209265759342</v>
          </cell>
          <cell r="ED141">
            <v>7.2385182185306434</v>
          </cell>
          <cell r="EE141">
            <v>3.7018257910793153</v>
          </cell>
          <cell r="EF141">
            <v>2.9001069649520312</v>
          </cell>
          <cell r="EG141">
            <v>26.702542598973626</v>
          </cell>
          <cell r="EH141">
            <v>15.036576499073858</v>
          </cell>
          <cell r="EI141">
            <v>11.694575665666543</v>
          </cell>
          <cell r="EJ141">
            <v>4.6146127350455322</v>
          </cell>
          <cell r="EK141">
            <v>8.2763478868248419E-2</v>
          </cell>
          <cell r="EL141">
            <v>9.1792129292222082</v>
          </cell>
          <cell r="EM141">
            <v>6.7552683144342982</v>
          </cell>
          <cell r="EN141">
            <v>5.4229108880747861</v>
          </cell>
          <cell r="EO141">
            <v>4.5896064646111041</v>
          </cell>
          <cell r="EP141">
            <v>6.7896553898191332</v>
          </cell>
          <cell r="EQ141">
            <v>3.5886992768968535</v>
          </cell>
          <cell r="ER141">
            <v>19.818784632402547</v>
          </cell>
          <cell r="ES141">
            <v>58.595715447035921</v>
          </cell>
          <cell r="ET141">
            <v>36.558787589306021</v>
          </cell>
          <cell r="EU141">
            <v>22.575041651247417</v>
          </cell>
          <cell r="EV141">
            <v>3.0817926145840411</v>
          </cell>
          <cell r="EW141">
            <v>6.7264464057925908</v>
          </cell>
          <cell r="EX141">
            <v>4.0762092300935659</v>
          </cell>
          <cell r="EY141">
            <v>6.2397435844752458</v>
          </cell>
          <cell r="EZ141">
            <v>83.726575791381748</v>
          </cell>
          <cell r="FA141">
            <v>48.097962015037567</v>
          </cell>
          <cell r="FB141">
            <v>8.1856448757107696</v>
          </cell>
          <cell r="FC141">
            <v>16.093657135654407</v>
          </cell>
          <cell r="FD141">
            <v>52.172760613178241</v>
          </cell>
          <cell r="FE141">
            <v>3.1136272346273235</v>
          </cell>
          <cell r="FF141">
            <v>19.484393755003001</v>
          </cell>
          <cell r="FG141">
            <v>7.1655251028797524</v>
          </cell>
          <cell r="FH141">
            <v>10.285761225323821</v>
          </cell>
          <cell r="FI141">
            <v>29.388391947331872</v>
          </cell>
          <cell r="FJ141">
            <v>7.1020881522583847</v>
          </cell>
          <cell r="FK141">
            <v>24.14953415699776</v>
          </cell>
          <cell r="FL141">
            <v>1.208370421903239</v>
          </cell>
          <cell r="FM141">
            <v>21.823912379830055</v>
          </cell>
          <cell r="FN141">
            <v>44.232824279600301</v>
          </cell>
          <cell r="FO141">
            <v>10.024384332715908</v>
          </cell>
          <cell r="FP141">
            <v>5.0946785963395138</v>
          </cell>
          <cell r="FQ141">
            <v>48.500454121585314</v>
          </cell>
          <cell r="FR141">
            <v>30.676616501824324</v>
          </cell>
          <cell r="FS141">
            <v>8.1412867959828397</v>
          </cell>
          <cell r="FT141">
            <v>10.339391377760107</v>
          </cell>
          <cell r="FU141">
            <v>27.116530935943814</v>
          </cell>
          <cell r="FV141">
            <v>14.647552056572465</v>
          </cell>
          <cell r="FW141">
            <v>0.87111319267041576</v>
          </cell>
          <cell r="FX141">
            <v>35.736576938061624</v>
          </cell>
          <cell r="FY141">
            <v>8.6093996596743132</v>
          </cell>
          <cell r="FZ141">
            <v>24.664752177956323</v>
          </cell>
          <cell r="GA141">
            <v>11.813301758505119</v>
          </cell>
          <cell r="GB141">
            <v>3.7055701315721952</v>
          </cell>
          <cell r="GC141">
            <v>6.368928045161482</v>
          </cell>
          <cell r="GD141">
            <v>1.9389526812173612</v>
          </cell>
          <cell r="GE141">
            <v>4.6185629190799231</v>
          </cell>
          <cell r="GF141">
            <v>5.2986584386993654</v>
          </cell>
          <cell r="GG141">
            <v>17.64866000579082</v>
          </cell>
          <cell r="GH141">
            <v>38.875150080096155</v>
          </cell>
          <cell r="GI141">
            <v>24.343738414631396</v>
          </cell>
          <cell r="GJ141">
            <v>29.388391947331872</v>
          </cell>
          <cell r="GK141">
            <v>30.073152998147716</v>
          </cell>
          <cell r="GL141">
            <v>34.920624278497662</v>
          </cell>
          <cell r="GM141">
            <v>30.676616501824324</v>
          </cell>
          <cell r="GN141">
            <v>19.907447452209933</v>
          </cell>
          <cell r="GO141">
            <v>19.437575040048078</v>
          </cell>
          <cell r="GP141">
            <v>16.020226473118296</v>
          </cell>
        </row>
        <row r="142">
          <cell r="B142">
            <v>14.101122369631915</v>
          </cell>
          <cell r="C142">
            <v>12.221096513815768</v>
          </cell>
          <cell r="D142">
            <v>18.667640062084146</v>
          </cell>
          <cell r="E142">
            <v>15.077709280914117</v>
          </cell>
          <cell r="F142">
            <v>23.145010472237843</v>
          </cell>
          <cell r="G142">
            <v>24.402584107243882</v>
          </cell>
          <cell r="H142">
            <v>36.585083299071499</v>
          </cell>
          <cell r="I142">
            <v>44.825759753739788</v>
          </cell>
          <cell r="J142">
            <v>4.8601217844480837</v>
          </cell>
          <cell r="K142">
            <v>6.4059548295225124</v>
          </cell>
          <cell r="L142">
            <v>4.74209052972971</v>
          </cell>
          <cell r="M142">
            <v>4.9634551620375982</v>
          </cell>
          <cell r="N142">
            <v>4.6611203562240942</v>
          </cell>
          <cell r="O142">
            <v>0.72091768881723717</v>
          </cell>
          <cell r="P142">
            <v>13.473729422420929</v>
          </cell>
          <cell r="Q142">
            <v>6.9389004780116226</v>
          </cell>
          <cell r="R142">
            <v>1.4712356302708254</v>
          </cell>
          <cell r="S142">
            <v>0.87839574468869142</v>
          </cell>
          <cell r="T142">
            <v>3.3574176364574551</v>
          </cell>
          <cell r="U142">
            <v>11.583882861491663</v>
          </cell>
          <cell r="V142">
            <v>20.358725489469016</v>
          </cell>
          <cell r="W142">
            <v>10.296012983040507</v>
          </cell>
          <cell r="X142">
            <v>11.201996714224093</v>
          </cell>
          <cell r="Y142">
            <v>15.821529377298972</v>
          </cell>
          <cell r="Z142">
            <v>123.04003471720043</v>
          </cell>
          <cell r="AA142">
            <v>8.1805990000732827</v>
          </cell>
          <cell r="AB142">
            <v>21.686173046180606</v>
          </cell>
          <cell r="AC142">
            <v>34.527243711789843</v>
          </cell>
          <cell r="AD142">
            <v>32.110145207698991</v>
          </cell>
          <cell r="AE142">
            <v>78.402623955349313</v>
          </cell>
          <cell r="AF142">
            <v>97.000908243170628</v>
          </cell>
          <cell r="AG142">
            <v>14.217144188932217</v>
          </cell>
          <cell r="AH142">
            <v>74.752983682176605</v>
          </cell>
          <cell r="AI142">
            <v>100.75150706565138</v>
          </cell>
          <cell r="AJ142">
            <v>270.09612126981767</v>
          </cell>
          <cell r="AK142">
            <v>280.65382128166357</v>
          </cell>
          <cell r="AL142">
            <v>146.25471879139491</v>
          </cell>
          <cell r="AM142">
            <v>121.12324015749415</v>
          </cell>
          <cell r="AN142">
            <v>62.39366221019565</v>
          </cell>
          <cell r="AO142">
            <v>56.140362460730707</v>
          </cell>
          <cell r="AP142">
            <v>219.91105793024616</v>
          </cell>
          <cell r="AQ142">
            <v>103.40386646542763</v>
          </cell>
          <cell r="AR142">
            <v>374.3218079407074</v>
          </cell>
          <cell r="AS142">
            <v>259.95410445884482</v>
          </cell>
          <cell r="AT142">
            <v>384.40195355903194</v>
          </cell>
          <cell r="AU142">
            <v>132.30902010067183</v>
          </cell>
          <cell r="AV142">
            <v>477.40156011475318</v>
          </cell>
          <cell r="AW142">
            <v>210.44957828420533</v>
          </cell>
          <cell r="AX142">
            <v>129.48631514994597</v>
          </cell>
          <cell r="AY142">
            <v>189.67536008928505</v>
          </cell>
          <cell r="AZ142">
            <v>30.866873894192761</v>
          </cell>
          <cell r="BA142">
            <v>66.378130811284564</v>
          </cell>
          <cell r="BB142">
            <v>98.683978942886171</v>
          </cell>
          <cell r="BC142">
            <v>148.15127404109623</v>
          </cell>
          <cell r="BD142">
            <v>596.11740253074368</v>
          </cell>
          <cell r="BE142">
            <v>580.36665126452579</v>
          </cell>
          <cell r="BF142">
            <v>28.311879132265314</v>
          </cell>
          <cell r="BG142">
            <v>215.33645508573085</v>
          </cell>
          <cell r="BH142">
            <v>291.34560778395132</v>
          </cell>
          <cell r="BI142">
            <v>681.23047729824953</v>
          </cell>
          <cell r="BJ142">
            <v>274.97459226061034</v>
          </cell>
          <cell r="BK142">
            <v>259.02618188129162</v>
          </cell>
          <cell r="BL142">
            <v>1203.7895028616911</v>
          </cell>
          <cell r="BM142">
            <v>994.82815214488267</v>
          </cell>
          <cell r="BN142">
            <v>1366.4881659568084</v>
          </cell>
          <cell r="BO142">
            <v>103.8696931351972</v>
          </cell>
          <cell r="BP142">
            <v>679.39345191133589</v>
          </cell>
          <cell r="BQ142">
            <v>186.95519809235049</v>
          </cell>
          <cell r="BR142">
            <v>354.80214007246343</v>
          </cell>
          <cell r="BS142">
            <v>640.00000000000023</v>
          </cell>
          <cell r="BT142">
            <v>48.862000385338348</v>
          </cell>
          <cell r="BU142">
            <v>100.92878706882223</v>
          </cell>
          <cell r="BV142">
            <v>60.26680398702031</v>
          </cell>
          <cell r="BW142">
            <v>48.367515958543883</v>
          </cell>
          <cell r="BX142">
            <v>50.575277475422475</v>
          </cell>
          <cell r="BY142">
            <v>51.000676581841113</v>
          </cell>
          <cell r="BZ142">
            <v>131.73796098315779</v>
          </cell>
          <cell r="CA142">
            <v>118.74931162958376</v>
          </cell>
          <cell r="CB142">
            <v>120.37381781901965</v>
          </cell>
          <cell r="CC142">
            <v>94.062828700873538</v>
          </cell>
          <cell r="CD142">
            <v>32.970835558717631</v>
          </cell>
          <cell r="CE142">
            <v>81.34344199476412</v>
          </cell>
          <cell r="CF142">
            <v>164.76323140258623</v>
          </cell>
          <cell r="CG142">
            <v>199.09008719358661</v>
          </cell>
          <cell r="CH142">
            <v>237.3589970909045</v>
          </cell>
          <cell r="CI142">
            <v>185.25530275811255</v>
          </cell>
          <cell r="CJ142">
            <v>426.70656063492731</v>
          </cell>
          <cell r="CK142">
            <v>1280.1196819047818</v>
          </cell>
          <cell r="CL142">
            <v>1264.2770408023723</v>
          </cell>
          <cell r="CM142">
            <v>243.28046674568839</v>
          </cell>
          <cell r="CN142">
            <v>121.44281617288031</v>
          </cell>
          <cell r="CO142">
            <v>573.60639555796445</v>
          </cell>
          <cell r="CP142">
            <v>1124.6927135889168</v>
          </cell>
          <cell r="CQ142">
            <v>273.42565149186328</v>
          </cell>
          <cell r="CR142">
            <v>1426.4086721553547</v>
          </cell>
          <cell r="CS142">
            <v>171.48749954442752</v>
          </cell>
          <cell r="CT142">
            <v>207.86563352319718</v>
          </cell>
          <cell r="CU142">
            <v>6.9847474577547208</v>
          </cell>
          <cell r="CV142">
            <v>34.840461994640627</v>
          </cell>
          <cell r="CW142">
            <v>199.67179470320787</v>
          </cell>
          <cell r="CX142">
            <v>252.64152093430704</v>
          </cell>
          <cell r="CY142">
            <v>207.4533381269147</v>
          </cell>
          <cell r="CZ142">
            <v>75.000857254360028</v>
          </cell>
          <cell r="DA142">
            <v>173.42520001430012</v>
          </cell>
          <cell r="DB142">
            <v>167.63393898611329</v>
          </cell>
          <cell r="DC142">
            <v>88.465648559200602</v>
          </cell>
          <cell r="DD142">
            <v>5.746320907307064</v>
          </cell>
          <cell r="DE142">
            <v>23.728672529241912</v>
          </cell>
          <cell r="DF142">
            <v>148.07303164317261</v>
          </cell>
          <cell r="DG142">
            <v>146.23515035722409</v>
          </cell>
          <cell r="DH142">
            <v>7.0327690452939224</v>
          </cell>
          <cell r="DI142">
            <v>13.53383250310948</v>
          </cell>
          <cell r="DJ142">
            <v>49.81624829059286</v>
          </cell>
          <cell r="DK142">
            <v>54.399166124123589</v>
          </cell>
          <cell r="DL142">
            <v>30.354333924499173</v>
          </cell>
          <cell r="DM142">
            <v>19.421976670199605</v>
          </cell>
          <cell r="DN142">
            <v>51.584134188721251</v>
          </cell>
          <cell r="DO142">
            <v>34.470039073810213</v>
          </cell>
          <cell r="DP142">
            <v>130.74933078222602</v>
          </cell>
          <cell r="DQ142">
            <v>21.198484222541303</v>
          </cell>
          <cell r="DR142">
            <v>47.094727942732625</v>
          </cell>
          <cell r="DS142">
            <v>69.73315208708118</v>
          </cell>
          <cell r="DT142">
            <v>15.463048987829028</v>
          </cell>
          <cell r="DU142">
            <v>69.480312319390194</v>
          </cell>
          <cell r="DV142">
            <v>89.248527578890659</v>
          </cell>
          <cell r="DW142">
            <v>73.301057120617244</v>
          </cell>
          <cell r="DX142">
            <v>114.49738512297991</v>
          </cell>
          <cell r="DY142">
            <v>57.587107932244727</v>
          </cell>
          <cell r="DZ142">
            <v>40.300374688084439</v>
          </cell>
          <cell r="EA142">
            <v>107.47153250977671</v>
          </cell>
          <cell r="EB142">
            <v>106.15017051328736</v>
          </cell>
          <cell r="EC142">
            <v>14.110061348201143</v>
          </cell>
          <cell r="ED142">
            <v>21.428136269867228</v>
          </cell>
          <cell r="EE142">
            <v>9.7054816985041956</v>
          </cell>
          <cell r="EF142">
            <v>9.1146421784300671</v>
          </cell>
          <cell r="EG142">
            <v>101.5685527119491</v>
          </cell>
          <cell r="EH142">
            <v>34.86657604354059</v>
          </cell>
          <cell r="EI142">
            <v>16.093657135654404</v>
          </cell>
          <cell r="EJ142">
            <v>3.741229744348777</v>
          </cell>
          <cell r="EK142">
            <v>9.1792129292222082</v>
          </cell>
          <cell r="EL142">
            <v>0.34364693989616729</v>
          </cell>
          <cell r="EM142">
            <v>30.649520387764632</v>
          </cell>
          <cell r="EN142">
            <v>1.9840866916543747</v>
          </cell>
          <cell r="EO142">
            <v>26.502105576727278</v>
          </cell>
          <cell r="EP142">
            <v>3.4443867378678612</v>
          </cell>
          <cell r="EQ142">
            <v>7.8427912760700238</v>
          </cell>
          <cell r="ER142">
            <v>115.68876561226189</v>
          </cell>
          <cell r="ES142">
            <v>341.21146053437332</v>
          </cell>
          <cell r="ET142">
            <v>239.98549289488318</v>
          </cell>
          <cell r="EU142">
            <v>127.62808189771135</v>
          </cell>
          <cell r="EV142">
            <v>16.916235225403554</v>
          </cell>
          <cell r="EW142">
            <v>39.053240282250684</v>
          </cell>
          <cell r="EX142">
            <v>25.617082367045647</v>
          </cell>
          <cell r="EY142">
            <v>37.47149176790937</v>
          </cell>
          <cell r="EZ142">
            <v>455.80177445902967</v>
          </cell>
          <cell r="FA142">
            <v>295.12435938092256</v>
          </cell>
          <cell r="FB142">
            <v>46.414402011256136</v>
          </cell>
          <cell r="FC142">
            <v>90.337954267572471</v>
          </cell>
          <cell r="FD142">
            <v>305.38088234203525</v>
          </cell>
          <cell r="FE142">
            <v>19.978185336739472</v>
          </cell>
          <cell r="FF142">
            <v>121.2930822429705</v>
          </cell>
          <cell r="FG142">
            <v>44.072107097346709</v>
          </cell>
          <cell r="FH142">
            <v>57.206130353310847</v>
          </cell>
          <cell r="FI142">
            <v>178.88921264290909</v>
          </cell>
          <cell r="FJ142">
            <v>40.777657548000988</v>
          </cell>
          <cell r="FK142">
            <v>139.07018300124579</v>
          </cell>
          <cell r="FL142">
            <v>7.0679503653709288</v>
          </cell>
          <cell r="FM142">
            <v>124.34530630466099</v>
          </cell>
          <cell r="FN142">
            <v>264.61804020134366</v>
          </cell>
          <cell r="FO142">
            <v>62.662521405453276</v>
          </cell>
          <cell r="FP142">
            <v>33.373347269939828</v>
          </cell>
          <cell r="FQ142">
            <v>251.76174828595359</v>
          </cell>
          <cell r="FR142">
            <v>204.98530410739207</v>
          </cell>
          <cell r="FS142">
            <v>55.750063677093657</v>
          </cell>
          <cell r="FT142">
            <v>71.109423250368138</v>
          </cell>
          <cell r="FU142">
            <v>156.24999999999986</v>
          </cell>
          <cell r="FV142">
            <v>109.13087922306869</v>
          </cell>
          <cell r="FW142">
            <v>14.788509052639483</v>
          </cell>
          <cell r="FX142">
            <v>173.81361022658723</v>
          </cell>
          <cell r="FY142">
            <v>37.330606745671851</v>
          </cell>
          <cell r="FZ142">
            <v>104.5061491013807</v>
          </cell>
          <cell r="GA142">
            <v>63.61576553811166</v>
          </cell>
          <cell r="GB142">
            <v>49.640881337865068</v>
          </cell>
          <cell r="GC142">
            <v>31.396485295155081</v>
          </cell>
          <cell r="GD142">
            <v>25.462882790446166</v>
          </cell>
          <cell r="GE142">
            <v>34.58039437311259</v>
          </cell>
          <cell r="GF142">
            <v>37.64636503037184</v>
          </cell>
          <cell r="GG142">
            <v>76.427136541937784</v>
          </cell>
          <cell r="GH142">
            <v>144.77036437061287</v>
          </cell>
          <cell r="GI142">
            <v>39.528470752104717</v>
          </cell>
          <cell r="GJ142">
            <v>63.802495249010484</v>
          </cell>
          <cell r="GK142">
            <v>49.896981872654422</v>
          </cell>
          <cell r="GL142">
            <v>72.038265526038387</v>
          </cell>
          <cell r="GM142">
            <v>97.374953658525584</v>
          </cell>
          <cell r="GN142">
            <v>53.901361763873837</v>
          </cell>
          <cell r="GO142">
            <v>57.587107932244727</v>
          </cell>
          <cell r="GP142">
            <v>22.952176367394884</v>
          </cell>
        </row>
        <row r="143">
          <cell r="B143">
            <v>13.27627261633827</v>
          </cell>
          <cell r="C143">
            <v>11.310537590917946</v>
          </cell>
          <cell r="D143">
            <v>18.040324898653569</v>
          </cell>
          <cell r="E143">
            <v>15.175807393005012</v>
          </cell>
          <cell r="F143">
            <v>23.168221245490571</v>
          </cell>
          <cell r="G143">
            <v>21.936137105495817</v>
          </cell>
          <cell r="H143">
            <v>33.337079204993302</v>
          </cell>
          <cell r="I143">
            <v>41.219710299655212</v>
          </cell>
          <cell r="J143">
            <v>3.0691070790929902</v>
          </cell>
          <cell r="K143">
            <v>4.261577403494341</v>
          </cell>
          <cell r="L143">
            <v>2.5141070708807463</v>
          </cell>
          <cell r="M143">
            <v>3.5699635164111414</v>
          </cell>
          <cell r="N143">
            <v>2.7125088642883699</v>
          </cell>
          <cell r="O143">
            <v>0.59751551727836316</v>
          </cell>
          <cell r="P143">
            <v>12.161895411489112</v>
          </cell>
          <cell r="Q143">
            <v>7.0445678872979922</v>
          </cell>
          <cell r="R143">
            <v>1.8729189744258941</v>
          </cell>
          <cell r="S143">
            <v>2.5227989345367758</v>
          </cell>
          <cell r="T143">
            <v>4.6972909252047721</v>
          </cell>
          <cell r="U143">
            <v>15.731281202256314</v>
          </cell>
          <cell r="V143">
            <v>25.458236859609865</v>
          </cell>
          <cell r="W143">
            <v>12.946437571622491</v>
          </cell>
          <cell r="X143">
            <v>15.741153078054905</v>
          </cell>
          <cell r="Y143">
            <v>19.964710984481513</v>
          </cell>
          <cell r="Z143">
            <v>138.63896390389579</v>
          </cell>
          <cell r="AA143">
            <v>9.5249267586572834</v>
          </cell>
          <cell r="AB143">
            <v>24.521506635474307</v>
          </cell>
          <cell r="AC143">
            <v>38.734468747303083</v>
          </cell>
          <cell r="AD143">
            <v>34.61859760302255</v>
          </cell>
          <cell r="AE143">
            <v>82.987483688684037</v>
          </cell>
          <cell r="AF143">
            <v>67.863835914277658</v>
          </cell>
          <cell r="AG143">
            <v>3.6893886876945969</v>
          </cell>
          <cell r="AH143">
            <v>83.823806953901169</v>
          </cell>
          <cell r="AI143">
            <v>92.341689458229055</v>
          </cell>
          <cell r="AJ143">
            <v>244.16290955016069</v>
          </cell>
          <cell r="AK143">
            <v>270.37968673700334</v>
          </cell>
          <cell r="AL143">
            <v>136.04158040834432</v>
          </cell>
          <cell r="AM143">
            <v>113.14766347565477</v>
          </cell>
          <cell r="AN143">
            <v>60.420956629302047</v>
          </cell>
          <cell r="AO143">
            <v>54.293646037082453</v>
          </cell>
          <cell r="AP143">
            <v>208.88619293768568</v>
          </cell>
          <cell r="AQ143">
            <v>95.468388223536977</v>
          </cell>
          <cell r="AR143">
            <v>352.46232068123271</v>
          </cell>
          <cell r="AS143">
            <v>255.76660024326875</v>
          </cell>
          <cell r="AT143">
            <v>378.84682287172501</v>
          </cell>
          <cell r="AU143">
            <v>136.12656105624635</v>
          </cell>
          <cell r="AV143">
            <v>476.85751278552789</v>
          </cell>
          <cell r="AW143">
            <v>210.18874428712871</v>
          </cell>
          <cell r="AX143">
            <v>134.42799708394082</v>
          </cell>
          <cell r="AY143">
            <v>190.68427026107869</v>
          </cell>
          <cell r="AZ143">
            <v>32.576187622249471</v>
          </cell>
          <cell r="BA143">
            <v>72.855941890486903</v>
          </cell>
          <cell r="BB143">
            <v>99.768696047964497</v>
          </cell>
          <cell r="BC143">
            <v>151.37932669291408</v>
          </cell>
          <cell r="BD143">
            <v>631.6184018851884</v>
          </cell>
          <cell r="BE143">
            <v>571.6771732367838</v>
          </cell>
          <cell r="BF143">
            <v>29.090254296135868</v>
          </cell>
          <cell r="BG143">
            <v>224.42732986178169</v>
          </cell>
          <cell r="BH143">
            <v>314.01878924675839</v>
          </cell>
          <cell r="BI143">
            <v>634.00938478858484</v>
          </cell>
          <cell r="BJ143">
            <v>252.86327196947994</v>
          </cell>
          <cell r="BK143">
            <v>248.43145737025969</v>
          </cell>
          <cell r="BL143">
            <v>1150.85897902393</v>
          </cell>
          <cell r="BM143">
            <v>930.21518354625994</v>
          </cell>
          <cell r="BN143">
            <v>1294.510057087236</v>
          </cell>
          <cell r="BO143">
            <v>90.73203729664634</v>
          </cell>
          <cell r="BP143">
            <v>607.8749325313546</v>
          </cell>
          <cell r="BQ143">
            <v>167.86303583576708</v>
          </cell>
          <cell r="BR143">
            <v>316.70567839083691</v>
          </cell>
          <cell r="BS143">
            <v>578.62526180594591</v>
          </cell>
          <cell r="BT143">
            <v>43.620052497465622</v>
          </cell>
          <cell r="BU143">
            <v>91.85747750438928</v>
          </cell>
          <cell r="BV143">
            <v>54.245769024181023</v>
          </cell>
          <cell r="BW143">
            <v>43.653471797784867</v>
          </cell>
          <cell r="BX143">
            <v>46.171063692373458</v>
          </cell>
          <cell r="BY143">
            <v>46.059569302215117</v>
          </cell>
          <cell r="BZ143">
            <v>115.6090372765036</v>
          </cell>
          <cell r="CA143">
            <v>107.80272352774772</v>
          </cell>
          <cell r="CB143">
            <v>109.36932960928155</v>
          </cell>
          <cell r="CC143">
            <v>84.994274375061323</v>
          </cell>
          <cell r="CD143">
            <v>29.408689532177387</v>
          </cell>
          <cell r="CE143">
            <v>75.656423682622233</v>
          </cell>
          <cell r="CF143">
            <v>147.73157219166873</v>
          </cell>
          <cell r="CG143">
            <v>177.40107003623172</v>
          </cell>
          <cell r="CH143">
            <v>216.30610717222012</v>
          </cell>
          <cell r="CI143">
            <v>171.12417618054261</v>
          </cell>
          <cell r="CJ143">
            <v>392.16333333333301</v>
          </cell>
          <cell r="CK143">
            <v>1186.7949854545222</v>
          </cell>
          <cell r="CL143">
            <v>1164.017143516367</v>
          </cell>
          <cell r="CM143">
            <v>222.48126480222987</v>
          </cell>
          <cell r="CN143">
            <v>110.30486364258772</v>
          </cell>
          <cell r="CO143">
            <v>530.43575296637084</v>
          </cell>
          <cell r="CP143">
            <v>1052.3618668975041</v>
          </cell>
          <cell r="CQ143">
            <v>253.93797511646409</v>
          </cell>
          <cell r="CR143">
            <v>1341.0715118889068</v>
          </cell>
          <cell r="CS143">
            <v>107.47153250977671</v>
          </cell>
          <cell r="CT143">
            <v>176.15014419522916</v>
          </cell>
          <cell r="CU143">
            <v>4.4504237664956037</v>
          </cell>
          <cell r="CV143">
            <v>21.428136269867228</v>
          </cell>
          <cell r="CW143">
            <v>131.81089181095768</v>
          </cell>
          <cell r="CX143">
            <v>202.11840292264341</v>
          </cell>
          <cell r="CY143">
            <v>157.75239744612452</v>
          </cell>
          <cell r="CZ143">
            <v>54.984623305065924</v>
          </cell>
          <cell r="DA143">
            <v>117.89479717103725</v>
          </cell>
          <cell r="DB143">
            <v>111.80339887498954</v>
          </cell>
          <cell r="DC143">
            <v>51.109468545466193</v>
          </cell>
          <cell r="DD143">
            <v>2.8958566320296875</v>
          </cell>
          <cell r="DE143">
            <v>13.910707665503654</v>
          </cell>
          <cell r="DF143">
            <v>84.541927467972826</v>
          </cell>
          <cell r="DG143">
            <v>78.206766970640061</v>
          </cell>
          <cell r="DH143">
            <v>2.9906259471146801</v>
          </cell>
          <cell r="DI143">
            <v>4.5383780142249064</v>
          </cell>
          <cell r="DJ143">
            <v>30.24516314636114</v>
          </cell>
          <cell r="DK143">
            <v>23.552091733007504</v>
          </cell>
          <cell r="DL143">
            <v>16.120149875233778</v>
          </cell>
          <cell r="DM143">
            <v>11.813764218063604</v>
          </cell>
          <cell r="DN143">
            <v>40.441721031627715</v>
          </cell>
          <cell r="DO143">
            <v>27.199583062061794</v>
          </cell>
          <cell r="DP143">
            <v>84.236538390415774</v>
          </cell>
          <cell r="DQ143">
            <v>18.158764302332226</v>
          </cell>
          <cell r="DR143">
            <v>27.290566135571474</v>
          </cell>
          <cell r="DS143">
            <v>40.480938724293445</v>
          </cell>
          <cell r="DT143">
            <v>5.9133124388958187</v>
          </cell>
          <cell r="DU143">
            <v>61.872929258278987</v>
          </cell>
          <cell r="DV143">
            <v>74.589713768052491</v>
          </cell>
          <cell r="DW143">
            <v>51.435351899253028</v>
          </cell>
          <cell r="DX143">
            <v>64.080905892473183</v>
          </cell>
          <cell r="DY143">
            <v>37.771227475421064</v>
          </cell>
          <cell r="DZ143">
            <v>22.677535139428183</v>
          </cell>
          <cell r="EA143">
            <v>90.413773287038595</v>
          </cell>
          <cell r="EB143">
            <v>70.882585308381621</v>
          </cell>
          <cell r="EC143">
            <v>8.834296802802136</v>
          </cell>
          <cell r="ED143">
            <v>16.060037484389635</v>
          </cell>
          <cell r="EE143">
            <v>8.5767160965021958</v>
          </cell>
          <cell r="EF143">
            <v>4.3785029125378045</v>
          </cell>
          <cell r="EG143">
            <v>52.221548234421313</v>
          </cell>
          <cell r="EH143">
            <v>32.599290253010103</v>
          </cell>
          <cell r="EI143">
            <v>30.932488179905572</v>
          </cell>
          <cell r="EJ143">
            <v>18.991740602459565</v>
          </cell>
          <cell r="EK143">
            <v>6.7552683144342982</v>
          </cell>
          <cell r="EL143">
            <v>30.649520387764632</v>
          </cell>
          <cell r="EM143">
            <v>0.37582813199652854</v>
          </cell>
          <cell r="EN143">
            <v>21.447461388238949</v>
          </cell>
          <cell r="EO143">
            <v>4.5568190659713501</v>
          </cell>
          <cell r="EP143">
            <v>18.358425858444416</v>
          </cell>
          <cell r="EQ143">
            <v>3.5108367948396562</v>
          </cell>
          <cell r="ER143">
            <v>96.066180891670271</v>
          </cell>
          <cell r="ES143">
            <v>300.70435031771677</v>
          </cell>
          <cell r="ET143">
            <v>204.16481650862366</v>
          </cell>
          <cell r="EU143">
            <v>112.92725401779674</v>
          </cell>
          <cell r="EV143">
            <v>14.416295841817913</v>
          </cell>
          <cell r="EW143">
            <v>33.619119541793943</v>
          </cell>
          <cell r="EX143">
            <v>22.925050556105681</v>
          </cell>
          <cell r="EY143">
            <v>33.413063126567721</v>
          </cell>
          <cell r="EZ143">
            <v>385.92166148066929</v>
          </cell>
          <cell r="FA143">
            <v>243.0205174465726</v>
          </cell>
          <cell r="FB143">
            <v>41.380716957750984</v>
          </cell>
          <cell r="FC143">
            <v>83.726575791381748</v>
          </cell>
          <cell r="FD143">
            <v>282.69749768966847</v>
          </cell>
          <cell r="FE143">
            <v>16.660505561420695</v>
          </cell>
          <cell r="FF143">
            <v>113.34928330166017</v>
          </cell>
          <cell r="FG143">
            <v>43.317314459693804</v>
          </cell>
          <cell r="FH143">
            <v>60.972499999999989</v>
          </cell>
          <cell r="FI143">
            <v>189.58518692134146</v>
          </cell>
          <cell r="FJ143">
            <v>39.734338000355947</v>
          </cell>
          <cell r="FK143">
            <v>136.3522475062293</v>
          </cell>
          <cell r="FL143">
            <v>7.0429899900539512</v>
          </cell>
          <cell r="FM143">
            <v>126.98154826587995</v>
          </cell>
          <cell r="FN143">
            <v>252.20150673618113</v>
          </cell>
          <cell r="FO143">
            <v>63.862847484972747</v>
          </cell>
          <cell r="FP143">
            <v>33.988514589490372</v>
          </cell>
          <cell r="FQ143">
            <v>276.77804735925122</v>
          </cell>
          <cell r="FR143">
            <v>188.78581223174589</v>
          </cell>
          <cell r="FS143">
            <v>54.60322792656126</v>
          </cell>
          <cell r="FT143">
            <v>73.852421761239469</v>
          </cell>
          <cell r="FU143">
            <v>178.10518465221628</v>
          </cell>
          <cell r="FV143">
            <v>118.23635608390511</v>
          </cell>
          <cell r="FW143">
            <v>16.461740153728865</v>
          </cell>
          <cell r="FX143">
            <v>214.49933519710484</v>
          </cell>
          <cell r="FY143">
            <v>58.436049447237664</v>
          </cell>
          <cell r="FZ143">
            <v>152.88717931860737</v>
          </cell>
          <cell r="GA143">
            <v>79.252695695477684</v>
          </cell>
          <cell r="GB143">
            <v>56.707523310403836</v>
          </cell>
          <cell r="GC143">
            <v>43.936963936985897</v>
          </cell>
          <cell r="GD143">
            <v>29.025104220312439</v>
          </cell>
          <cell r="GE143">
            <v>43.653471797784853</v>
          </cell>
          <cell r="GF143">
            <v>58.319999999999929</v>
          </cell>
          <cell r="GG143">
            <v>119.26300683782883</v>
          </cell>
          <cell r="GH143">
            <v>209.93119849131514</v>
          </cell>
          <cell r="GI143">
            <v>98.659008711825294</v>
          </cell>
          <cell r="GJ143">
            <v>130.74933078222602</v>
          </cell>
          <cell r="GK143">
            <v>105.16273104099194</v>
          </cell>
          <cell r="GL143">
            <v>139.68249711399065</v>
          </cell>
          <cell r="GM143">
            <v>162.66815545766789</v>
          </cell>
          <cell r="GN143">
            <v>91.80870546957955</v>
          </cell>
          <cell r="GO143">
            <v>94.592679420767041</v>
          </cell>
          <cell r="GP143">
            <v>74.368233137543399</v>
          </cell>
        </row>
        <row r="144">
          <cell r="B144">
            <v>7.1046277845352437</v>
          </cell>
          <cell r="C144">
            <v>6.1887513102782679</v>
          </cell>
          <cell r="D144">
            <v>9.3338200310420731</v>
          </cell>
          <cell r="E144">
            <v>7.4605970262550505</v>
          </cell>
          <cell r="F144">
            <v>11.479801865886005</v>
          </cell>
          <cell r="G144">
            <v>12.442620433413518</v>
          </cell>
          <cell r="H144">
            <v>18.617898338964039</v>
          </cell>
          <cell r="I144">
            <v>22.755588375173836</v>
          </cell>
          <cell r="J144">
            <v>2.6668358041740676</v>
          </cell>
          <cell r="K144">
            <v>3.4785860921325584</v>
          </cell>
          <cell r="L144">
            <v>2.6745922600335961</v>
          </cell>
          <cell r="M144">
            <v>2.6825884714902504</v>
          </cell>
          <cell r="N144">
            <v>2.7183154706424157</v>
          </cell>
          <cell r="O144">
            <v>0.5397309553214743</v>
          </cell>
          <cell r="P144">
            <v>6.866705703772527</v>
          </cell>
          <cell r="Q144">
            <v>3.4365645921892782</v>
          </cell>
          <cell r="R144">
            <v>0.72165062362349375</v>
          </cell>
          <cell r="S144">
            <v>0.27581149778443537</v>
          </cell>
          <cell r="T144">
            <v>1.6100085758361422</v>
          </cell>
          <cell r="U144">
            <v>5.3659556185653656</v>
          </cell>
          <cell r="V144">
            <v>9.7603221713675392</v>
          </cell>
          <cell r="W144">
            <v>4.7912846047031401</v>
          </cell>
          <cell r="X144">
            <v>5.0575915806213425</v>
          </cell>
          <cell r="Y144">
            <v>7.4045249368758546</v>
          </cell>
          <cell r="Z144">
            <v>59.4508902631948</v>
          </cell>
          <cell r="AA144">
            <v>3.8914417676668189</v>
          </cell>
          <cell r="AB144">
            <v>10.414262833052705</v>
          </cell>
          <cell r="AC144">
            <v>16.64026680206263</v>
          </cell>
          <cell r="AD144">
            <v>15.605336147067636</v>
          </cell>
          <cell r="AE144">
            <v>38.459836145931234</v>
          </cell>
          <cell r="AF144">
            <v>53.62483379927621</v>
          </cell>
          <cell r="AG144">
            <v>9.0528738530921782</v>
          </cell>
          <cell r="AH144">
            <v>35.982681094875495</v>
          </cell>
          <cell r="AI144">
            <v>51.097648018279607</v>
          </cell>
          <cell r="AJ144">
            <v>137.46509866144206</v>
          </cell>
          <cell r="AK144">
            <v>140.61417140530304</v>
          </cell>
          <cell r="AL144">
            <v>73.929483208663001</v>
          </cell>
          <cell r="AM144">
            <v>61.109273961179582</v>
          </cell>
          <cell r="AN144">
            <v>31.196831105097825</v>
          </cell>
          <cell r="AO144">
            <v>28.070181230365353</v>
          </cell>
          <cell r="AP144">
            <v>110.48543456039808</v>
          </cell>
          <cell r="AQ144">
            <v>52.351722392868858</v>
          </cell>
          <cell r="AR144">
            <v>188.66823560154478</v>
          </cell>
          <cell r="AS144">
            <v>129.41761059164244</v>
          </cell>
          <cell r="AT144">
            <v>191.44212284656706</v>
          </cell>
          <cell r="AU144">
            <v>65.151335318241891</v>
          </cell>
          <cell r="AV144">
            <v>236.79878742299357</v>
          </cell>
          <cell r="AW144">
            <v>104.44309646884284</v>
          </cell>
          <cell r="AX144">
            <v>63.645592149024665</v>
          </cell>
          <cell r="AY144">
            <v>93.957032999132025</v>
          </cell>
          <cell r="AZ144">
            <v>15.081886561368899</v>
          </cell>
          <cell r="BA144">
            <v>32.131962061746222</v>
          </cell>
          <cell r="BB144">
            <v>48.878686305996375</v>
          </cell>
          <cell r="BC144">
            <v>73.054583788424907</v>
          </cell>
          <cell r="BD144">
            <v>291.63642022216658</v>
          </cell>
          <cell r="BE144">
            <v>289.31263090297296</v>
          </cell>
          <cell r="BF144">
            <v>13.947838946879504</v>
          </cell>
          <cell r="BG144">
            <v>105.76793348069992</v>
          </cell>
          <cell r="BH144">
            <v>141.76517061676327</v>
          </cell>
          <cell r="BI144">
            <v>344.6049999999999</v>
          </cell>
          <cell r="BJ144">
            <v>139.45086248289107</v>
          </cell>
          <cell r="BK144">
            <v>129.94005696003745</v>
          </cell>
          <cell r="BL144">
            <v>605.60175429072262</v>
          </cell>
          <cell r="BM144">
            <v>502.98471018014021</v>
          </cell>
          <cell r="BN144">
            <v>689.04683498293457</v>
          </cell>
          <cell r="BO144">
            <v>53.283762029346256</v>
          </cell>
          <cell r="BP144">
            <v>347.06792451190279</v>
          </cell>
          <cell r="BQ144">
            <v>95.379876996867125</v>
          </cell>
          <cell r="BR144">
            <v>181.14012655952294</v>
          </cell>
          <cell r="BS144">
            <v>325.71688853205006</v>
          </cell>
          <cell r="BT144">
            <v>24.939167241948841</v>
          </cell>
          <cell r="BU144">
            <v>51.308293636783155</v>
          </cell>
          <cell r="BV144">
            <v>30.714743878615099</v>
          </cell>
          <cell r="BW144">
            <v>24.644647775223781</v>
          </cell>
          <cell r="BX144">
            <v>25.684516713704525</v>
          </cell>
          <cell r="BY144">
            <v>25.969738158094717</v>
          </cell>
          <cell r="BZ144">
            <v>67.572436532953219</v>
          </cell>
          <cell r="CA144">
            <v>60.447287996831356</v>
          </cell>
          <cell r="CB144">
            <v>61.270492719262727</v>
          </cell>
          <cell r="CC144">
            <v>47.949144152946033</v>
          </cell>
          <cell r="CD144">
            <v>16.865488391386716</v>
          </cell>
          <cell r="CE144">
            <v>41.190807850646557</v>
          </cell>
          <cell r="CF144">
            <v>84.179837290470033</v>
          </cell>
          <cell r="CG144">
            <v>101.8122846759539</v>
          </cell>
          <cell r="CH144">
            <v>120.82360855395757</v>
          </cell>
          <cell r="CI144">
            <v>94.04124548867496</v>
          </cell>
          <cell r="CJ144">
            <v>216.89087394355721</v>
          </cell>
          <cell r="CK144">
            <v>649.15295085210892</v>
          </cell>
          <cell r="CL144">
            <v>642.32910832376365</v>
          </cell>
          <cell r="CM144">
            <v>123.80192205293103</v>
          </cell>
          <cell r="CN144">
            <v>61.880524756467672</v>
          </cell>
          <cell r="CO144">
            <v>291.00428587909175</v>
          </cell>
          <cell r="CP144">
            <v>568.87538600294522</v>
          </cell>
          <cell r="CQ144">
            <v>138.51008787156084</v>
          </cell>
          <cell r="CR144">
            <v>721.05608311697961</v>
          </cell>
          <cell r="CS144">
            <v>94.193273645202439</v>
          </cell>
          <cell r="CT144">
            <v>107.66671073270517</v>
          </cell>
          <cell r="CU144">
            <v>3.8171213737052163</v>
          </cell>
          <cell r="CV144">
            <v>19.199005521120093</v>
          </cell>
          <cell r="CW144">
            <v>108.71167589086284</v>
          </cell>
          <cell r="CX144">
            <v>132.30902010067183</v>
          </cell>
          <cell r="CY144">
            <v>109.75999999999991</v>
          </cell>
          <cell r="CZ144">
            <v>39.997582149147199</v>
          </cell>
          <cell r="DA144">
            <v>93.79443160444022</v>
          </cell>
          <cell r="DB144">
            <v>90.821166448135827</v>
          </cell>
          <cell r="DC144">
            <v>49.308784714287995</v>
          </cell>
          <cell r="DD144">
            <v>3.3074609477067041</v>
          </cell>
          <cell r="DE144">
            <v>13.172102399869685</v>
          </cell>
          <cell r="DF144">
            <v>82.476934957598885</v>
          </cell>
          <cell r="DG144">
            <v>82.476934957598885</v>
          </cell>
          <cell r="DH144">
            <v>4.1017535139119294</v>
          </cell>
          <cell r="DI144">
            <v>8.1145794715437987</v>
          </cell>
          <cell r="DJ144">
            <v>27.545066935841696</v>
          </cell>
          <cell r="DK144">
            <v>31.80788276905583</v>
          </cell>
          <cell r="DL144">
            <v>17.187445883551188</v>
          </cell>
          <cell r="DM144">
            <v>10.778197869103883</v>
          </cell>
          <cell r="DN144">
            <v>27.174728200623775</v>
          </cell>
          <cell r="DO144">
            <v>18.233561646384409</v>
          </cell>
          <cell r="DP144">
            <v>71.655251028797537</v>
          </cell>
          <cell r="DQ144">
            <v>10.957507714286223</v>
          </cell>
          <cell r="DR144">
            <v>26.455170572120675</v>
          </cell>
          <cell r="DS144">
            <v>39.700375313087399</v>
          </cell>
          <cell r="DT144">
            <v>9.1352861476803113</v>
          </cell>
          <cell r="DU144">
            <v>35.736576938061624</v>
          </cell>
          <cell r="DV144">
            <v>46.399899043532415</v>
          </cell>
          <cell r="DW144">
            <v>39.532186253735041</v>
          </cell>
          <cell r="DX144">
            <v>64.141755510743607</v>
          </cell>
          <cell r="DY144">
            <v>31.545610629689843</v>
          </cell>
          <cell r="DZ144">
            <v>22.916652242419701</v>
          </cell>
          <cell r="EA144">
            <v>59.974541265440209</v>
          </cell>
          <cell r="EB144">
            <v>60.835000000000001</v>
          </cell>
          <cell r="EC144">
            <v>8.6450985932781474</v>
          </cell>
          <cell r="ED144">
            <v>12.098065258544453</v>
          </cell>
          <cell r="EE144">
            <v>5.4067127027427651</v>
          </cell>
          <cell r="EF144">
            <v>5.6074783794063991</v>
          </cell>
          <cell r="EG144">
            <v>59.631503418914413</v>
          </cell>
          <cell r="EH144">
            <v>19.925046894549581</v>
          </cell>
          <cell r="EI144">
            <v>8.325250371610446</v>
          </cell>
          <cell r="EJ144">
            <v>0.67981819465043569</v>
          </cell>
          <cell r="EK144">
            <v>5.4229108880747861</v>
          </cell>
          <cell r="EL144">
            <v>1.9840866916543747</v>
          </cell>
          <cell r="EM144">
            <v>21.447461388238949</v>
          </cell>
          <cell r="EN144">
            <v>0.32571645068985999</v>
          </cell>
          <cell r="EO144">
            <v>16.863290937714378</v>
          </cell>
          <cell r="EP144">
            <v>2.3883480169355553</v>
          </cell>
          <cell r="EQ144">
            <v>6.4958010475999046</v>
          </cell>
          <cell r="ER144">
            <v>60.060075734402965</v>
          </cell>
          <cell r="ES144">
            <v>174.51263793777244</v>
          </cell>
          <cell r="ET144">
            <v>123.90772776546278</v>
          </cell>
          <cell r="EU144">
            <v>65.251832179470426</v>
          </cell>
          <cell r="EV144">
            <v>8.7242343554467627</v>
          </cell>
          <cell r="EW144">
            <v>20.102657707715661</v>
          </cell>
          <cell r="EX144">
            <v>13.052509337288372</v>
          </cell>
          <cell r="EY144">
            <v>19.115616080184296</v>
          </cell>
          <cell r="EZ144">
            <v>235.44332991189214</v>
          </cell>
          <cell r="FA144">
            <v>153.39426325648549</v>
          </cell>
          <cell r="FB144">
            <v>23.709420011160631</v>
          </cell>
          <cell r="FC144">
            <v>45.665791713409511</v>
          </cell>
          <cell r="FD144">
            <v>154.56969504078077</v>
          </cell>
          <cell r="FE144">
            <v>10.35001923789768</v>
          </cell>
          <cell r="FF144">
            <v>61.299040775529278</v>
          </cell>
          <cell r="FG144">
            <v>22.036053548673355</v>
          </cell>
          <cell r="FH144">
            <v>27.966670565156676</v>
          </cell>
          <cell r="FI144">
            <v>87.880000000000052</v>
          </cell>
          <cell r="FJ144">
            <v>20.388828774000494</v>
          </cell>
          <cell r="FK144">
            <v>69.307976452930617</v>
          </cell>
          <cell r="FL144">
            <v>3.51526042232075</v>
          </cell>
          <cell r="FM144">
            <v>61.408016832087938</v>
          </cell>
          <cell r="FN144">
            <v>132.98007096929967</v>
          </cell>
          <cell r="FO144">
            <v>30.999480640810702</v>
          </cell>
          <cell r="FP144">
            <v>16.57181341917655</v>
          </cell>
          <cell r="FQ144">
            <v>121.72756466799123</v>
          </cell>
          <cell r="FR144">
            <v>104.13910084593591</v>
          </cell>
          <cell r="FS144">
            <v>27.938989831018883</v>
          </cell>
          <cell r="FT144">
            <v>35.19191020319866</v>
          </cell>
          <cell r="FU144">
            <v>75.14428271665119</v>
          </cell>
          <cell r="FV144">
            <v>53.735766254888354</v>
          </cell>
          <cell r="FW144">
            <v>7.7670312861478852</v>
          </cell>
          <cell r="FX144">
            <v>81.524184601871326</v>
          </cell>
          <cell r="FY144">
            <v>16.299645126505052</v>
          </cell>
          <cell r="FZ144">
            <v>46.305000000000028</v>
          </cell>
          <cell r="GA144">
            <v>29.815751709457206</v>
          </cell>
          <cell r="GB144">
            <v>25.462882790446166</v>
          </cell>
          <cell r="GC144">
            <v>14.243383649181755</v>
          </cell>
          <cell r="GD144">
            <v>13.055387058605328</v>
          </cell>
          <cell r="GE144">
            <v>16.651175634170702</v>
          </cell>
          <cell r="GF144">
            <v>18.012408917188171</v>
          </cell>
          <cell r="GG144">
            <v>33.443562534514747</v>
          </cell>
          <cell r="GH144">
            <v>64.141755510743607</v>
          </cell>
          <cell r="GI144">
            <v>14.248334113151614</v>
          </cell>
          <cell r="GJ144">
            <v>24.820440668932534</v>
          </cell>
          <cell r="GK144">
            <v>20.841052636563237</v>
          </cell>
          <cell r="GL144">
            <v>29.29510411314493</v>
          </cell>
          <cell r="GM144">
            <v>40.903366609608042</v>
          </cell>
          <cell r="GN144">
            <v>22.603443321759649</v>
          </cell>
          <cell r="GO144">
            <v>24.343738414631396</v>
          </cell>
          <cell r="GP144">
            <v>6.5726706900619956</v>
          </cell>
        </row>
        <row r="145">
          <cell r="B145">
            <v>6.5175361457582532</v>
          </cell>
          <cell r="C145">
            <v>5.5038549273790194</v>
          </cell>
          <cell r="D145">
            <v>8.9961832924968572</v>
          </cell>
          <cell r="E145">
            <v>7.696184119419188</v>
          </cell>
          <cell r="F145">
            <v>11.665456808886665</v>
          </cell>
          <cell r="G145">
            <v>10.47723185054145</v>
          </cell>
          <cell r="H145">
            <v>15.991785411266621</v>
          </cell>
          <cell r="I145">
            <v>19.862889941586985</v>
          </cell>
          <cell r="J145">
            <v>1.1953204912240223</v>
          </cell>
          <cell r="K145">
            <v>1.8113605342054684</v>
          </cell>
          <cell r="L145">
            <v>0.86471588469081839</v>
          </cell>
          <cell r="M145">
            <v>1.6614594900421258</v>
          </cell>
          <cell r="N145">
            <v>1.1574037632020981</v>
          </cell>
          <cell r="O145">
            <v>0.65249077761760976</v>
          </cell>
          <cell r="P145">
            <v>5.8990534823687737</v>
          </cell>
          <cell r="Q145">
            <v>3.6421284985568518</v>
          </cell>
          <cell r="R145">
            <v>1.1487755736259175</v>
          </cell>
          <cell r="S145">
            <v>1.72274468380475</v>
          </cell>
          <cell r="T145">
            <v>2.7350741253052262</v>
          </cell>
          <cell r="U145">
            <v>8.8864037664753024</v>
          </cell>
          <cell r="V145">
            <v>14.029971885613687</v>
          </cell>
          <cell r="W145">
            <v>7.1017764492198623</v>
          </cell>
          <cell r="X145">
            <v>8.9602544752239499</v>
          </cell>
          <cell r="Y145">
            <v>10.96039893881419</v>
          </cell>
          <cell r="Z145">
            <v>72.88897647352465</v>
          </cell>
          <cell r="AA145">
            <v>5.1327246452286017</v>
          </cell>
          <cell r="AB145">
            <v>12.960096677987305</v>
          </cell>
          <cell r="AC145">
            <v>20.370357548817516</v>
          </cell>
          <cell r="AD145">
            <v>17.982855656926546</v>
          </cell>
          <cell r="AE145">
            <v>42.535395723355045</v>
          </cell>
          <cell r="AF145">
            <v>29.388391947331872</v>
          </cell>
          <cell r="AG145">
            <v>2.1092474961464345</v>
          </cell>
          <cell r="AH145">
            <v>44.180139965225798</v>
          </cell>
          <cell r="AI145">
            <v>44.672329008011239</v>
          </cell>
          <cell r="AJ145">
            <v>117.31565062364854</v>
          </cell>
          <cell r="AK145">
            <v>133.91558584141723</v>
          </cell>
          <cell r="AL145">
            <v>66.252234997677647</v>
          </cell>
          <cell r="AM145">
            <v>55.375352820546411</v>
          </cell>
          <cell r="AN145">
            <v>30.303960929225088</v>
          </cell>
          <cell r="AO145">
            <v>27.186754600254243</v>
          </cell>
          <cell r="AP145">
            <v>103.14460068273084</v>
          </cell>
          <cell r="AQ145">
            <v>46.53956440156589</v>
          </cell>
          <cell r="AR145">
            <v>173.77784848765958</v>
          </cell>
          <cell r="AS145">
            <v>127.88330012163438</v>
          </cell>
          <cell r="AT145">
            <v>190.68427026107869</v>
          </cell>
          <cell r="AU145">
            <v>70.446024373274554</v>
          </cell>
          <cell r="AV145">
            <v>240.60783793343069</v>
          </cell>
          <cell r="AW145">
            <v>106.27006375268618</v>
          </cell>
          <cell r="AX145">
            <v>69.0223871291047</v>
          </cell>
          <cell r="AY145">
            <v>96.73397748464599</v>
          </cell>
          <cell r="AZ145">
            <v>16.914825863720861</v>
          </cell>
          <cell r="BA145">
            <v>38.583592367740948</v>
          </cell>
          <cell r="BB145">
            <v>51.053178674572045</v>
          </cell>
          <cell r="BC145">
            <v>76.870763216583157</v>
          </cell>
          <cell r="BD145">
            <v>325.11352298081965</v>
          </cell>
          <cell r="BE145">
            <v>285.54971489217064</v>
          </cell>
          <cell r="BF145">
            <v>14.816618442266501</v>
          </cell>
          <cell r="BG145">
            <v>114.86833333333328</v>
          </cell>
          <cell r="BH145">
            <v>162.85844426602503</v>
          </cell>
          <cell r="BI145">
            <v>308.07531546685181</v>
          </cell>
          <cell r="BJ145">
            <v>122.01292053621941</v>
          </cell>
          <cell r="BK145">
            <v>122.43148950422125</v>
          </cell>
          <cell r="BL145">
            <v>564.88243805680509</v>
          </cell>
          <cell r="BM145">
            <v>452.25417010238851</v>
          </cell>
          <cell r="BN145">
            <v>632.13852040118616</v>
          </cell>
          <cell r="BO145">
            <v>42.875</v>
          </cell>
          <cell r="BP145">
            <v>289.60276556863209</v>
          </cell>
          <cell r="BQ145">
            <v>80.07501171752952</v>
          </cell>
          <cell r="BR145">
            <v>150.64364309936892</v>
          </cell>
          <cell r="BS145">
            <v>277.50096283616762</v>
          </cell>
          <cell r="BT145">
            <v>20.776624713062898</v>
          </cell>
          <cell r="BU145">
            <v>44.137774482006812</v>
          </cell>
          <cell r="BV145">
            <v>25.906569418770736</v>
          </cell>
          <cell r="BW145">
            <v>20.849655097285918</v>
          </cell>
          <cell r="BX145">
            <v>22.254817761767153</v>
          </cell>
          <cell r="BY145">
            <v>22.06060544273436</v>
          </cell>
          <cell r="BZ145">
            <v>54.530355509569219</v>
          </cell>
          <cell r="CA145">
            <v>51.598552305273017</v>
          </cell>
          <cell r="CB145">
            <v>52.380919411245038</v>
          </cell>
          <cell r="CC145">
            <v>40.636117658227775</v>
          </cell>
          <cell r="CD145">
            <v>13.969110975291157</v>
          </cell>
          <cell r="CE145">
            <v>36.682375278550147</v>
          </cell>
          <cell r="CF145">
            <v>70.27286829744466</v>
          </cell>
          <cell r="CG145">
            <v>84.236538390415788</v>
          </cell>
          <cell r="CH145">
            <v>103.75250797932547</v>
          </cell>
          <cell r="CI145">
            <v>82.517106599981076</v>
          </cell>
          <cell r="CJ145">
            <v>188.7777780957752</v>
          </cell>
          <cell r="CK145">
            <v>573.24200823038029</v>
          </cell>
          <cell r="CL145">
            <v>560.53720048271555</v>
          </cell>
          <cell r="CM145">
            <v>106.86920514348384</v>
          </cell>
          <cell r="CN145">
            <v>52.815500515976197</v>
          </cell>
          <cell r="CO145">
            <v>256.04049080418901</v>
          </cell>
          <cell r="CP145">
            <v>511.02864048896532</v>
          </cell>
          <cell r="CQ145">
            <v>122.96604009720529</v>
          </cell>
          <cell r="CR145">
            <v>652.19347681497072</v>
          </cell>
          <cell r="CS145">
            <v>42.270963733986413</v>
          </cell>
          <cell r="CT145">
            <v>84.393470126544713</v>
          </cell>
          <cell r="CU145">
            <v>1.7868158534379575</v>
          </cell>
          <cell r="CV145">
            <v>8.2715131022080861</v>
          </cell>
          <cell r="CW145">
            <v>53.405085197947251</v>
          </cell>
          <cell r="CX145">
            <v>92.799798087064829</v>
          </cell>
          <cell r="CY145">
            <v>70.746311741319786</v>
          </cell>
          <cell r="CZ145">
            <v>23.945834188852153</v>
          </cell>
          <cell r="DA145">
            <v>49.974329410208171</v>
          </cell>
          <cell r="DB145">
            <v>46.778302662666171</v>
          </cell>
          <cell r="DC145">
            <v>18.445856411400356</v>
          </cell>
          <cell r="DD145">
            <v>0.94311493705648441</v>
          </cell>
          <cell r="DE145">
            <v>5.1455903947170274</v>
          </cell>
          <cell r="DF145">
            <v>31.208259723989695</v>
          </cell>
          <cell r="DG145">
            <v>26.764069197339925</v>
          </cell>
          <cell r="DH145">
            <v>0.79828559356215911</v>
          </cell>
          <cell r="DI145">
            <v>0.88383004902274909</v>
          </cell>
          <cell r="DJ145">
            <v>11.340805402946472</v>
          </cell>
          <cell r="DK145">
            <v>6.5474231572428581</v>
          </cell>
          <cell r="DL145">
            <v>5.4317243118553069</v>
          </cell>
          <cell r="DM145">
            <v>4.8825173521908214</v>
          </cell>
          <cell r="DN145">
            <v>19.026578121144126</v>
          </cell>
          <cell r="DO145">
            <v>12.981367416416502</v>
          </cell>
          <cell r="DP145">
            <v>35.585460514091984</v>
          </cell>
          <cell r="DQ145">
            <v>8.7849302786077867</v>
          </cell>
          <cell r="DR145">
            <v>11.587965740370478</v>
          </cell>
          <cell r="DS145">
            <v>19.409548552194615</v>
          </cell>
          <cell r="DT145">
            <v>1.7641247121448074</v>
          </cell>
          <cell r="DU145">
            <v>31.371165104280109</v>
          </cell>
          <cell r="DV145">
            <v>35.827625514398768</v>
          </cell>
          <cell r="DW145">
            <v>22.681610805892944</v>
          </cell>
          <cell r="DX145">
            <v>24.692610230593303</v>
          </cell>
          <cell r="DY145">
            <v>16.651175634170702</v>
          </cell>
          <cell r="DZ145">
            <v>9.9414696473911786</v>
          </cell>
          <cell r="EA145">
            <v>46.936426419146976</v>
          </cell>
          <cell r="EB145">
            <v>32.879914461567544</v>
          </cell>
          <cell r="EC145">
            <v>4.9707348236955893</v>
          </cell>
          <cell r="ED145">
            <v>7.9700187578198332</v>
          </cell>
          <cell r="EE145">
            <v>4.599035741326654</v>
          </cell>
          <cell r="EF145">
            <v>2.0659319930723763</v>
          </cell>
          <cell r="EG145">
            <v>19.882939294782357</v>
          </cell>
          <cell r="EH145">
            <v>18.812081224574808</v>
          </cell>
          <cell r="EI145">
            <v>21.211921176545964</v>
          </cell>
          <cell r="EJ145">
            <v>13.937811082726656</v>
          </cell>
          <cell r="EK145">
            <v>4.5896064646111041</v>
          </cell>
          <cell r="EL145">
            <v>26.502105576727278</v>
          </cell>
          <cell r="EM145">
            <v>4.5568190659713501</v>
          </cell>
          <cell r="EN145">
            <v>16.863290937714378</v>
          </cell>
          <cell r="EO145">
            <v>0.37757162446349174</v>
          </cell>
          <cell r="EP145">
            <v>14.918798753586035</v>
          </cell>
          <cell r="EQ145">
            <v>5.6393971308997175</v>
          </cell>
          <cell r="ER145">
            <v>44.47602216051051</v>
          </cell>
          <cell r="ES145">
            <v>143.86938685835833</v>
          </cell>
          <cell r="ET145">
            <v>97.202503439983545</v>
          </cell>
          <cell r="EU145">
            <v>53.974584965724603</v>
          </cell>
          <cell r="EV145">
            <v>6.7308873616007068</v>
          </cell>
          <cell r="EW145">
            <v>15.883452595642577</v>
          </cell>
          <cell r="EX145">
            <v>11.165541377380679</v>
          </cell>
          <cell r="EY145">
            <v>16.14905695776072</v>
          </cell>
          <cell r="EZ145">
            <v>179.4375568268805</v>
          </cell>
          <cell r="FA145">
            <v>112.50128588154007</v>
          </cell>
          <cell r="FB145">
            <v>19.882939294782325</v>
          </cell>
          <cell r="FC145">
            <v>41.020014646054236</v>
          </cell>
          <cell r="FD145">
            <v>139.29748373534969</v>
          </cell>
          <cell r="FE145">
            <v>7.8209779443441283</v>
          </cell>
          <cell r="FF145">
            <v>56.568542494923761</v>
          </cell>
          <cell r="FG145">
            <v>22.120214103846298</v>
          </cell>
          <cell r="FH145">
            <v>32.076641618161986</v>
          </cell>
          <cell r="FI145">
            <v>100.44692864891375</v>
          </cell>
          <cell r="FJ145">
            <v>20.029703287255906</v>
          </cell>
          <cell r="FK145">
            <v>69.081109212287544</v>
          </cell>
          <cell r="FL145">
            <v>3.6028786676597302</v>
          </cell>
          <cell r="FM145">
            <v>65.596559885027418</v>
          </cell>
          <cell r="FN145">
            <v>126.10075336809057</v>
          </cell>
          <cell r="FO145">
            <v>33.346478782957284</v>
          </cell>
          <cell r="FP145">
            <v>17.888921264290907</v>
          </cell>
          <cell r="FQ145">
            <v>146.8674068675551</v>
          </cell>
          <cell r="FR145">
            <v>94.193273645202439</v>
          </cell>
          <cell r="FS145">
            <v>28.259511673063294</v>
          </cell>
          <cell r="FT145">
            <v>39.43809936153113</v>
          </cell>
          <cell r="FU145">
            <v>97.202503439983545</v>
          </cell>
          <cell r="FV145">
            <v>65.198056719506639</v>
          </cell>
          <cell r="FW145">
            <v>10.448817051598603</v>
          </cell>
          <cell r="FX145">
            <v>118.91270779441528</v>
          </cell>
          <cell r="FY145">
            <v>35.554711625184069</v>
          </cell>
          <cell r="FZ145">
            <v>90.230354094395523</v>
          </cell>
          <cell r="GA145">
            <v>44.82041422443578</v>
          </cell>
          <cell r="GB145">
            <v>35.29732001158164</v>
          </cell>
          <cell r="GC145">
            <v>25.85439184699143</v>
          </cell>
          <cell r="GD145">
            <v>17.937190415446878</v>
          </cell>
          <cell r="GE145">
            <v>26.044593128901052</v>
          </cell>
          <cell r="GF145">
            <v>38.657622469572573</v>
          </cell>
          <cell r="GG145">
            <v>72.385182185306434</v>
          </cell>
          <cell r="GH145">
            <v>121.72756466799123</v>
          </cell>
          <cell r="GI145">
            <v>65.021607370165839</v>
          </cell>
          <cell r="GJ145">
            <v>82.476934957598885</v>
          </cell>
          <cell r="GK145">
            <v>67.863835914277658</v>
          </cell>
          <cell r="GL145">
            <v>87.295649519320222</v>
          </cell>
          <cell r="GM145">
            <v>98.010277904921779</v>
          </cell>
          <cell r="GN145">
            <v>55.300535259615742</v>
          </cell>
          <cell r="GO145">
            <v>56.568542494923761</v>
          </cell>
          <cell r="GP145">
            <v>51.435351899253028</v>
          </cell>
        </row>
        <row r="146">
          <cell r="B146">
            <v>7.6607286900463922</v>
          </cell>
          <cell r="C146">
            <v>6.6648684210526321</v>
          </cell>
          <cell r="D146">
            <v>10.295958214540082</v>
          </cell>
          <cell r="E146">
            <v>8.3058433461526668</v>
          </cell>
          <cell r="F146">
            <v>12.477370743870678</v>
          </cell>
          <cell r="G146">
            <v>12.940642264672265</v>
          </cell>
          <cell r="H146">
            <v>19.246817918814511</v>
          </cell>
          <cell r="I146">
            <v>23.461273468799114</v>
          </cell>
          <cell r="J146">
            <v>2.6464003365374351</v>
          </cell>
          <cell r="K146">
            <v>3.711183775953919</v>
          </cell>
          <cell r="L146">
            <v>2.6231586826639375</v>
          </cell>
          <cell r="M146">
            <v>3.0130468740177867</v>
          </cell>
          <cell r="N146">
            <v>2.1262864846666445</v>
          </cell>
          <cell r="O146">
            <v>0.62841517340472408</v>
          </cell>
          <cell r="P146">
            <v>7.5178337970455358</v>
          </cell>
          <cell r="Q146">
            <v>3.9957620127455047</v>
          </cell>
          <cell r="R146">
            <v>1.0251212430826859</v>
          </cell>
          <cell r="S146">
            <v>0.56260043617156663</v>
          </cell>
          <cell r="T146">
            <v>1.3578566396124498</v>
          </cell>
          <cell r="U146">
            <v>5.3757385808143772</v>
          </cell>
          <cell r="V146">
            <v>9.1805986732892251</v>
          </cell>
          <cell r="W146">
            <v>5.3833352532588501</v>
          </cell>
          <cell r="X146">
            <v>5.5805443282891352</v>
          </cell>
          <cell r="Y146">
            <v>7.8350639136265041</v>
          </cell>
          <cell r="Z146">
            <v>62.402495676588636</v>
          </cell>
          <cell r="AA146">
            <v>4.5392461609107002</v>
          </cell>
          <cell r="AB146">
            <v>11.538708023687162</v>
          </cell>
          <cell r="AC146">
            <v>18.212866788802518</v>
          </cell>
          <cell r="AD146">
            <v>17.223566859489999</v>
          </cell>
          <cell r="AE146">
            <v>40.342098845114883</v>
          </cell>
          <cell r="AF146">
            <v>45.410583224067913</v>
          </cell>
          <cell r="AG146">
            <v>9.2292254700910643</v>
          </cell>
          <cell r="AH146">
            <v>39.847515478332113</v>
          </cell>
          <cell r="AI146">
            <v>54.644157967709624</v>
          </cell>
          <cell r="AJ146">
            <v>145.67280389197566</v>
          </cell>
          <cell r="AK146">
            <v>151.6739344778793</v>
          </cell>
          <cell r="AL146">
            <v>78.803005018844289</v>
          </cell>
          <cell r="AM146">
            <v>65.900391406273144</v>
          </cell>
          <cell r="AN146">
            <v>34.95155946449313</v>
          </cell>
          <cell r="AO146">
            <v>31.277149994933282</v>
          </cell>
          <cell r="AP146">
            <v>120.44034373913091</v>
          </cell>
          <cell r="AQ146">
            <v>56.774408531155167</v>
          </cell>
          <cell r="AR146">
            <v>207.06716138731414</v>
          </cell>
          <cell r="AS146">
            <v>141.04542953867758</v>
          </cell>
          <cell r="AT146">
            <v>212.27843231237608</v>
          </cell>
          <cell r="AU146">
            <v>74.94298353581874</v>
          </cell>
          <cell r="AV146">
            <v>260.2340765541673</v>
          </cell>
          <cell r="AW146">
            <v>115.56166838532582</v>
          </cell>
          <cell r="AX146">
            <v>71.283404781353056</v>
          </cell>
          <cell r="AY146">
            <v>104.83369994305259</v>
          </cell>
          <cell r="AZ146">
            <v>17.231137360894081</v>
          </cell>
          <cell r="BA146">
            <v>37.413261017986692</v>
          </cell>
          <cell r="BB146">
            <v>55.495692400401708</v>
          </cell>
          <cell r="BC146">
            <v>79.700187578198339</v>
          </cell>
          <cell r="BD146">
            <v>319.40018753908049</v>
          </cell>
          <cell r="BE146">
            <v>313.12485660675367</v>
          </cell>
          <cell r="BF146">
            <v>15.303382795970311</v>
          </cell>
          <cell r="BG146">
            <v>115.17597048767504</v>
          </cell>
          <cell r="BH146">
            <v>155.81842894856831</v>
          </cell>
          <cell r="BI146">
            <v>364.15789103079976</v>
          </cell>
          <cell r="BJ146">
            <v>145.5078389640916</v>
          </cell>
          <cell r="BK146">
            <v>137.81391229561063</v>
          </cell>
          <cell r="BL146">
            <v>630.63342908142772</v>
          </cell>
          <cell r="BM146">
            <v>523.70423542301103</v>
          </cell>
          <cell r="BN146">
            <v>712.02904756407293</v>
          </cell>
          <cell r="BO146">
            <v>55.901190756548239</v>
          </cell>
          <cell r="BP146">
            <v>361.65509314815449</v>
          </cell>
          <cell r="BQ146">
            <v>99.061424481543312</v>
          </cell>
          <cell r="BR146">
            <v>188.22054362834558</v>
          </cell>
          <cell r="BS146">
            <v>341.84120758036164</v>
          </cell>
          <cell r="BT146">
            <v>26.083449509480328</v>
          </cell>
          <cell r="BU146">
            <v>53.732062825748613</v>
          </cell>
          <cell r="BV146">
            <v>32.141895499192159</v>
          </cell>
          <cell r="BW146">
            <v>25.595437322279746</v>
          </cell>
          <cell r="BX146">
            <v>27.030160469371978</v>
          </cell>
          <cell r="BY146">
            <v>27.319300183203776</v>
          </cell>
          <cell r="BZ146">
            <v>69.969138854211891</v>
          </cell>
          <cell r="CA146">
            <v>62.307124266611737</v>
          </cell>
          <cell r="CB146">
            <v>63.552539958715123</v>
          </cell>
          <cell r="CC146">
            <v>49.578638037882364</v>
          </cell>
          <cell r="CD146">
            <v>17.354579799004075</v>
          </cell>
          <cell r="CE146">
            <v>42.819707187358411</v>
          </cell>
          <cell r="CF146">
            <v>86.049592455778338</v>
          </cell>
          <cell r="CG146">
            <v>104.99845707199714</v>
          </cell>
          <cell r="CH146">
            <v>123.50300401204821</v>
          </cell>
          <cell r="CI146">
            <v>96.39471784315387</v>
          </cell>
          <cell r="CJ146">
            <v>221.85044100699926</v>
          </cell>
          <cell r="CK146">
            <v>666.70047622601794</v>
          </cell>
          <cell r="CL146">
            <v>657.9072123597673</v>
          </cell>
          <cell r="CM146">
            <v>126.57830288402513</v>
          </cell>
          <cell r="CN146">
            <v>63.369965546253276</v>
          </cell>
          <cell r="CO146">
            <v>299.83709710441121</v>
          </cell>
          <cell r="CP146">
            <v>589.34784431607125</v>
          </cell>
          <cell r="CQ146">
            <v>143.31050205759507</v>
          </cell>
          <cell r="CR146">
            <v>742.00127403866293</v>
          </cell>
          <cell r="CS146">
            <v>95.79427122745912</v>
          </cell>
          <cell r="CT146">
            <v>119.7764783878704</v>
          </cell>
          <cell r="CU146">
            <v>3.9330377548280402</v>
          </cell>
          <cell r="CV146">
            <v>19.279392080664785</v>
          </cell>
          <cell r="CW146">
            <v>110.60107051923148</v>
          </cell>
          <cell r="CX146">
            <v>141.80594134238527</v>
          </cell>
          <cell r="CY146">
            <v>117.83592915575453</v>
          </cell>
          <cell r="CZ146">
            <v>41.960291380992274</v>
          </cell>
          <cell r="DA146">
            <v>98.61756942857599</v>
          </cell>
          <cell r="DB146">
            <v>95.393179001435868</v>
          </cell>
          <cell r="DC146">
            <v>47.096636822601219</v>
          </cell>
          <cell r="DD146">
            <v>2.9272971849598273</v>
          </cell>
          <cell r="DE146">
            <v>13.030822115277306</v>
          </cell>
          <cell r="DF146">
            <v>82.667927426541922</v>
          </cell>
          <cell r="DG146">
            <v>79.629789808839732</v>
          </cell>
          <cell r="DH146">
            <v>3.8165795040993302</v>
          </cell>
          <cell r="DI146">
            <v>7.5084552801787616</v>
          </cell>
          <cell r="DJ146">
            <v>26.39672517567282</v>
          </cell>
          <cell r="DK146">
            <v>28.539867181716186</v>
          </cell>
          <cell r="DL146">
            <v>15.850539139095535</v>
          </cell>
          <cell r="DM146">
            <v>11.490013024603407</v>
          </cell>
          <cell r="DN146">
            <v>30.405251602313722</v>
          </cell>
          <cell r="DO146">
            <v>20.619233739399721</v>
          </cell>
          <cell r="DP146">
            <v>76.629810289469006</v>
          </cell>
          <cell r="DQ146">
            <v>12.312408036881589</v>
          </cell>
          <cell r="DR146">
            <v>28.624346280744977</v>
          </cell>
          <cell r="DS146">
            <v>44.583348909654561</v>
          </cell>
          <cell r="DT146">
            <v>9.1352861476803113</v>
          </cell>
          <cell r="DU146">
            <v>41.908484746528323</v>
          </cell>
          <cell r="DV146">
            <v>52.069550422967957</v>
          </cell>
          <cell r="DW146">
            <v>42.87187488610688</v>
          </cell>
          <cell r="DX146">
            <v>66.793253214677264</v>
          </cell>
          <cell r="DY146">
            <v>34.470039073810213</v>
          </cell>
          <cell r="DZ146">
            <v>25.067985683935582</v>
          </cell>
          <cell r="EA146">
            <v>44.427916055111133</v>
          </cell>
          <cell r="EB146">
            <v>46.620356873365949</v>
          </cell>
          <cell r="EC146">
            <v>5.8252734646109134</v>
          </cell>
          <cell r="ED146">
            <v>9.1039472757700057</v>
          </cell>
          <cell r="EE146">
            <v>3.8954607237142067</v>
          </cell>
          <cell r="EF146">
            <v>4.0888100159996146</v>
          </cell>
          <cell r="EG146">
            <v>48.048259073560644</v>
          </cell>
          <cell r="EH146">
            <v>13.120501133721996</v>
          </cell>
          <cell r="EI146">
            <v>4.0969645775866779</v>
          </cell>
          <cell r="EJ146">
            <v>2.3572441536675841</v>
          </cell>
          <cell r="EK146">
            <v>6.7896553898191332</v>
          </cell>
          <cell r="EL146">
            <v>3.4443867378678612</v>
          </cell>
          <cell r="EM146">
            <v>18.358425858444416</v>
          </cell>
          <cell r="EN146">
            <v>2.3883480169355553</v>
          </cell>
          <cell r="EO146">
            <v>14.918798753586035</v>
          </cell>
          <cell r="EP146">
            <v>0.40873967112332005</v>
          </cell>
          <cell r="EQ146">
            <v>5.0596442562694053</v>
          </cell>
          <cell r="ER146">
            <v>63.56142342035956</v>
          </cell>
          <cell r="ES146">
            <v>189.17157443707029</v>
          </cell>
          <cell r="ET146">
            <v>136.3522475062293</v>
          </cell>
          <cell r="EU146">
            <v>70.149859428068439</v>
          </cell>
          <cell r="EV146">
            <v>9.1703367843370742</v>
          </cell>
          <cell r="EW146">
            <v>21.552835853625702</v>
          </cell>
          <cell r="EX146">
            <v>14.525052710747733</v>
          </cell>
          <cell r="EY146">
            <v>20.961870145576242</v>
          </cell>
          <cell r="EZ146">
            <v>246.08436597029078</v>
          </cell>
          <cell r="FA146">
            <v>164.08005858421694</v>
          </cell>
          <cell r="FB146">
            <v>25.592026590326956</v>
          </cell>
          <cell r="FC146">
            <v>50.025196776224732</v>
          </cell>
          <cell r="FD146">
            <v>171.33602766201869</v>
          </cell>
          <cell r="FE146">
            <v>11.244132914547034</v>
          </cell>
          <cell r="FF146">
            <v>69.307976452930617</v>
          </cell>
          <cell r="FG146">
            <v>25.440413223845219</v>
          </cell>
          <cell r="FH146">
            <v>32.742579502843078</v>
          </cell>
          <cell r="FI146">
            <v>105.17256391283804</v>
          </cell>
          <cell r="FJ146">
            <v>22.995493436048474</v>
          </cell>
          <cell r="FK146">
            <v>78.583074513536303</v>
          </cell>
          <cell r="FL146">
            <v>4.0320096346459238</v>
          </cell>
          <cell r="FM146">
            <v>70.788641788425281</v>
          </cell>
          <cell r="FN146">
            <v>150.11901078810752</v>
          </cell>
          <cell r="FO146">
            <v>36.586666666666638</v>
          </cell>
          <cell r="FP146">
            <v>19.764055530179018</v>
          </cell>
          <cell r="FQ146">
            <v>142.26362570945523</v>
          </cell>
          <cell r="FR146">
            <v>118.69709095003121</v>
          </cell>
          <cell r="FS146">
            <v>33.07537003236358</v>
          </cell>
          <cell r="FT146">
            <v>42.87187488610688</v>
          </cell>
          <cell r="FU146">
            <v>92.601295887260591</v>
          </cell>
          <cell r="FV146">
            <v>68.042817401985971</v>
          </cell>
          <cell r="FW146">
            <v>10.81975970158302</v>
          </cell>
          <cell r="FX146">
            <v>100.44692864891375</v>
          </cell>
          <cell r="FY146">
            <v>23.468213209573488</v>
          </cell>
          <cell r="FZ146">
            <v>62.220204314997225</v>
          </cell>
          <cell r="GA146">
            <v>38.221794829651841</v>
          </cell>
          <cell r="GB146">
            <v>35.441292654190811</v>
          </cell>
          <cell r="GC146">
            <v>19.421976670199605</v>
          </cell>
          <cell r="GD146">
            <v>18.082039431435842</v>
          </cell>
          <cell r="GE146">
            <v>23.073794659743321</v>
          </cell>
          <cell r="GF146">
            <v>28.487610903689347</v>
          </cell>
          <cell r="GG146">
            <v>48.048259073560644</v>
          </cell>
          <cell r="GH146">
            <v>80.764645575895301</v>
          </cell>
          <cell r="GI146">
            <v>18.012408917188171</v>
          </cell>
          <cell r="GJ146">
            <v>31.901247624505242</v>
          </cell>
          <cell r="GK146">
            <v>18.706630508993307</v>
          </cell>
          <cell r="GL146">
            <v>32.31946897769209</v>
          </cell>
          <cell r="GM146">
            <v>54.565439611534345</v>
          </cell>
          <cell r="GN146">
            <v>27.616111239636936</v>
          </cell>
          <cell r="GO146">
            <v>30.503790748036543</v>
          </cell>
          <cell r="GP146">
            <v>13.825133814903934</v>
          </cell>
        </row>
        <row r="147">
          <cell r="B147">
            <v>6.8968459743777197</v>
          </cell>
          <cell r="C147">
            <v>5.9129882860457403</v>
          </cell>
          <cell r="D147">
            <v>9.2974466510448508</v>
          </cell>
          <cell r="E147">
            <v>7.696184119419188</v>
          </cell>
          <cell r="F147">
            <v>11.746992518938622</v>
          </cell>
          <cell r="G147">
            <v>11.548388178779657</v>
          </cell>
          <cell r="H147">
            <v>17.421029963810998</v>
          </cell>
          <cell r="I147">
            <v>21.453781245526454</v>
          </cell>
          <cell r="J147">
            <v>1.873565411926204</v>
          </cell>
          <cell r="K147">
            <v>2.5629303732834181</v>
          </cell>
          <cell r="L147">
            <v>1.667845377880826</v>
          </cell>
          <cell r="M147">
            <v>2.0752046839170433</v>
          </cell>
          <cell r="N147">
            <v>1.5588636363636355</v>
          </cell>
          <cell r="O147">
            <v>0.20055295461125922</v>
          </cell>
          <cell r="P147">
            <v>6.4404039600325316</v>
          </cell>
          <cell r="Q147">
            <v>3.5753831470819279</v>
          </cell>
          <cell r="R147">
            <v>0.87266682401365037</v>
          </cell>
          <cell r="S147">
            <v>0.94500335848854622</v>
          </cell>
          <cell r="T147">
            <v>2.0067768452886567</v>
          </cell>
          <cell r="U147">
            <v>7.0151986123165369</v>
          </cell>
          <cell r="V147">
            <v>11.552570887517247</v>
          </cell>
          <cell r="W147">
            <v>6.0352207693417359</v>
          </cell>
          <cell r="X147">
            <v>7.0378101624074914</v>
          </cell>
          <cell r="Y147">
            <v>9.2141826821482073</v>
          </cell>
          <cell r="Z147">
            <v>66.753792316094305</v>
          </cell>
          <cell r="AA147">
            <v>4.5877692801614449</v>
          </cell>
          <cell r="AB147">
            <v>11.885872522663188</v>
          </cell>
          <cell r="AC147">
            <v>18.787094992882889</v>
          </cell>
          <cell r="AD147">
            <v>17.08669123326802</v>
          </cell>
          <cell r="AE147">
            <v>40.916569731932768</v>
          </cell>
          <cell r="AF147">
            <v>37.572141358325595</v>
          </cell>
          <cell r="AG147">
            <v>3.436538956566618</v>
          </cell>
          <cell r="AH147">
            <v>40.751562934845218</v>
          </cell>
          <cell r="AI147">
            <v>48.394623172414533</v>
          </cell>
          <cell r="AJ147">
            <v>128.57995778405743</v>
          </cell>
          <cell r="AK147">
            <v>139.03666317288398</v>
          </cell>
          <cell r="AL147">
            <v>70.882585308381636</v>
          </cell>
          <cell r="AM147">
            <v>58.928553469964882</v>
          </cell>
          <cell r="AN147">
            <v>31.149622790653478</v>
          </cell>
          <cell r="AO147">
            <v>27.98948117150443</v>
          </cell>
          <cell r="AP147">
            <v>108.10756125267085</v>
          </cell>
          <cell r="AQ147">
            <v>49.961075614547141</v>
          </cell>
          <cell r="AR147">
            <v>183.41025489323115</v>
          </cell>
          <cell r="AS147">
            <v>130.53729766334985</v>
          </cell>
          <cell r="AT147">
            <v>193.72168341463495</v>
          </cell>
          <cell r="AU147">
            <v>68.741273582542817</v>
          </cell>
          <cell r="AV147">
            <v>242.2464803149883</v>
          </cell>
          <cell r="AW147">
            <v>106.9251071720296</v>
          </cell>
          <cell r="AX147">
            <v>67.38553570479516</v>
          </cell>
          <cell r="AY147">
            <v>96.73397748464599</v>
          </cell>
          <cell r="AZ147">
            <v>16.264146603803116</v>
          </cell>
          <cell r="BA147">
            <v>35.909906188961294</v>
          </cell>
          <cell r="BB147">
            <v>50.662566281449045</v>
          </cell>
          <cell r="BC147">
            <v>76.131861267146334</v>
          </cell>
          <cell r="BD147">
            <v>313.42273976213022</v>
          </cell>
          <cell r="BE147">
            <v>291.63642022216658</v>
          </cell>
          <cell r="BF147">
            <v>14.62037344487444</v>
          </cell>
          <cell r="BG147">
            <v>112.0103179399112</v>
          </cell>
          <cell r="BH147">
            <v>154.77881648097062</v>
          </cell>
          <cell r="BI147">
            <v>329.64784118813833</v>
          </cell>
          <cell r="BJ147">
            <v>131.86719020581936</v>
          </cell>
          <cell r="BK147">
            <v>127.70372029732636</v>
          </cell>
          <cell r="BL147">
            <v>590.45137697781718</v>
          </cell>
          <cell r="BM147">
            <v>481.85799796205521</v>
          </cell>
          <cell r="BN147">
            <v>665.55132302099776</v>
          </cell>
          <cell r="BO147">
            <v>48.394623172414533</v>
          </cell>
          <cell r="BP147">
            <v>320.60018746095574</v>
          </cell>
          <cell r="BQ147">
            <v>88.390212622778449</v>
          </cell>
          <cell r="BR147">
            <v>167.10152271523452</v>
          </cell>
          <cell r="BS147">
            <v>304.23240799592651</v>
          </cell>
          <cell r="BT147">
            <v>23.040369418240562</v>
          </cell>
          <cell r="BU147">
            <v>48.135164794523305</v>
          </cell>
          <cell r="BV147">
            <v>28.547162658796221</v>
          </cell>
          <cell r="BW147">
            <v>22.916652242419705</v>
          </cell>
          <cell r="BX147">
            <v>24.201170469029069</v>
          </cell>
          <cell r="BY147">
            <v>24.230356093619658</v>
          </cell>
          <cell r="BZ147">
            <v>61.43741281173876</v>
          </cell>
          <cell r="CA147">
            <v>56.405568652394592</v>
          </cell>
          <cell r="CB147">
            <v>57.252050934656374</v>
          </cell>
          <cell r="CC147">
            <v>44.565307882552155</v>
          </cell>
          <cell r="CD147">
            <v>15.50318087619441</v>
          </cell>
          <cell r="CE147">
            <v>39.269819639878847</v>
          </cell>
          <cell r="CF147">
            <v>77.574576412350169</v>
          </cell>
          <cell r="CG147">
            <v>93.55660532533237</v>
          </cell>
          <cell r="CH147">
            <v>112.83149106078496</v>
          </cell>
          <cell r="CI147">
            <v>88.804005617852212</v>
          </cell>
          <cell r="CJ147">
            <v>203.84957242480985</v>
          </cell>
          <cell r="CK147">
            <v>614.90238690787351</v>
          </cell>
          <cell r="CL147">
            <v>604.85974688352326</v>
          </cell>
          <cell r="CM147">
            <v>115.88941553481064</v>
          </cell>
          <cell r="CN147">
            <v>57.64028221073638</v>
          </cell>
          <cell r="CO147">
            <v>275.40070343047398</v>
          </cell>
          <cell r="CP147">
            <v>544.34253921588697</v>
          </cell>
          <cell r="CQ147">
            <v>131.72231914500102</v>
          </cell>
          <cell r="CR147">
            <v>691.3725121813851</v>
          </cell>
          <cell r="CS147">
            <v>66.08269043403125</v>
          </cell>
          <cell r="CT147">
            <v>95.79427122745912</v>
          </cell>
          <cell r="CU147">
            <v>2.7239443912963757</v>
          </cell>
          <cell r="CV147">
            <v>13.287531034770906</v>
          </cell>
          <cell r="CW147">
            <v>79.252695695477684</v>
          </cell>
          <cell r="CX147">
            <v>112.28961839814055</v>
          </cell>
          <cell r="CY147">
            <v>89.640828448871559</v>
          </cell>
          <cell r="CZ147">
            <v>31.664216045526505</v>
          </cell>
          <cell r="DA147">
            <v>70.202807636162319</v>
          </cell>
          <cell r="DB147">
            <v>67.149483430626702</v>
          </cell>
          <cell r="DC147">
            <v>32.246608348786069</v>
          </cell>
          <cell r="DD147">
            <v>1.904695533573376</v>
          </cell>
          <cell r="DE147">
            <v>8.7894718155255624</v>
          </cell>
          <cell r="DF147">
            <v>54.399166124123589</v>
          </cell>
          <cell r="DG147">
            <v>51.435351899253028</v>
          </cell>
          <cell r="DH147">
            <v>2.1919942974378364</v>
          </cell>
          <cell r="DI147">
            <v>3.7795891899046974</v>
          </cell>
          <cell r="DJ147">
            <v>18.647428442013123</v>
          </cell>
          <cell r="DK147">
            <v>16.863290937714378</v>
          </cell>
          <cell r="DL147">
            <v>10.483426872926614</v>
          </cell>
          <cell r="DM147">
            <v>7.4046526758518549</v>
          </cell>
          <cell r="DN147">
            <v>22.740651986646686</v>
          </cell>
          <cell r="DO147">
            <v>15.251895374018272</v>
          </cell>
          <cell r="DP147">
            <v>51.435351899253028</v>
          </cell>
          <cell r="DQ147">
            <v>9.8512391900839926</v>
          </cell>
          <cell r="DR147">
            <v>17.433288021770295</v>
          </cell>
          <cell r="DS147">
            <v>25.592026590326899</v>
          </cell>
          <cell r="DT147">
            <v>4.6602187716887311</v>
          </cell>
          <cell r="DU147">
            <v>33.13004678535787</v>
          </cell>
          <cell r="DV147">
            <v>40.857219680247518</v>
          </cell>
          <cell r="DW147">
            <v>30.24516314636114</v>
          </cell>
          <cell r="DX147">
            <v>41.661292286725775</v>
          </cell>
          <cell r="DY147">
            <v>22.916652242419701</v>
          </cell>
          <cell r="DZ147">
            <v>14.647552056572465</v>
          </cell>
          <cell r="EA147">
            <v>43.807997272187649</v>
          </cell>
          <cell r="EB147">
            <v>37.918483619469811</v>
          </cell>
          <cell r="EC147">
            <v>4.3601533803296411</v>
          </cell>
          <cell r="ED147">
            <v>8.1806733219216081</v>
          </cell>
          <cell r="EE147">
            <v>4.0450842698267726</v>
          </cell>
          <cell r="EF147">
            <v>2.5404218876688427</v>
          </cell>
          <cell r="EG147">
            <v>32.31946897769209</v>
          </cell>
          <cell r="EH147">
            <v>14.51255211015622</v>
          </cell>
          <cell r="EI147">
            <v>10.968372714309083</v>
          </cell>
          <cell r="EJ147">
            <v>6.3133251935885584</v>
          </cell>
          <cell r="EK147">
            <v>3.5886992768968535</v>
          </cell>
          <cell r="EL147">
            <v>7.8427912760700238</v>
          </cell>
          <cell r="EM147">
            <v>3.5108367948396562</v>
          </cell>
          <cell r="EN147">
            <v>6.4958010475999046</v>
          </cell>
          <cell r="EO147">
            <v>5.6393971308997175</v>
          </cell>
          <cell r="EP147">
            <v>5.0596442562694053</v>
          </cell>
          <cell r="EQ147">
            <v>0.3274289096410854</v>
          </cell>
          <cell r="ER147">
            <v>52.38871634235754</v>
          </cell>
          <cell r="ES147">
            <v>160.49151067891393</v>
          </cell>
          <cell r="ET147">
            <v>110.8116723319343</v>
          </cell>
          <cell r="EU147">
            <v>60.060075734402965</v>
          </cell>
          <cell r="EV147">
            <v>7.7752541197840586</v>
          </cell>
          <cell r="EW147">
            <v>18.097882012360817</v>
          </cell>
          <cell r="EX147">
            <v>12.194499999999998</v>
          </cell>
          <cell r="EY147">
            <v>17.782953213681903</v>
          </cell>
          <cell r="EZ147">
            <v>208.62600670817591</v>
          </cell>
          <cell r="FA147">
            <v>133.20400594576745</v>
          </cell>
          <cell r="FB147">
            <v>21.998164198973537</v>
          </cell>
          <cell r="FC147">
            <v>43.873490857236355</v>
          </cell>
          <cell r="FD147">
            <v>148.49024201946742</v>
          </cell>
          <cell r="FE147">
            <v>9.0974037521474074</v>
          </cell>
          <cell r="FF147">
            <v>59.348545475015605</v>
          </cell>
          <cell r="FG147">
            <v>22.288855690680951</v>
          </cell>
          <cell r="FH147">
            <v>30.431891166997808</v>
          </cell>
          <cell r="FI147">
            <v>94.79259346067073</v>
          </cell>
          <cell r="FJ147">
            <v>20.454352563097892</v>
          </cell>
          <cell r="FK147">
            <v>69.99006393767624</v>
          </cell>
          <cell r="FL147">
            <v>3.6028786676597302</v>
          </cell>
          <cell r="FM147">
            <v>64.263924123492444</v>
          </cell>
          <cell r="FN147">
            <v>130.97031801137231</v>
          </cell>
          <cell r="FO147">
            <v>32.400834479994515</v>
          </cell>
          <cell r="FP147">
            <v>17.264924905715642</v>
          </cell>
          <cell r="FQ147">
            <v>136.3522475062293</v>
          </cell>
          <cell r="FR147">
            <v>99.429234131617378</v>
          </cell>
          <cell r="FS147">
            <v>28.131156708848238</v>
          </cell>
          <cell r="FT147">
            <v>37.294856884026245</v>
          </cell>
          <cell r="FU147">
            <v>86.906805113293615</v>
          </cell>
          <cell r="FV147">
            <v>58.776783894663744</v>
          </cell>
          <cell r="FW147">
            <v>7.8506972443358354</v>
          </cell>
          <cell r="FX147">
            <v>101.67271327647366</v>
          </cell>
          <cell r="FY147">
            <v>25.717675949626514</v>
          </cell>
          <cell r="FZ147">
            <v>68.580703736546837</v>
          </cell>
          <cell r="GA147">
            <v>37.479637138051388</v>
          </cell>
          <cell r="GB147">
            <v>27.026890313167705</v>
          </cell>
          <cell r="GC147">
            <v>19.991513755146741</v>
          </cell>
          <cell r="GD147">
            <v>13.910235440135448</v>
          </cell>
          <cell r="GE147">
            <v>20.451683304804021</v>
          </cell>
          <cell r="GF147">
            <v>25.205249453238892</v>
          </cell>
          <cell r="GG147">
            <v>52.417134364633078</v>
          </cell>
          <cell r="GH147">
            <v>93.993782108179914</v>
          </cell>
          <cell r="GI147">
            <v>37.184116568771699</v>
          </cell>
          <cell r="GJ147">
            <v>52.417134364633078</v>
          </cell>
          <cell r="GK147">
            <v>40.150093710974083</v>
          </cell>
          <cell r="GL147">
            <v>56.069488360426476</v>
          </cell>
          <cell r="GM147">
            <v>69.841248556995325</v>
          </cell>
          <cell r="GN147">
            <v>38.875150080096155</v>
          </cell>
          <cell r="GO147">
            <v>40.572059428256786</v>
          </cell>
          <cell r="GP147">
            <v>27.026890313167705</v>
          </cell>
        </row>
        <row r="148">
          <cell r="B148">
            <v>1.1910630755757654</v>
          </cell>
          <cell r="C148">
            <v>0.79584599318922622</v>
          </cell>
          <cell r="D148">
            <v>2.0809978806789462</v>
          </cell>
          <cell r="E148">
            <v>2.4152121447487804</v>
          </cell>
          <cell r="F148">
            <v>3.6843258246553354</v>
          </cell>
          <cell r="G148">
            <v>2.0138685822730999</v>
          </cell>
          <cell r="H148">
            <v>4.0218364163650389</v>
          </cell>
          <cell r="I148">
            <v>5.7807210735687002</v>
          </cell>
          <cell r="J148">
            <v>1.0802870759976344</v>
          </cell>
          <cell r="K148">
            <v>1.5384082683085127</v>
          </cell>
          <cell r="L148">
            <v>1.9577973284224854</v>
          </cell>
          <cell r="M148">
            <v>1.9051698587570174</v>
          </cell>
          <cell r="N148">
            <v>5.7859629226386051</v>
          </cell>
          <cell r="O148">
            <v>4.3318507079025217</v>
          </cell>
          <cell r="P148">
            <v>0.72529928103362951</v>
          </cell>
          <cell r="Q148">
            <v>1.6003371226869656</v>
          </cell>
          <cell r="R148">
            <v>2.1279488112801839</v>
          </cell>
          <cell r="S148">
            <v>4.0573814107859087</v>
          </cell>
          <cell r="T148">
            <v>5.6456436218735648</v>
          </cell>
          <cell r="U148">
            <v>12.380310713607843</v>
          </cell>
          <cell r="V148">
            <v>20.475416153686982</v>
          </cell>
          <cell r="W148">
            <v>6.1467389204365253</v>
          </cell>
          <cell r="X148">
            <v>10.813182179337293</v>
          </cell>
          <cell r="Y148">
            <v>11.276881810974386</v>
          </cell>
          <cell r="Z148">
            <v>54.170822348976159</v>
          </cell>
          <cell r="AA148">
            <v>3.2928801378240506</v>
          </cell>
          <cell r="AB148">
            <v>7.8039175858987617</v>
          </cell>
          <cell r="AC148">
            <v>12.242859786044296</v>
          </cell>
          <cell r="AD148">
            <v>8.6967388767043499</v>
          </cell>
          <cell r="AE148">
            <v>24.392441545699</v>
          </cell>
          <cell r="AF148">
            <v>73.480250407847748</v>
          </cell>
          <cell r="AG148">
            <v>26.905785623170363</v>
          </cell>
          <cell r="AH148">
            <v>25.615509691097191</v>
          </cell>
          <cell r="AI148">
            <v>6.0692981838466711</v>
          </cell>
          <cell r="AJ148">
            <v>15.016910560357523</v>
          </cell>
          <cell r="AK148">
            <v>31.331260702726638</v>
          </cell>
          <cell r="AL148">
            <v>11.791051956886632</v>
          </cell>
          <cell r="AM148">
            <v>9.2332232619792922</v>
          </cell>
          <cell r="AN148">
            <v>7.9280307489032626</v>
          </cell>
          <cell r="AO148">
            <v>6.7020260434005881</v>
          </cell>
          <cell r="AP148">
            <v>19.877167806304804</v>
          </cell>
          <cell r="AQ148">
            <v>6.4676700252529544</v>
          </cell>
          <cell r="AR148">
            <v>31.290950946097983</v>
          </cell>
          <cell r="AS148">
            <v>34.575556354485784</v>
          </cell>
          <cell r="AT148">
            <v>51.958383346674658</v>
          </cell>
          <cell r="AU148">
            <v>28.904200002383348</v>
          </cell>
          <cell r="AV148">
            <v>71.91695635322111</v>
          </cell>
          <cell r="AW148">
            <v>31.664216045526505</v>
          </cell>
          <cell r="AX148">
            <v>26.185762034612118</v>
          </cell>
          <cell r="AY148">
            <v>30.076784698131839</v>
          </cell>
          <cell r="AZ148">
            <v>7.2893511980757841</v>
          </cell>
          <cell r="BA148">
            <v>20.396709753045965</v>
          </cell>
          <cell r="BB148">
            <v>18.032026412558572</v>
          </cell>
          <cell r="BC148">
            <v>27.788070182084326</v>
          </cell>
          <cell r="BD148">
            <v>144.67023325096602</v>
          </cell>
          <cell r="BE148">
            <v>79.995164298294398</v>
          </cell>
          <cell r="BF148">
            <v>5.4234980716063426</v>
          </cell>
          <cell r="BG148">
            <v>47.755603161653539</v>
          </cell>
          <cell r="BH148">
            <v>79.113898747312447</v>
          </cell>
          <cell r="BI148">
            <v>62.131484861631264</v>
          </cell>
          <cell r="BJ148">
            <v>27.973527587328181</v>
          </cell>
          <cell r="BK148">
            <v>32.637201526123363</v>
          </cell>
          <cell r="BL148">
            <v>187.4855618737374</v>
          </cell>
          <cell r="BM148">
            <v>126.282274290575</v>
          </cell>
          <cell r="BN148">
            <v>219.15953572683071</v>
          </cell>
          <cell r="BO148">
            <v>4.051119845178615</v>
          </cell>
          <cell r="BP148">
            <v>49.726475845368327</v>
          </cell>
          <cell r="BQ148">
            <v>15.865473891616215</v>
          </cell>
          <cell r="BR148">
            <v>27.683451284115563</v>
          </cell>
          <cell r="BS148">
            <v>44.885223502717352</v>
          </cell>
          <cell r="BT148">
            <v>3.1907797084613962</v>
          </cell>
          <cell r="BU148">
            <v>8.2953480939620547</v>
          </cell>
          <cell r="BV148">
            <v>4.331706295522622</v>
          </cell>
          <cell r="BW148">
            <v>4.3305340317332757</v>
          </cell>
          <cell r="BX148">
            <v>3.9106420574855871</v>
          </cell>
          <cell r="BY148">
            <v>3.3319189591911234</v>
          </cell>
          <cell r="BZ148">
            <v>9.0723756535981295</v>
          </cell>
          <cell r="CA148">
            <v>13.533509286623001</v>
          </cell>
          <cell r="CB148">
            <v>12.072491237155733</v>
          </cell>
          <cell r="CC148">
            <v>9.422375268090823</v>
          </cell>
          <cell r="CD148">
            <v>3.2055771870635468</v>
          </cell>
          <cell r="CE148">
            <v>9.9687531570489174</v>
          </cell>
          <cell r="CF148">
            <v>19.910025260260163</v>
          </cell>
          <cell r="CG148">
            <v>18.468612055322385</v>
          </cell>
          <cell r="CH148">
            <v>33.288810372255739</v>
          </cell>
          <cell r="CI148">
            <v>27.60885687198542</v>
          </cell>
          <cell r="CJ148">
            <v>63.134848352896263</v>
          </cell>
          <cell r="CK148">
            <v>189.21235374866822</v>
          </cell>
          <cell r="CL148">
            <v>185.00064189077844</v>
          </cell>
          <cell r="CM148">
            <v>34.697876873888973</v>
          </cell>
          <cell r="CN148">
            <v>15.899078041788309</v>
          </cell>
          <cell r="CO148">
            <v>78.300624518582168</v>
          </cell>
          <cell r="CP148">
            <v>155.16013892463195</v>
          </cell>
          <cell r="CQ148">
            <v>36.299422936949803</v>
          </cell>
          <cell r="CR148">
            <v>229.53169715749513</v>
          </cell>
          <cell r="CS148">
            <v>38.84395334039921</v>
          </cell>
          <cell r="CT148">
            <v>22.107559541679144</v>
          </cell>
          <cell r="CU148">
            <v>1.5157066558759538</v>
          </cell>
          <cell r="CV148">
            <v>8.4587675487889182</v>
          </cell>
          <cell r="CW148">
            <v>33.63985120194338</v>
          </cell>
          <cell r="CX148">
            <v>9.6410159676710894</v>
          </cell>
          <cell r="CY148">
            <v>18.37006260196193</v>
          </cell>
          <cell r="CZ148">
            <v>6.0939385994872808</v>
          </cell>
          <cell r="DA148">
            <v>29.722232606436371</v>
          </cell>
          <cell r="DB148">
            <v>31.925930074331632</v>
          </cell>
          <cell r="DC148">
            <v>31.797726333811962</v>
          </cell>
          <cell r="DD148">
            <v>4.0047019833210165</v>
          </cell>
          <cell r="DE148">
            <v>7.1037822636240477</v>
          </cell>
          <cell r="DF148">
            <v>48.378699973346883</v>
          </cell>
          <cell r="DG148">
            <v>60.416057468193003</v>
          </cell>
          <cell r="DH148">
            <v>4.971852544916743</v>
          </cell>
          <cell r="DI148">
            <v>13.045125857651774</v>
          </cell>
          <cell r="DJ148">
            <v>15.665630351363319</v>
          </cell>
          <cell r="DK148">
            <v>42.474237158802765</v>
          </cell>
          <cell r="DL148">
            <v>15.740136481125075</v>
          </cell>
          <cell r="DM148">
            <v>7.5802173288822283</v>
          </cell>
          <cell r="DN148">
            <v>10.64197669144388</v>
          </cell>
          <cell r="DO148">
            <v>9.289013036617213</v>
          </cell>
          <cell r="DP148">
            <v>40.212156260403532</v>
          </cell>
          <cell r="DQ148">
            <v>2.9963587183902018</v>
          </cell>
          <cell r="DR148">
            <v>26.480389389550584</v>
          </cell>
          <cell r="DS148">
            <v>62.131484861631264</v>
          </cell>
          <cell r="DT148">
            <v>13.610987767241578</v>
          </cell>
          <cell r="DU148">
            <v>21.439135360363778</v>
          </cell>
          <cell r="DV148">
            <v>14.090321244662137</v>
          </cell>
          <cell r="DW148">
            <v>16.928092118658185</v>
          </cell>
          <cell r="DX148">
            <v>49.357677214390876</v>
          </cell>
          <cell r="DY148">
            <v>22.027563478010414</v>
          </cell>
          <cell r="DZ148">
            <v>28.968935037764545</v>
          </cell>
          <cell r="EA148">
            <v>161.13323620876952</v>
          </cell>
          <cell r="EB148">
            <v>139.77826659073682</v>
          </cell>
          <cell r="EC148">
            <v>32.202389565838089</v>
          </cell>
          <cell r="ED148">
            <v>30.137080216902216</v>
          </cell>
          <cell r="EE148">
            <v>16.113323620876947</v>
          </cell>
          <cell r="EF148">
            <v>17.042191580825236</v>
          </cell>
          <cell r="EG148">
            <v>116.1783955341477</v>
          </cell>
          <cell r="EH148">
            <v>75.966962409838288</v>
          </cell>
          <cell r="EI148">
            <v>74.720158071448324</v>
          </cell>
          <cell r="EJ148">
            <v>42.318194551793688</v>
          </cell>
          <cell r="EK148">
            <v>19.818784632402547</v>
          </cell>
          <cell r="EL148">
            <v>115.68876561226189</v>
          </cell>
          <cell r="EM148">
            <v>96.066180891670271</v>
          </cell>
          <cell r="EN148">
            <v>60.060075734402965</v>
          </cell>
          <cell r="EO148">
            <v>44.47602216051051</v>
          </cell>
          <cell r="EP148">
            <v>63.56142342035956</v>
          </cell>
          <cell r="EQ148">
            <v>52.38871634235754</v>
          </cell>
          <cell r="ER148">
            <v>9.8487714794445846E-2</v>
          </cell>
          <cell r="ES148">
            <v>10.581795688823345</v>
          </cell>
          <cell r="ET148">
            <v>16.20696112443321</v>
          </cell>
          <cell r="EU148">
            <v>3.6752505583519945</v>
          </cell>
          <cell r="EV148">
            <v>0.31478387647541423</v>
          </cell>
          <cell r="EW148">
            <v>0.53635358810001832</v>
          </cell>
          <cell r="EX148">
            <v>2.1453240107524834</v>
          </cell>
          <cell r="EY148">
            <v>2.0152911975967909</v>
          </cell>
          <cell r="EZ148">
            <v>10.729104757102935</v>
          </cell>
          <cell r="FA148">
            <v>4.0040215894633855</v>
          </cell>
          <cell r="FB148">
            <v>1.6272949606291076</v>
          </cell>
          <cell r="FC148">
            <v>6.3443217722621812</v>
          </cell>
          <cell r="FD148">
            <v>25.377287089048725</v>
          </cell>
          <cell r="FE148">
            <v>0.8139842837556418</v>
          </cell>
          <cell r="FF148">
            <v>15.803954498092491</v>
          </cell>
          <cell r="FG148">
            <v>8.7637813502822777</v>
          </cell>
          <cell r="FH148">
            <v>16.33504631748696</v>
          </cell>
          <cell r="FI148">
            <v>60.153569396263677</v>
          </cell>
          <cell r="FJ148">
            <v>5.8266977030260376</v>
          </cell>
          <cell r="FK148">
            <v>21.439135360363778</v>
          </cell>
          <cell r="FL148">
            <v>1.3440950187769964</v>
          </cell>
          <cell r="FM148">
            <v>27.111359242944644</v>
          </cell>
          <cell r="FN148">
            <v>34.616979777110664</v>
          </cell>
          <cell r="FO148">
            <v>17.653592926367057</v>
          </cell>
          <cell r="FP148">
            <v>10.718102091529284</v>
          </cell>
          <cell r="FQ148">
            <v>79.850985591913613</v>
          </cell>
          <cell r="FR148">
            <v>33.101045300715192</v>
          </cell>
          <cell r="FS148">
            <v>15.76173112006529</v>
          </cell>
          <cell r="FT148">
            <v>29.033718328867188</v>
          </cell>
          <cell r="FU148">
            <v>73.874448221289541</v>
          </cell>
          <cell r="FV148">
            <v>65.340185269947838</v>
          </cell>
          <cell r="FW148">
            <v>26.281388617314729</v>
          </cell>
          <cell r="FX148">
            <v>97.603221713675396</v>
          </cell>
          <cell r="FY148">
            <v>51.994718508496376</v>
          </cell>
          <cell r="FZ148">
            <v>110.34857855400263</v>
          </cell>
          <cell r="GA148">
            <v>43.212053873890362</v>
          </cell>
          <cell r="GB148">
            <v>77.984573403262786</v>
          </cell>
          <cell r="GC148">
            <v>32.073172917372162</v>
          </cell>
          <cell r="GD148">
            <v>38.777978250834877</v>
          </cell>
          <cell r="GE148">
            <v>39.925492795956806</v>
          </cell>
          <cell r="GF148">
            <v>89.700166728446561</v>
          </cell>
          <cell r="GG148">
            <v>104.14687748026292</v>
          </cell>
          <cell r="GH148">
            <v>137.87182195390352</v>
          </cell>
          <cell r="GI148">
            <v>150.15137162210658</v>
          </cell>
          <cell r="GJ148">
            <v>155.70003471775829</v>
          </cell>
          <cell r="GK148">
            <v>165.15687993204779</v>
          </cell>
          <cell r="GL148">
            <v>171.62592086019839</v>
          </cell>
          <cell r="GM148">
            <v>139.43099149360182</v>
          </cell>
          <cell r="GN148">
            <v>84.329183560615604</v>
          </cell>
          <cell r="GO148">
            <v>80.020816059184057</v>
          </cell>
          <cell r="GP148">
            <v>129.48631514994597</v>
          </cell>
        </row>
        <row r="149">
          <cell r="B149">
            <v>2.0739225969817694</v>
          </cell>
          <cell r="C149">
            <v>1.1935544810225358</v>
          </cell>
          <cell r="D149">
            <v>2.9985567579062904</v>
          </cell>
          <cell r="E149">
            <v>4.2101447816957815</v>
          </cell>
          <cell r="F149">
            <v>7.5674143536613645</v>
          </cell>
          <cell r="G149">
            <v>6.5070741419541944</v>
          </cell>
          <cell r="H149">
            <v>12.725081148660689</v>
          </cell>
          <cell r="I149">
            <v>17.995993916664109</v>
          </cell>
          <cell r="J149">
            <v>4.5074602645927824</v>
          </cell>
          <cell r="K149">
            <v>5.4558548007443672</v>
          </cell>
          <cell r="L149">
            <v>7.2390068445281059</v>
          </cell>
          <cell r="M149">
            <v>5.7771874064221329</v>
          </cell>
          <cell r="N149">
            <v>19.108067662466247</v>
          </cell>
          <cell r="O149">
            <v>12.995552123707563</v>
          </cell>
          <cell r="P149">
            <v>0.37369146698847722</v>
          </cell>
          <cell r="Q149">
            <v>3.0229697474089967</v>
          </cell>
          <cell r="R149">
            <v>5.7437159507097544</v>
          </cell>
          <cell r="S149">
            <v>11.369752280039766</v>
          </cell>
          <cell r="T149">
            <v>16.810536186267395</v>
          </cell>
          <cell r="U149">
            <v>35.263577359977809</v>
          </cell>
          <cell r="V149">
            <v>60.165939895887554</v>
          </cell>
          <cell r="W149">
            <v>15.726596795731441</v>
          </cell>
          <cell r="X149">
            <v>29.368722780839111</v>
          </cell>
          <cell r="Y149">
            <v>30.848127535540595</v>
          </cell>
          <cell r="Z149">
            <v>146.11684000598072</v>
          </cell>
          <cell r="AA149">
            <v>7.4176913745935629</v>
          </cell>
          <cell r="AB149">
            <v>18.657841017213428</v>
          </cell>
          <cell r="AC149">
            <v>29.916224467999847</v>
          </cell>
          <cell r="AD149">
            <v>19.671936275227424</v>
          </cell>
          <cell r="AE149">
            <v>65.107659427288326</v>
          </cell>
          <cell r="AF149">
            <v>250.2186399931069</v>
          </cell>
          <cell r="AG149">
            <v>84.067168912060382</v>
          </cell>
          <cell r="AH149">
            <v>60.650980660678883</v>
          </cell>
          <cell r="AI149">
            <v>11.448668044798922</v>
          </cell>
          <cell r="AJ149">
            <v>36.745799759972577</v>
          </cell>
          <cell r="AK149">
            <v>60.835000000000001</v>
          </cell>
          <cell r="AL149">
            <v>25.636161959232517</v>
          </cell>
          <cell r="AM149">
            <v>14.918798753586035</v>
          </cell>
          <cell r="AN149">
            <v>11.181390790058273</v>
          </cell>
          <cell r="AO149">
            <v>9.2292254700910643</v>
          </cell>
          <cell r="AP149">
            <v>28.755938951806083</v>
          </cell>
          <cell r="AQ149">
            <v>7.0710678118654684</v>
          </cell>
          <cell r="AR149">
            <v>34.881227042637128</v>
          </cell>
          <cell r="AS149">
            <v>65.021607370165839</v>
          </cell>
          <cell r="AT149">
            <v>82.411960297034568</v>
          </cell>
          <cell r="AU149">
            <v>53.075085256643682</v>
          </cell>
          <cell r="AV149">
            <v>133.58650642935453</v>
          </cell>
          <cell r="AW149">
            <v>55.232222479273872</v>
          </cell>
          <cell r="AX149">
            <v>50.096188477767463</v>
          </cell>
          <cell r="AY149">
            <v>51.435351899253028</v>
          </cell>
          <cell r="AZ149">
            <v>14.004390061691357</v>
          </cell>
          <cell r="BA149">
            <v>42.196735063272357</v>
          </cell>
          <cell r="BB149">
            <v>30.870000000000019</v>
          </cell>
          <cell r="BC149">
            <v>59.348545475015605</v>
          </cell>
          <cell r="BD149">
            <v>325.28293207606225</v>
          </cell>
          <cell r="BE149">
            <v>161.15026279842041</v>
          </cell>
          <cell r="BF149">
            <v>11.289438694584465</v>
          </cell>
          <cell r="BG149">
            <v>107.63057929789301</v>
          </cell>
          <cell r="BH149">
            <v>181.17204358012847</v>
          </cell>
          <cell r="BI149">
            <v>155.50060032038462</v>
          </cell>
          <cell r="BJ149">
            <v>82.022743187484167</v>
          </cell>
          <cell r="BK149">
            <v>78.700682405625358</v>
          </cell>
          <cell r="BL149">
            <v>523.27088577523625</v>
          </cell>
          <cell r="BM149">
            <v>362.34408716025695</v>
          </cell>
          <cell r="BN149">
            <v>640.60009374023616</v>
          </cell>
          <cell r="BO149">
            <v>15.344558514339859</v>
          </cell>
          <cell r="BP149">
            <v>163.42887872099007</v>
          </cell>
          <cell r="BQ149">
            <v>52.069550422967957</v>
          </cell>
          <cell r="BR149">
            <v>92.998441922432107</v>
          </cell>
          <cell r="BS149">
            <v>130.39611343901328</v>
          </cell>
          <cell r="BT149">
            <v>10.303275287829837</v>
          </cell>
          <cell r="BU149">
            <v>24.387779099125751</v>
          </cell>
          <cell r="BV149">
            <v>13.427713047498084</v>
          </cell>
          <cell r="BW149">
            <v>13.877800956023245</v>
          </cell>
          <cell r="BX149">
            <v>10.661550477293705</v>
          </cell>
          <cell r="BY149">
            <v>9.5132890605720632</v>
          </cell>
          <cell r="BZ149">
            <v>33.988514589490372</v>
          </cell>
          <cell r="CA149">
            <v>43.750767850404593</v>
          </cell>
          <cell r="CB149">
            <v>38.186357858934542</v>
          </cell>
          <cell r="CC149">
            <v>30.551677147796809</v>
          </cell>
          <cell r="CD149">
            <v>11.071121894370048</v>
          </cell>
          <cell r="CE149">
            <v>29.126299553744282</v>
          </cell>
          <cell r="CF149">
            <v>67.901020774523118</v>
          </cell>
          <cell r="CG149">
            <v>64.042705917614114</v>
          </cell>
          <cell r="CH149">
            <v>108.37884605401567</v>
          </cell>
          <cell r="CI149">
            <v>86.923545141693282</v>
          </cell>
          <cell r="CJ149">
            <v>201.64279255378528</v>
          </cell>
          <cell r="CK149">
            <v>587.34962594693116</v>
          </cell>
          <cell r="CL149">
            <v>586.76664867730824</v>
          </cell>
          <cell r="CM149">
            <v>112.03187660661588</v>
          </cell>
          <cell r="CN149">
            <v>52.080185090035357</v>
          </cell>
          <cell r="CO149">
            <v>241.69985431315425</v>
          </cell>
          <cell r="CP149">
            <v>457.9467217919568</v>
          </cell>
          <cell r="CQ149">
            <v>109.42647325944476</v>
          </cell>
          <cell r="CR149">
            <v>690.44036578114412</v>
          </cell>
          <cell r="CS149">
            <v>155.50060032038462</v>
          </cell>
          <cell r="CT149">
            <v>50.925765580892332</v>
          </cell>
          <cell r="CU149">
            <v>5.9864585472130383</v>
          </cell>
          <cell r="CV149">
            <v>33.911414007675951</v>
          </cell>
          <cell r="CW149">
            <v>145.50214293954585</v>
          </cell>
          <cell r="CX149">
            <v>43.383287104598288</v>
          </cell>
          <cell r="CY149">
            <v>71.748761661787512</v>
          </cell>
          <cell r="CZ149">
            <v>29.411729141808561</v>
          </cell>
          <cell r="DA149">
            <v>115.85237502960396</v>
          </cell>
          <cell r="DB149">
            <v>123.05260541735787</v>
          </cell>
          <cell r="DC149">
            <v>122.38025851827578</v>
          </cell>
          <cell r="DD149">
            <v>14.101119510718883</v>
          </cell>
          <cell r="DE149">
            <v>27.714545212334464</v>
          </cell>
          <cell r="DF149">
            <v>182.82652542779454</v>
          </cell>
          <cell r="DG149">
            <v>225.42617239353575</v>
          </cell>
          <cell r="DH149">
            <v>17.34404991792734</v>
          </cell>
          <cell r="DI149">
            <v>43.954093981991882</v>
          </cell>
          <cell r="DJ149">
            <v>61.735331861098828</v>
          </cell>
          <cell r="DK149">
            <v>147.56217969046128</v>
          </cell>
          <cell r="DL149">
            <v>57.455849902338073</v>
          </cell>
          <cell r="DM149">
            <v>25.543270096489671</v>
          </cell>
          <cell r="DN149">
            <v>30.76505954632443</v>
          </cell>
          <cell r="DO149">
            <v>26.372883919852207</v>
          </cell>
          <cell r="DP149">
            <v>137.16140747309367</v>
          </cell>
          <cell r="DQ149">
            <v>6.9045048811859742</v>
          </cell>
          <cell r="DR149">
            <v>85.164183786378118</v>
          </cell>
          <cell r="DS149">
            <v>190.78635800287174</v>
          </cell>
          <cell r="DT149">
            <v>45.000514352616023</v>
          </cell>
          <cell r="DU149">
            <v>53.24000000000003</v>
          </cell>
          <cell r="DV149">
            <v>35.441292654190811</v>
          </cell>
          <cell r="DW149">
            <v>56.910942708762093</v>
          </cell>
          <cell r="DX149">
            <v>170.32836757275624</v>
          </cell>
          <cell r="DY149">
            <v>70.927790040293814</v>
          </cell>
          <cell r="DZ149">
            <v>91.413262713897268</v>
          </cell>
          <cell r="EA149">
            <v>514.87776258059523</v>
          </cell>
          <cell r="EB149">
            <v>456.87382853474975</v>
          </cell>
          <cell r="EC149">
            <v>102.49738621667372</v>
          </cell>
          <cell r="ED149">
            <v>97.445937914312267</v>
          </cell>
          <cell r="EE149">
            <v>51.097648018279607</v>
          </cell>
          <cell r="EF149">
            <v>55.059267158217828</v>
          </cell>
          <cell r="EG149">
            <v>388.45894544983793</v>
          </cell>
          <cell r="EH149">
            <v>238.42875639276394</v>
          </cell>
          <cell r="EI149">
            <v>224.42696178267005</v>
          </cell>
          <cell r="EJ149">
            <v>121.94138883541994</v>
          </cell>
          <cell r="EK149">
            <v>58.595715447035921</v>
          </cell>
          <cell r="EL149">
            <v>341.21146053437332</v>
          </cell>
          <cell r="EM149">
            <v>300.70435031771677</v>
          </cell>
          <cell r="EN149">
            <v>174.51263793777244</v>
          </cell>
          <cell r="EO149">
            <v>143.86938685835833</v>
          </cell>
          <cell r="EP149">
            <v>189.17157443707029</v>
          </cell>
          <cell r="EQ149">
            <v>160.49151067891393</v>
          </cell>
          <cell r="ER149">
            <v>10.581795688823345</v>
          </cell>
          <cell r="ES149">
            <v>0.5532863099698021</v>
          </cell>
          <cell r="ET149">
            <v>33.07725502516795</v>
          </cell>
          <cell r="EU149">
            <v>2.6122042628996525</v>
          </cell>
          <cell r="EV149">
            <v>2.0185386359572299</v>
          </cell>
          <cell r="EW149">
            <v>0.99651057863593917</v>
          </cell>
          <cell r="EX149">
            <v>2.9137027988454802</v>
          </cell>
          <cell r="EY149">
            <v>1.3835207578854738</v>
          </cell>
          <cell r="EZ149">
            <v>69.16078874622518</v>
          </cell>
          <cell r="FA149">
            <v>27.86106961335118</v>
          </cell>
          <cell r="FB149">
            <v>0.65505844204925712</v>
          </cell>
          <cell r="FC149">
            <v>5.5902878950909178</v>
          </cell>
          <cell r="FD149">
            <v>25.367017956393703</v>
          </cell>
          <cell r="FE149">
            <v>2.110769230769229</v>
          </cell>
          <cell r="FF149">
            <v>24.692610230593303</v>
          </cell>
          <cell r="FG149">
            <v>16</v>
          </cell>
          <cell r="FH149">
            <v>32.687332695556506</v>
          </cell>
          <cell r="FI149">
            <v>127.93253026497995</v>
          </cell>
          <cell r="FJ149">
            <v>8.7985453343152109</v>
          </cell>
          <cell r="FK149">
            <v>33.726581875428757</v>
          </cell>
          <cell r="FL149">
            <v>2.3459760250701787</v>
          </cell>
          <cell r="FM149">
            <v>49.651567951072785</v>
          </cell>
          <cell r="FN149">
            <v>50.667913910087101</v>
          </cell>
          <cell r="FO149">
            <v>36.155374581258421</v>
          </cell>
          <cell r="FP149">
            <v>23.102625911354757</v>
          </cell>
          <cell r="FQ149">
            <v>165.7181341917655</v>
          </cell>
          <cell r="FR149">
            <v>62.969691916032097</v>
          </cell>
          <cell r="FS149">
            <v>33.964523975596762</v>
          </cell>
          <cell r="FT149">
            <v>66.615375102148874</v>
          </cell>
          <cell r="FU149">
            <v>167.63393898611329</v>
          </cell>
          <cell r="FV149">
            <v>161.15026279842041</v>
          </cell>
          <cell r="FW149">
            <v>74.014938432123998</v>
          </cell>
          <cell r="FX149">
            <v>227.97334581042588</v>
          </cell>
          <cell r="FY149">
            <v>135.4502499074845</v>
          </cell>
          <cell r="FZ149">
            <v>280.41584602158269</v>
          </cell>
          <cell r="GA149">
            <v>104.13910084593591</v>
          </cell>
          <cell r="GB149">
            <v>216.58657229846904</v>
          </cell>
          <cell r="GC149">
            <v>81.151709778660816</v>
          </cell>
          <cell r="GD149">
            <v>107.24966759855242</v>
          </cell>
          <cell r="GE149">
            <v>104.96559924565757</v>
          </cell>
          <cell r="GF149">
            <v>248.25290552176827</v>
          </cell>
          <cell r="GG149">
            <v>270.90049981496901</v>
          </cell>
          <cell r="GH149">
            <v>351.9706271835766</v>
          </cell>
          <cell r="GI149">
            <v>427.70042868811839</v>
          </cell>
          <cell r="GJ149">
            <v>434.01069975289806</v>
          </cell>
          <cell r="GK149">
            <v>480.12489635510434</v>
          </cell>
          <cell r="GL149">
            <v>486.68193278567458</v>
          </cell>
          <cell r="GM149">
            <v>369.31531636259047</v>
          </cell>
          <cell r="GN149">
            <v>229.7788168543826</v>
          </cell>
          <cell r="GO149">
            <v>214.63755356414219</v>
          </cell>
          <cell r="GP149">
            <v>366.82050978646231</v>
          </cell>
        </row>
        <row r="150">
          <cell r="B150">
            <v>3.8800693642775173</v>
          </cell>
          <cell r="C150">
            <v>2.7847547970653341</v>
          </cell>
          <cell r="D150">
            <v>4.5305425833748965</v>
          </cell>
          <cell r="E150">
            <v>5.0288204147010021</v>
          </cell>
          <cell r="F150">
            <v>9.7904206814620611</v>
          </cell>
          <cell r="G150">
            <v>9.4384855717900376</v>
          </cell>
          <cell r="H150">
            <v>16.85684160689658</v>
          </cell>
          <cell r="I150">
            <v>22.768399153212346</v>
          </cell>
          <cell r="J150">
            <v>3.1032080750298365</v>
          </cell>
          <cell r="K150">
            <v>2.6897815808613541</v>
          </cell>
          <cell r="L150">
            <v>4.7173276862441398</v>
          </cell>
          <cell r="M150">
            <v>2.7257783612865918</v>
          </cell>
          <cell r="N150">
            <v>14.373989364401718</v>
          </cell>
          <cell r="O150">
            <v>8.6721071819487161</v>
          </cell>
          <cell r="P150">
            <v>1.2589491456722504</v>
          </cell>
          <cell r="Q150">
            <v>2.0549946538479715</v>
          </cell>
          <cell r="R150">
            <v>3.5906292610494761</v>
          </cell>
          <cell r="S150">
            <v>8.1923579526374155</v>
          </cell>
          <cell r="T150">
            <v>13.461400012803621</v>
          </cell>
          <cell r="U150">
            <v>29.52836182496609</v>
          </cell>
          <cell r="V150">
            <v>50.742076933798842</v>
          </cell>
          <cell r="W150">
            <v>13.842656017999332</v>
          </cell>
          <cell r="X150">
            <v>24.491420530296651</v>
          </cell>
          <cell r="Y150">
            <v>27.069818720980255</v>
          </cell>
          <cell r="Z150">
            <v>139.89008793061276</v>
          </cell>
          <cell r="AA150">
            <v>6.3948044641684021</v>
          </cell>
          <cell r="AB150">
            <v>18.127725144750258</v>
          </cell>
          <cell r="AC150">
            <v>29.508065422863666</v>
          </cell>
          <cell r="AD150">
            <v>20.588596635484514</v>
          </cell>
          <cell r="AE150">
            <v>67.439627511997173</v>
          </cell>
          <cell r="AF150">
            <v>198.56352535145999</v>
          </cell>
          <cell r="AG150">
            <v>53.969538733540283</v>
          </cell>
          <cell r="AH150">
            <v>59.533122456224</v>
          </cell>
          <cell r="AI150">
            <v>25.096932083424086</v>
          </cell>
          <cell r="AJ150">
            <v>73.117575178612043</v>
          </cell>
          <cell r="AK150">
            <v>94.592679420767041</v>
          </cell>
          <cell r="AL150">
            <v>45.213574358261006</v>
          </cell>
          <cell r="AM150">
            <v>30.503790748036543</v>
          </cell>
          <cell r="AN150">
            <v>12.317963468041297</v>
          </cell>
          <cell r="AO150">
            <v>11.717847617108605</v>
          </cell>
          <cell r="AP150">
            <v>53.405085197947251</v>
          </cell>
          <cell r="AQ150">
            <v>19.477303618571032</v>
          </cell>
          <cell r="AR150">
            <v>68.589999999999961</v>
          </cell>
          <cell r="AS150">
            <v>92.006640113635314</v>
          </cell>
          <cell r="AT150">
            <v>107.47153250977671</v>
          </cell>
          <cell r="AU150">
            <v>44.272664252335183</v>
          </cell>
          <cell r="AV150">
            <v>174.59129903864044</v>
          </cell>
          <cell r="AW150">
            <v>70.202807636162319</v>
          </cell>
          <cell r="AX150">
            <v>54.096079237675724</v>
          </cell>
          <cell r="AY150">
            <v>61.007581496073087</v>
          </cell>
          <cell r="AZ150">
            <v>13.074933078222605</v>
          </cell>
          <cell r="BA150">
            <v>35.736576938061624</v>
          </cell>
          <cell r="BB150">
            <v>28.999418959696403</v>
          </cell>
          <cell r="BC150">
            <v>71.360900709001726</v>
          </cell>
          <cell r="BD150">
            <v>355.41728165636493</v>
          </cell>
          <cell r="BE150">
            <v>224.15616765995992</v>
          </cell>
          <cell r="BF150">
            <v>13.343279788435286</v>
          </cell>
          <cell r="BG150">
            <v>121.77544456909202</v>
          </cell>
          <cell r="BH150">
            <v>190.68427026107869</v>
          </cell>
          <cell r="BI150">
            <v>245.19616310211711</v>
          </cell>
          <cell r="BJ150">
            <v>115.68876561226189</v>
          </cell>
          <cell r="BK150">
            <v>110.34857855400263</v>
          </cell>
          <cell r="BL150">
            <v>651.43377706410013</v>
          </cell>
          <cell r="BM150">
            <v>477.40156011475318</v>
          </cell>
          <cell r="BN150">
            <v>777.71873116185202</v>
          </cell>
          <cell r="BO150">
            <v>27.792124927756074</v>
          </cell>
          <cell r="BP150">
            <v>246.0682295624525</v>
          </cell>
          <cell r="BQ150">
            <v>74.245121009733708</v>
          </cell>
          <cell r="BR150">
            <v>134.99999999999997</v>
          </cell>
          <cell r="BS150">
            <v>213.25023071499831</v>
          </cell>
          <cell r="BT150">
            <v>16.403863901153716</v>
          </cell>
          <cell r="BU150">
            <v>37.229334467566794</v>
          </cell>
          <cell r="BV150">
            <v>21.034943929464202</v>
          </cell>
          <cell r="BW150">
            <v>19.645768628384076</v>
          </cell>
          <cell r="BX150">
            <v>17.307890135621545</v>
          </cell>
          <cell r="BY150">
            <v>16.200417239997257</v>
          </cell>
          <cell r="BZ150">
            <v>48.604103489314518</v>
          </cell>
          <cell r="CA150">
            <v>56.640664375848402</v>
          </cell>
          <cell r="CB150">
            <v>52.189476243896578</v>
          </cell>
          <cell r="CC150">
            <v>41.257246232227672</v>
          </cell>
          <cell r="CD150">
            <v>14.613053348291041</v>
          </cell>
          <cell r="CE150">
            <v>38.565425730899889</v>
          </cell>
          <cell r="CF150">
            <v>83.86727521970522</v>
          </cell>
          <cell r="CG150">
            <v>85.789845552955668</v>
          </cell>
          <cell r="CH150">
            <v>130.76989511351593</v>
          </cell>
          <cell r="CI150">
            <v>104.67215826726104</v>
          </cell>
          <cell r="CJ150">
            <v>241.52016874603058</v>
          </cell>
          <cell r="CK150">
            <v>713.3335825544732</v>
          </cell>
          <cell r="CL150">
            <v>707.74207385176692</v>
          </cell>
          <cell r="CM150">
            <v>135.02269901020344</v>
          </cell>
          <cell r="CN150">
            <v>63.969647229499913</v>
          </cell>
          <cell r="CO150">
            <v>301.58136845634198</v>
          </cell>
          <cell r="CP150">
            <v>580.36665126452579</v>
          </cell>
          <cell r="CQ150">
            <v>139.17982774094807</v>
          </cell>
          <cell r="CR150">
            <v>828.19079927272844</v>
          </cell>
          <cell r="CS150">
            <v>95.141394250872821</v>
          </cell>
          <cell r="CT150">
            <v>6.6255263941818239</v>
          </cell>
          <cell r="CU150">
            <v>3.4844527706816639</v>
          </cell>
          <cell r="CV150">
            <v>21.693224748755053</v>
          </cell>
          <cell r="CW150">
            <v>92.610000000000056</v>
          </cell>
          <cell r="CX150">
            <v>18.004977089682722</v>
          </cell>
          <cell r="CY150">
            <v>27.439999999999973</v>
          </cell>
          <cell r="CZ150">
            <v>16.20696112443321</v>
          </cell>
          <cell r="DA150">
            <v>59.403326506181514</v>
          </cell>
          <cell r="DB150">
            <v>64.638937955384179</v>
          </cell>
          <cell r="DC150">
            <v>87.295649519320222</v>
          </cell>
          <cell r="DD150">
            <v>10.265306400733742</v>
          </cell>
          <cell r="DE150">
            <v>18.326215860212457</v>
          </cell>
          <cell r="DF150">
            <v>114.83563427786694</v>
          </cell>
          <cell r="DG150">
            <v>152.5150402419379</v>
          </cell>
          <cell r="DH150">
            <v>11.74334294634861</v>
          </cell>
          <cell r="DI150">
            <v>29.358357365871527</v>
          </cell>
          <cell r="DJ150">
            <v>45.312043101144752</v>
          </cell>
          <cell r="DK150">
            <v>103.72666906345735</v>
          </cell>
          <cell r="DL150">
            <v>41.490667625382947</v>
          </cell>
          <cell r="DM150">
            <v>13.634455536536015</v>
          </cell>
          <cell r="DN150">
            <v>10.803013468472589</v>
          </cell>
          <cell r="DO150">
            <v>10.420526318281619</v>
          </cell>
          <cell r="DP150">
            <v>69.73315208708118</v>
          </cell>
          <cell r="DQ150">
            <v>1.5157066558759533</v>
          </cell>
          <cell r="DR150">
            <v>47.094727942732625</v>
          </cell>
          <cell r="DS150">
            <v>109.79698720821088</v>
          </cell>
          <cell r="DT150">
            <v>28.225995394316922</v>
          </cell>
          <cell r="DU150">
            <v>22.553501391136596</v>
          </cell>
          <cell r="DV150">
            <v>9.093883933721612</v>
          </cell>
          <cell r="DW150">
            <v>25.462882790446166</v>
          </cell>
          <cell r="DX150">
            <v>97.054816985041953</v>
          </cell>
          <cell r="DY150">
            <v>35.585460514091984</v>
          </cell>
          <cell r="DZ150">
            <v>51.761924954545506</v>
          </cell>
          <cell r="EA150">
            <v>399.17585498123486</v>
          </cell>
          <cell r="EB150">
            <v>348.5351866024431</v>
          </cell>
          <cell r="EC150">
            <v>75.643018969036376</v>
          </cell>
          <cell r="ED150">
            <v>74.964738377453145</v>
          </cell>
          <cell r="EE150">
            <v>39.508176368949215</v>
          </cell>
          <cell r="EF150">
            <v>40.254871070442604</v>
          </cell>
          <cell r="EG150">
            <v>288.1985426750108</v>
          </cell>
          <cell r="EH150">
            <v>181.17204358012847</v>
          </cell>
          <cell r="EI150">
            <v>168.17892912014864</v>
          </cell>
          <cell r="EJ150">
            <v>87.759401205796721</v>
          </cell>
          <cell r="EK150">
            <v>36.558787589306021</v>
          </cell>
          <cell r="EL150">
            <v>239.98549289488318</v>
          </cell>
          <cell r="EM150">
            <v>204.16481650862366</v>
          </cell>
          <cell r="EN150">
            <v>123.90772776546278</v>
          </cell>
          <cell r="EO150">
            <v>97.202503439983545</v>
          </cell>
          <cell r="EP150">
            <v>136.3522475062293</v>
          </cell>
          <cell r="EQ150">
            <v>110.8116723319343</v>
          </cell>
          <cell r="ER150">
            <v>16.20696112443321</v>
          </cell>
          <cell r="ES150">
            <v>33.07725502516795</v>
          </cell>
          <cell r="ET150">
            <v>0.45259065390261877</v>
          </cell>
          <cell r="EU150">
            <v>17.668070384484849</v>
          </cell>
          <cell r="EV150">
            <v>3.6960199287354345</v>
          </cell>
          <cell r="EW150">
            <v>4.3657263618631266</v>
          </cell>
          <cell r="EX150">
            <v>1.1068166063083791</v>
          </cell>
          <cell r="EY150">
            <v>2.3656318526981321</v>
          </cell>
          <cell r="EZ150">
            <v>111.80339887498954</v>
          </cell>
          <cell r="FA150">
            <v>24.351059525203418</v>
          </cell>
          <cell r="FB150">
            <v>6.0141921994977814</v>
          </cell>
          <cell r="FC150">
            <v>13.777546951471448</v>
          </cell>
          <cell r="FD150">
            <v>33.975249815122822</v>
          </cell>
          <cell r="FE150">
            <v>0.48967082289319619</v>
          </cell>
          <cell r="FF150">
            <v>13.510536628868596</v>
          </cell>
          <cell r="FG150">
            <v>9.8260000000000112</v>
          </cell>
          <cell r="FH150">
            <v>24.825783975536392</v>
          </cell>
          <cell r="FI150">
            <v>81.504677779867265</v>
          </cell>
          <cell r="FJ150">
            <v>8.0628921989720812</v>
          </cell>
          <cell r="FK150">
            <v>29.430416238986517</v>
          </cell>
          <cell r="FL150">
            <v>1.7440207825011504</v>
          </cell>
          <cell r="FM150">
            <v>38.657622469572573</v>
          </cell>
          <cell r="FN150">
            <v>38.583592367740941</v>
          </cell>
          <cell r="FO150">
            <v>21.826334756181321</v>
          </cell>
          <cell r="FP150">
            <v>13.095800853708793</v>
          </cell>
          <cell r="FQ150">
            <v>136.80250290108009</v>
          </cell>
          <cell r="FR150">
            <v>23.948567806864776</v>
          </cell>
          <cell r="FS150">
            <v>17.233977744237965</v>
          </cell>
          <cell r="FT150">
            <v>37.771227475421064</v>
          </cell>
          <cell r="FU150">
            <v>112.81113730478914</v>
          </cell>
          <cell r="FV150">
            <v>93.556605325332342</v>
          </cell>
          <cell r="FW150">
            <v>45.720469157697877</v>
          </cell>
          <cell r="FX150">
            <v>171.87445883551189</v>
          </cell>
          <cell r="FY150">
            <v>94.592679420767041</v>
          </cell>
          <cell r="FZ150">
            <v>203.34542655294732</v>
          </cell>
          <cell r="GA150">
            <v>71.473153876123249</v>
          </cell>
          <cell r="GB150">
            <v>132.87531034770905</v>
          </cell>
          <cell r="GC150">
            <v>56.005993330079235</v>
          </cell>
          <cell r="GD150">
            <v>65.728360127117085</v>
          </cell>
          <cell r="GE150">
            <v>65.728360127117085</v>
          </cell>
          <cell r="GF150">
            <v>161.15026279842041</v>
          </cell>
          <cell r="GG150">
            <v>189.18535884153408</v>
          </cell>
          <cell r="GH150">
            <v>274.06010818796648</v>
          </cell>
          <cell r="GI150">
            <v>320.98302135782785</v>
          </cell>
          <cell r="GJ150">
            <v>330.08292730766908</v>
          </cell>
          <cell r="GK150">
            <v>366.82050978646231</v>
          </cell>
          <cell r="GL150">
            <v>376.33068795940591</v>
          </cell>
          <cell r="GM150">
            <v>279.96025575070496</v>
          </cell>
          <cell r="GN150">
            <v>179.68500000000009</v>
          </cell>
          <cell r="GO150">
            <v>167.4531515827635</v>
          </cell>
          <cell r="GP150">
            <v>265.51252324513825</v>
          </cell>
        </row>
        <row r="151">
          <cell r="B151">
            <v>0.56012295338442719</v>
          </cell>
          <cell r="C151">
            <v>0.28428982811769971</v>
          </cell>
          <cell r="D151">
            <v>1.0527409305561497</v>
          </cell>
          <cell r="E151">
            <v>1.4983602422368631</v>
          </cell>
          <cell r="F151">
            <v>2.4324201281850972</v>
          </cell>
          <cell r="G151">
            <v>1.8032026412558573</v>
          </cell>
          <cell r="H151">
            <v>3.720664217881295</v>
          </cell>
          <cell r="I151">
            <v>5.3952631312477486</v>
          </cell>
          <cell r="J151">
            <v>1.67656984048832</v>
          </cell>
          <cell r="K151">
            <v>2.1942092546765268</v>
          </cell>
          <cell r="L151">
            <v>2.7237150479275152</v>
          </cell>
          <cell r="M151">
            <v>2.3520034451163356</v>
          </cell>
          <cell r="N151">
            <v>6.9548553571936855</v>
          </cell>
          <cell r="O151">
            <v>4.9212761042265454</v>
          </cell>
          <cell r="P151">
            <v>0.27583738947448522</v>
          </cell>
          <cell r="Q151">
            <v>1.2566298831376104</v>
          </cell>
          <cell r="R151">
            <v>2.2354861662527776</v>
          </cell>
          <cell r="S151">
            <v>4.2481910074138955</v>
          </cell>
          <cell r="T151">
            <v>6.0457017543859619</v>
          </cell>
          <cell r="U151">
            <v>12.587992646222068</v>
          </cell>
          <cell r="V151">
            <v>21.339543856418317</v>
          </cell>
          <cell r="W151">
            <v>5.6104734777014063</v>
          </cell>
          <cell r="X151">
            <v>10.551697255228017</v>
          </cell>
          <cell r="Y151">
            <v>10.896464268097175</v>
          </cell>
          <cell r="Z151">
            <v>50.182052754502678</v>
          </cell>
          <cell r="AA151">
            <v>2.7357825131480107</v>
          </cell>
          <cell r="AB151">
            <v>6.5175361457582532</v>
          </cell>
          <cell r="AC151">
            <v>10.341453037456867</v>
          </cell>
          <cell r="AD151">
            <v>6.7668822870061458</v>
          </cell>
          <cell r="AE151">
            <v>21.73936138746711</v>
          </cell>
          <cell r="AF151">
            <v>89.371314189733056</v>
          </cell>
          <cell r="AG151">
            <v>32.022060297223426</v>
          </cell>
          <cell r="AH151">
            <v>21.145940701781658</v>
          </cell>
          <cell r="AI151">
            <v>2.5722394911827298</v>
          </cell>
          <cell r="AJ151">
            <v>8.4017498177462979</v>
          </cell>
          <cell r="AK151">
            <v>17.967120587957947</v>
          </cell>
          <cell r="AL151">
            <v>6.641682298183194</v>
          </cell>
          <cell r="AM151">
            <v>3.8835156430739426</v>
          </cell>
          <cell r="AN151">
            <v>4.6488768058054113</v>
          </cell>
          <cell r="AO151">
            <v>3.6533238290630603</v>
          </cell>
          <cell r="AP151">
            <v>8.7470007558146641</v>
          </cell>
          <cell r="AQ151">
            <v>1.8634292983636394</v>
          </cell>
          <cell r="AR151">
            <v>12.704672806141501</v>
          </cell>
          <cell r="AS151">
            <v>20.566511614758586</v>
          </cell>
          <cell r="AT151">
            <v>29.61861070340742</v>
          </cell>
          <cell r="AU151">
            <v>21.1469188719723</v>
          </cell>
          <cell r="AV151">
            <v>44.29177011590302</v>
          </cell>
          <cell r="AW151">
            <v>19.139272379644492</v>
          </cell>
          <cell r="AX151">
            <v>17.94769901686562</v>
          </cell>
          <cell r="AY151">
            <v>18.578026073234426</v>
          </cell>
          <cell r="AZ151">
            <v>5.2835130463651785</v>
          </cell>
          <cell r="BA151">
            <v>16.032654005012521</v>
          </cell>
          <cell r="BB151">
            <v>12.199665245356766</v>
          </cell>
          <cell r="BC151">
            <v>19.531905149011976</v>
          </cell>
          <cell r="BD151">
            <v>110.18807154638434</v>
          </cell>
          <cell r="BE151">
            <v>50.219628743262469</v>
          </cell>
          <cell r="BF151">
            <v>3.7777793239545665</v>
          </cell>
          <cell r="BG151">
            <v>35.876859765964333</v>
          </cell>
          <cell r="BH151">
            <v>62.052752535421192</v>
          </cell>
          <cell r="BI151">
            <v>42.2938377439446</v>
          </cell>
          <cell r="BJ151">
            <v>23.325688721257237</v>
          </cell>
          <cell r="BK151">
            <v>23.187893605856996</v>
          </cell>
          <cell r="BL151">
            <v>160.04163211836811</v>
          </cell>
          <cell r="BM151">
            <v>107.31230270155952</v>
          </cell>
          <cell r="BN151">
            <v>197.14528855643468</v>
          </cell>
          <cell r="BO151">
            <v>3.7093961173694523</v>
          </cell>
          <cell r="BP151">
            <v>44.29177011590302</v>
          </cell>
          <cell r="BQ151">
            <v>14.61417868886242</v>
          </cell>
          <cell r="BR151">
            <v>25.792067094360625</v>
          </cell>
          <cell r="BS151">
            <v>33.85618423731637</v>
          </cell>
          <cell r="BT151">
            <v>2.7049111712668932</v>
          </cell>
          <cell r="BU151">
            <v>6.6171726018466837</v>
          </cell>
          <cell r="BV151">
            <v>3.5622293269493177</v>
          </cell>
          <cell r="BW151">
            <v>3.9164075878408298</v>
          </cell>
          <cell r="BX151">
            <v>2.8067631877971881</v>
          </cell>
          <cell r="BY151">
            <v>2.4080537451448594</v>
          </cell>
          <cell r="BZ151">
            <v>9.4570386720391753</v>
          </cell>
          <cell r="CA151">
            <v>12.920058714553125</v>
          </cell>
          <cell r="CB151">
            <v>10.9776210202988</v>
          </cell>
          <cell r="CC151">
            <v>8.8403209337245432</v>
          </cell>
          <cell r="CD151">
            <v>3.2286942747804437</v>
          </cell>
          <cell r="CE151">
            <v>8.587205280043376</v>
          </cell>
          <cell r="CF151">
            <v>20.489772456243671</v>
          </cell>
          <cell r="CG151">
            <v>18.503734608030999</v>
          </cell>
          <cell r="CH151">
            <v>33.141623429692693</v>
          </cell>
          <cell r="CI151">
            <v>26.674256334908542</v>
          </cell>
          <cell r="CJ151">
            <v>61.921351739400521</v>
          </cell>
          <cell r="CK151">
            <v>179.68619198171282</v>
          </cell>
          <cell r="CL151">
            <v>179.68619198171282</v>
          </cell>
          <cell r="CM151">
            <v>34.287988742415315</v>
          </cell>
          <cell r="CN151">
            <v>15.763105936938619</v>
          </cell>
          <cell r="CO151">
            <v>72.95098217296318</v>
          </cell>
          <cell r="CP151">
            <v>137.69894193896721</v>
          </cell>
          <cell r="CQ151">
            <v>32.795842523185087</v>
          </cell>
          <cell r="CR151">
            <v>212.93345835938703</v>
          </cell>
          <cell r="CS151">
            <v>59.62973754763636</v>
          </cell>
          <cell r="CT151">
            <v>24.594475215200475</v>
          </cell>
          <cell r="CU151">
            <v>2.3229193198789027</v>
          </cell>
          <cell r="CV151">
            <v>12.879751550398803</v>
          </cell>
          <cell r="CW151">
            <v>55.239378063921826</v>
          </cell>
          <cell r="CX151">
            <v>19.80110883539384</v>
          </cell>
          <cell r="CY151">
            <v>30.76505954632443</v>
          </cell>
          <cell r="CZ151">
            <v>11.794463390365264</v>
          </cell>
          <cell r="DA151">
            <v>46.440468343891666</v>
          </cell>
          <cell r="DB151">
            <v>48.867371413744841</v>
          </cell>
          <cell r="DC151">
            <v>44.999999999999993</v>
          </cell>
          <cell r="DD151">
            <v>5.1581242632107847</v>
          </cell>
          <cell r="DE151">
            <v>10.413358854393977</v>
          </cell>
          <cell r="DF151">
            <v>69.563680817570983</v>
          </cell>
          <cell r="DG151">
            <v>84.213840311435661</v>
          </cell>
          <cell r="DH151">
            <v>6.476083723598836</v>
          </cell>
          <cell r="DI151">
            <v>16.498915779940823</v>
          </cell>
          <cell r="DJ151">
            <v>22.53751041473847</v>
          </cell>
          <cell r="DK151">
            <v>54.533352867763391</v>
          </cell>
          <cell r="DL151">
            <v>21.081851067789188</v>
          </cell>
          <cell r="DM151">
            <v>10.113154372302677</v>
          </cell>
          <cell r="DN151">
            <v>13.213384581505435</v>
          </cell>
          <cell r="DO151">
            <v>11.132208869112878</v>
          </cell>
          <cell r="DP151">
            <v>54.984623305065924</v>
          </cell>
          <cell r="DQ151">
            <v>3.2221576621884891</v>
          </cell>
          <cell r="DR151">
            <v>33.5502939215474</v>
          </cell>
          <cell r="DS151">
            <v>74.718722553319992</v>
          </cell>
          <cell r="DT151">
            <v>17.196105721935997</v>
          </cell>
          <cell r="DU151">
            <v>22.561670544925917</v>
          </cell>
          <cell r="DV151">
            <v>16.069266473613528</v>
          </cell>
          <cell r="DW151">
            <v>23.340650102818923</v>
          </cell>
          <cell r="DX151">
            <v>66.421664387457156</v>
          </cell>
          <cell r="DY151">
            <v>28.516805181818256</v>
          </cell>
          <cell r="DZ151">
            <v>35.81937390885308</v>
          </cell>
          <cell r="EA151">
            <v>185.95507223221657</v>
          </cell>
          <cell r="EB151">
            <v>165.52430338506525</v>
          </cell>
          <cell r="EC151">
            <v>37.537842905526645</v>
          </cell>
          <cell r="ED151">
            <v>35.221895412434051</v>
          </cell>
          <cell r="EE151">
            <v>18.500064189077843</v>
          </cell>
          <cell r="EF151">
            <v>20.216993553559625</v>
          </cell>
          <cell r="EG151">
            <v>141.6934183369149</v>
          </cell>
          <cell r="EH151">
            <v>86.744692184722425</v>
          </cell>
          <cell r="EI151">
            <v>82.303127657594089</v>
          </cell>
          <cell r="EJ151">
            <v>45.439502624538392</v>
          </cell>
          <cell r="EK151">
            <v>22.575041651247417</v>
          </cell>
          <cell r="EL151">
            <v>127.62808189771135</v>
          </cell>
          <cell r="EM151">
            <v>112.92725401779674</v>
          </cell>
          <cell r="EN151">
            <v>65.251832179470426</v>
          </cell>
          <cell r="EO151">
            <v>53.974584965724603</v>
          </cell>
          <cell r="EP151">
            <v>70.149859428068439</v>
          </cell>
          <cell r="EQ151">
            <v>60.060075734402965</v>
          </cell>
          <cell r="ER151">
            <v>3.6752505583519945</v>
          </cell>
          <cell r="ES151">
            <v>2.6122042628996525</v>
          </cell>
          <cell r="ET151">
            <v>17.668070384484849</v>
          </cell>
          <cell r="EU151">
            <v>7.6101053869181062E-2</v>
          </cell>
          <cell r="EV151">
            <v>0.50981895627647067</v>
          </cell>
          <cell r="EW151">
            <v>0.37593979175304093</v>
          </cell>
          <cell r="EX151">
            <v>1.6206961124433212</v>
          </cell>
          <cell r="EY151">
            <v>1.0740525540628298</v>
          </cell>
          <cell r="EZ151">
            <v>18.546980586847265</v>
          </cell>
          <cell r="FA151">
            <v>12.782855271373812</v>
          </cell>
          <cell r="FB151">
            <v>0.11748744022707755</v>
          </cell>
          <cell r="FC151">
            <v>2.2170250336881625</v>
          </cell>
          <cell r="FD151">
            <v>12.93969903479641</v>
          </cell>
          <cell r="FE151">
            <v>1.1439033432268768</v>
          </cell>
          <cell r="FF151">
            <v>11.717847617108605</v>
          </cell>
          <cell r="FG151">
            <v>6.9015899939393996</v>
          </cell>
          <cell r="FH151">
            <v>12.95838336003205</v>
          </cell>
          <cell r="FI151">
            <v>52.083333333333279</v>
          </cell>
          <cell r="FJ151">
            <v>3.7383189196042665</v>
          </cell>
          <cell r="FK151">
            <v>14.243383649181755</v>
          </cell>
          <cell r="FL151">
            <v>0.98594142770562865</v>
          </cell>
          <cell r="FM151">
            <v>20.220860515813857</v>
          </cell>
          <cell r="FN151">
            <v>23.24438402902706</v>
          </cell>
          <cell r="FO151">
            <v>15.041113696617279</v>
          </cell>
          <cell r="FP151">
            <v>9.602654447830778</v>
          </cell>
          <cell r="FQ151">
            <v>63.461895566464861</v>
          </cell>
          <cell r="FR151">
            <v>29.102314531856575</v>
          </cell>
          <cell r="FS151">
            <v>14.449246082259076</v>
          </cell>
          <cell r="FT151">
            <v>27.238146453498342</v>
          </cell>
          <cell r="FU151">
            <v>66.15074006472716</v>
          </cell>
          <cell r="FV151">
            <v>64.532968404615644</v>
          </cell>
          <cell r="FW151">
            <v>28.758721167845341</v>
          </cell>
          <cell r="FX151">
            <v>86.868447090989193</v>
          </cell>
          <cell r="FY151">
            <v>51.601713365180288</v>
          </cell>
          <cell r="FZ151">
            <v>106.04234290550572</v>
          </cell>
          <cell r="GA151">
            <v>40.358678434755547</v>
          </cell>
          <cell r="GB151">
            <v>84.213840311435661</v>
          </cell>
          <cell r="GC151">
            <v>31.106695083411658</v>
          </cell>
          <cell r="GD151">
            <v>41.813833204123071</v>
          </cell>
          <cell r="GE151">
            <v>41.011371593742084</v>
          </cell>
          <cell r="GF151">
            <v>95.45364529445682</v>
          </cell>
          <cell r="GG151">
            <v>103.04646336052051</v>
          </cell>
          <cell r="GH151">
            <v>130.50366435894085</v>
          </cell>
          <cell r="GI151">
            <v>157.50419546440287</v>
          </cell>
          <cell r="GJ151">
            <v>159.85993869634746</v>
          </cell>
          <cell r="GK151">
            <v>175.73437708339506</v>
          </cell>
          <cell r="GL151">
            <v>177.8007221895094</v>
          </cell>
          <cell r="GM151">
            <v>137.00814537829487</v>
          </cell>
          <cell r="GN151">
            <v>84.144318749264201</v>
          </cell>
          <cell r="GO151">
            <v>78.842496155309604</v>
          </cell>
          <cell r="GP151">
            <v>136.49080848174378</v>
          </cell>
        </row>
        <row r="152">
          <cell r="B152">
            <v>0.12124426872215101</v>
          </cell>
          <cell r="C152">
            <v>8.1275493342052793E-2</v>
          </cell>
          <cell r="D152">
            <v>0.26850204073486172</v>
          </cell>
          <cell r="E152">
            <v>0.31238728018547712</v>
          </cell>
          <cell r="F152">
            <v>0.41815692080151101</v>
          </cell>
          <cell r="G152">
            <v>0.14809375584201764</v>
          </cell>
          <cell r="H152">
            <v>0.34031098621301997</v>
          </cell>
          <cell r="I152">
            <v>0.52205428881810045</v>
          </cell>
          <cell r="J152">
            <v>0.17784726728080813</v>
          </cell>
          <cell r="K152">
            <v>0.28483004610828799</v>
          </cell>
          <cell r="L152">
            <v>0.31541832306210948</v>
          </cell>
          <cell r="M152">
            <v>0.33594290518031356</v>
          </cell>
          <cell r="N152">
            <v>0.82133522222288979</v>
          </cell>
          <cell r="O152">
            <v>0.65265509224529361</v>
          </cell>
          <cell r="P152">
            <v>0.12533135732474368</v>
          </cell>
          <cell r="Q152">
            <v>0.24736404793604752</v>
          </cell>
          <cell r="R152">
            <v>0.32729707098998206</v>
          </cell>
          <cell r="S152">
            <v>0.58422662509154377</v>
          </cell>
          <cell r="T152">
            <v>0.76523412200842755</v>
          </cell>
          <cell r="U152">
            <v>1.6369558361503167</v>
          </cell>
          <cell r="V152">
            <v>2.6856627457590312</v>
          </cell>
          <cell r="W152">
            <v>0.80241301666767206</v>
          </cell>
          <cell r="X152">
            <v>1.4396650451559747</v>
          </cell>
          <cell r="Y152">
            <v>1.4552907236216852</v>
          </cell>
          <cell r="Z152">
            <v>6.6256521691578936</v>
          </cell>
          <cell r="AA152">
            <v>0.44750311693263212</v>
          </cell>
          <cell r="AB152">
            <v>0.97888823087551657</v>
          </cell>
          <cell r="AC152">
            <v>1.5122693885721517</v>
          </cell>
          <cell r="AD152">
            <v>1.067806342328868</v>
          </cell>
          <cell r="AE152">
            <v>2.8336637993915899</v>
          </cell>
          <cell r="AF152">
            <v>10.095287156939385</v>
          </cell>
          <cell r="AG152">
            <v>4.158022419827363</v>
          </cell>
          <cell r="AH152">
            <v>3.2047958266172154</v>
          </cell>
          <cell r="AI152">
            <v>0.52542459584336165</v>
          </cell>
          <cell r="AJ152">
            <v>1.0496371590604414</v>
          </cell>
          <cell r="AK152">
            <v>3.297836529700529</v>
          </cell>
          <cell r="AL152">
            <v>1.0301988591282321</v>
          </cell>
          <cell r="AM152">
            <v>0.94864431453678144</v>
          </cell>
          <cell r="AN152">
            <v>1.1646187582513874</v>
          </cell>
          <cell r="AO152">
            <v>0.9468259200158905</v>
          </cell>
          <cell r="AP152">
            <v>2.326551011258549</v>
          </cell>
          <cell r="AQ152">
            <v>0.76923076923076916</v>
          </cell>
          <cell r="AR152">
            <v>4.1973415085795649</v>
          </cell>
          <cell r="AS152">
            <v>3.9341331383540981</v>
          </cell>
          <cell r="AT152">
            <v>6.7750055459703518</v>
          </cell>
          <cell r="AU152">
            <v>4.2296179596175731</v>
          </cell>
          <cell r="AV152">
            <v>8.6051294046635931</v>
          </cell>
          <cell r="AW152">
            <v>3.9657325073089105</v>
          </cell>
          <cell r="AX152">
            <v>3.3982712301572788</v>
          </cell>
          <cell r="AY152">
            <v>3.9420250789883098</v>
          </cell>
          <cell r="AZ152">
            <v>1.0023282356652599</v>
          </cell>
          <cell r="BA152">
            <v>2.8555815772974502</v>
          </cell>
          <cell r="BB152">
            <v>2.5807918401190308</v>
          </cell>
          <cell r="BC152">
            <v>3.2295555197889727</v>
          </cell>
          <cell r="BD152">
            <v>17.366229351632178</v>
          </cell>
          <cell r="BE152">
            <v>8.7845692862187992</v>
          </cell>
          <cell r="BF152">
            <v>0.64590704600472226</v>
          </cell>
          <cell r="BG152">
            <v>5.604838066070867</v>
          </cell>
          <cell r="BH152">
            <v>9.6344259136136987</v>
          </cell>
          <cell r="BI152">
            <v>5.2616347269646182</v>
          </cell>
          <cell r="BJ152">
            <v>2.3186448388851799</v>
          </cell>
          <cell r="BK152">
            <v>3.1603160211780552</v>
          </cell>
          <cell r="BL152">
            <v>18.340673568674148</v>
          </cell>
          <cell r="BM152">
            <v>11.475966190260415</v>
          </cell>
          <cell r="BN152">
            <v>21.434314063638642</v>
          </cell>
          <cell r="BO152">
            <v>0.1513234124249416</v>
          </cell>
          <cell r="BP152">
            <v>3.3936610548240651</v>
          </cell>
          <cell r="BQ152">
            <v>1.1798698654547817</v>
          </cell>
          <cell r="BR152">
            <v>1.9532413983067134</v>
          </cell>
          <cell r="BS152">
            <v>3.1231921161021874</v>
          </cell>
          <cell r="BT152">
            <v>0.20292899408284013</v>
          </cell>
          <cell r="BU152">
            <v>0.62354195342820518</v>
          </cell>
          <cell r="BV152">
            <v>0.29667022624539813</v>
          </cell>
          <cell r="BW152">
            <v>0.33230769230769258</v>
          </cell>
          <cell r="BX152">
            <v>0.29475066001168804</v>
          </cell>
          <cell r="BY152">
            <v>0.22442282974081701</v>
          </cell>
          <cell r="BZ152">
            <v>0.59245252974394447</v>
          </cell>
          <cell r="CA152">
            <v>1.1621069036974618</v>
          </cell>
          <cell r="CB152">
            <v>0.98075305031747984</v>
          </cell>
          <cell r="CC152">
            <v>0.76280792802470654</v>
          </cell>
          <cell r="CD152">
            <v>0.2567180559226141</v>
          </cell>
          <cell r="CE152">
            <v>0.89147553205926811</v>
          </cell>
          <cell r="CF152">
            <v>1.7625967585267388</v>
          </cell>
          <cell r="CG152">
            <v>1.4450823599356</v>
          </cell>
          <cell r="CH152">
            <v>3.1021845480909418</v>
          </cell>
          <cell r="CI152">
            <v>2.623085495136007</v>
          </cell>
          <cell r="CJ152">
            <v>5.9884628737599348</v>
          </cell>
          <cell r="CK152">
            <v>17.944615384615396</v>
          </cell>
          <cell r="CL152">
            <v>17.489636931623266</v>
          </cell>
          <cell r="CM152">
            <v>3.2537537211821252</v>
          </cell>
          <cell r="CN152">
            <v>1.4436389076607379</v>
          </cell>
          <cell r="CO152">
            <v>7.2178038449846023</v>
          </cell>
          <cell r="CP152">
            <v>14.45492815371262</v>
          </cell>
          <cell r="CQ152">
            <v>3.3230718886291122</v>
          </cell>
          <cell r="CR152">
            <v>22.388837851818696</v>
          </cell>
          <cell r="CS152">
            <v>6.8200886700581478</v>
          </cell>
          <cell r="CT152">
            <v>4.6134262511877093</v>
          </cell>
          <cell r="CU152">
            <v>0.27296212752044269</v>
          </cell>
          <cell r="CV152">
            <v>1.4399264959050748</v>
          </cell>
          <cell r="CW152">
            <v>6.0096153846153779</v>
          </cell>
          <cell r="CX152">
            <v>2.9054790365708514</v>
          </cell>
          <cell r="CY152">
            <v>4.2101447816957815</v>
          </cell>
          <cell r="CZ152">
            <v>1.3524555856334466</v>
          </cell>
          <cell r="DA152">
            <v>5.7376702898501915</v>
          </cell>
          <cell r="DB152">
            <v>6.0240442292316931</v>
          </cell>
          <cell r="DC152">
            <v>4.8839057025338439</v>
          </cell>
          <cell r="DD152">
            <v>0.58857964411969321</v>
          </cell>
          <cell r="DE152">
            <v>1.162574424697097</v>
          </cell>
          <cell r="DF152">
            <v>8.0742768650505816</v>
          </cell>
          <cell r="DG152">
            <v>9.5650235618970019</v>
          </cell>
          <cell r="DH152">
            <v>0.76506441268402758</v>
          </cell>
          <cell r="DI152">
            <v>2.0058537945887962</v>
          </cell>
          <cell r="DJ152">
            <v>2.3828409185665915</v>
          </cell>
          <cell r="DK152">
            <v>6.3755286589014268</v>
          </cell>
          <cell r="DL152">
            <v>2.3563005542110171</v>
          </cell>
          <cell r="DM152">
            <v>1.3192749223255869</v>
          </cell>
          <cell r="DN152">
            <v>2.0321204024481458</v>
          </cell>
          <cell r="DO152">
            <v>1.7012624722923191</v>
          </cell>
          <cell r="DP152">
            <v>7.2149562772646325</v>
          </cell>
          <cell r="DQ152">
            <v>0.58615986099612671</v>
          </cell>
          <cell r="DR152">
            <v>4.4579220961879136</v>
          </cell>
          <cell r="DS152">
            <v>10.126084754515006</v>
          </cell>
          <cell r="DT152">
            <v>2.160551408907585</v>
          </cell>
          <cell r="DU152">
            <v>3.7308041631988704</v>
          </cell>
          <cell r="DV152">
            <v>2.7559711934152897</v>
          </cell>
          <cell r="DW152">
            <v>3.194244378936411</v>
          </cell>
          <cell r="DX152">
            <v>8.378544026261368</v>
          </cell>
          <cell r="DY152">
            <v>3.8790374128126164</v>
          </cell>
          <cell r="DZ152">
            <v>4.7909341662050871</v>
          </cell>
          <cell r="EA152">
            <v>22.344134689658183</v>
          </cell>
          <cell r="EB152">
            <v>19.652941545492158</v>
          </cell>
          <cell r="EC152">
            <v>4.6061052139778287</v>
          </cell>
          <cell r="ED152">
            <v>4.2077760651205249</v>
          </cell>
          <cell r="EE152">
            <v>2.2388837851818693</v>
          </cell>
          <cell r="EF152">
            <v>2.4574485252875338</v>
          </cell>
          <cell r="EG152">
            <v>16.672448768222203</v>
          </cell>
          <cell r="EH152">
            <v>10.65111509878815</v>
          </cell>
          <cell r="EI152">
            <v>10.552307692307689</v>
          </cell>
          <cell r="EJ152">
            <v>6.106585542039717</v>
          </cell>
          <cell r="EK152">
            <v>3.0817926145840411</v>
          </cell>
          <cell r="EL152">
            <v>16.916235225403554</v>
          </cell>
          <cell r="EM152">
            <v>14.416295841817913</v>
          </cell>
          <cell r="EN152">
            <v>8.7242343554467627</v>
          </cell>
          <cell r="EO152">
            <v>6.7308873616007068</v>
          </cell>
          <cell r="EP152">
            <v>9.1703367843370742</v>
          </cell>
          <cell r="EQ152">
            <v>7.7752541197840586</v>
          </cell>
          <cell r="ER152">
            <v>0.31478387647541423</v>
          </cell>
          <cell r="ES152">
            <v>2.0185386359572299</v>
          </cell>
          <cell r="ET152">
            <v>3.6960199287354345</v>
          </cell>
          <cell r="EU152">
            <v>0.50981895627647067</v>
          </cell>
          <cell r="EV152">
            <v>1.5316734866586954E-3</v>
          </cell>
          <cell r="EW152">
            <v>0.13850017267272552</v>
          </cell>
          <cell r="EX152">
            <v>0.41207954365129279</v>
          </cell>
          <cell r="EY152">
            <v>0.38895041056026658</v>
          </cell>
          <cell r="EZ152">
            <v>0.19692307692307676</v>
          </cell>
          <cell r="FA152">
            <v>1.9191146874097855</v>
          </cell>
          <cell r="FB152">
            <v>0.23988933592622319</v>
          </cell>
          <cell r="FC152">
            <v>0.89351133176921638</v>
          </cell>
          <cell r="FD152">
            <v>4.1335204811452586</v>
          </cell>
          <cell r="FE152">
            <v>0.22524219309806562</v>
          </cell>
          <cell r="FF152">
            <v>2.7070700156306664</v>
          </cell>
          <cell r="FG152">
            <v>1.4093986610603877</v>
          </cell>
          <cell r="FH152">
            <v>2.4038968744649019</v>
          </cell>
          <cell r="FI152">
            <v>9.2968552295796947</v>
          </cell>
          <cell r="FJ152">
            <v>0.88336006248867716</v>
          </cell>
          <cell r="FK152">
            <v>3.2533049820471822</v>
          </cell>
          <cell r="FL152">
            <v>0.20657974089709868</v>
          </cell>
          <cell r="FM152">
            <v>4.0530640164692233</v>
          </cell>
          <cell r="FN152">
            <v>5.5962362669056098</v>
          </cell>
          <cell r="FO152">
            <v>2.7874788689964833</v>
          </cell>
          <cell r="FP152">
            <v>1.7145273608216116</v>
          </cell>
          <cell r="FQ152">
            <v>11.297492835965778</v>
          </cell>
          <cell r="FR152">
            <v>5.8802761276387434</v>
          </cell>
          <cell r="FS152">
            <v>2.606992648114709</v>
          </cell>
          <cell r="FT152">
            <v>4.6317566350821169</v>
          </cell>
          <cell r="FU152">
            <v>11.102252163705748</v>
          </cell>
          <cell r="FV152">
            <v>10.315461595536767</v>
          </cell>
          <cell r="FW152">
            <v>4.0846466209148984</v>
          </cell>
          <cell r="FX152">
            <v>13.974510147970824</v>
          </cell>
          <cell r="FY152">
            <v>7.6173839838488151</v>
          </cell>
          <cell r="FZ152">
            <v>15.888339454496215</v>
          </cell>
          <cell r="GA152">
            <v>6.4126315804809986</v>
          </cell>
          <cell r="GB152">
            <v>12.107915725873397</v>
          </cell>
          <cell r="GC152">
            <v>4.7284090283639237</v>
          </cell>
          <cell r="GD152">
            <v>6.0266536437737894</v>
          </cell>
          <cell r="GE152">
            <v>6.1361169370448607</v>
          </cell>
          <cell r="GF152">
            <v>13.59409206976264</v>
          </cell>
          <cell r="GG152">
            <v>15.23476796769763</v>
          </cell>
          <cell r="GH152">
            <v>19.205082907070619</v>
          </cell>
          <cell r="GI152">
            <v>21.148476717144931</v>
          </cell>
          <cell r="GJ152">
            <v>21.787865342511925</v>
          </cell>
          <cell r="GK152">
            <v>23.040369418240562</v>
          </cell>
          <cell r="GL152">
            <v>23.766493951849821</v>
          </cell>
          <cell r="GM152">
            <v>19.588751240135966</v>
          </cell>
          <cell r="GN152">
            <v>11.633238031949151</v>
          </cell>
          <cell r="GO152">
            <v>11.071669712798062</v>
          </cell>
          <cell r="GP152">
            <v>18.592296485627248</v>
          </cell>
        </row>
        <row r="153">
          <cell r="B153">
            <v>0.27809093630291704</v>
          </cell>
          <cell r="C153">
            <v>0.1673781877894579</v>
          </cell>
          <cell r="D153">
            <v>0.47013667783186386</v>
          </cell>
          <cell r="E153">
            <v>0.60311955970762654</v>
          </cell>
          <cell r="F153">
            <v>0.98124979817564939</v>
          </cell>
          <cell r="G153">
            <v>0.65819852346863883</v>
          </cell>
          <cell r="H153">
            <v>1.3281799275700572</v>
          </cell>
          <cell r="I153">
            <v>1.9052879990690212</v>
          </cell>
          <cell r="J153">
            <v>0.45221337764146102</v>
          </cell>
          <cell r="K153">
            <v>0.58278487333918161</v>
          </cell>
          <cell r="L153">
            <v>0.7587978894405415</v>
          </cell>
          <cell r="M153">
            <v>0.65914933294628075</v>
          </cell>
          <cell r="N153">
            <v>2.083729306721835</v>
          </cell>
          <cell r="O153">
            <v>1.4811723123029208</v>
          </cell>
          <cell r="P153">
            <v>0.115550807119912</v>
          </cell>
          <cell r="Q153">
            <v>0.42606411808089334</v>
          </cell>
          <cell r="R153">
            <v>0.68533000522849019</v>
          </cell>
          <cell r="S153">
            <v>1.3290856763148939</v>
          </cell>
          <cell r="T153">
            <v>1.9047771259184214</v>
          </cell>
          <cell r="U153">
            <v>4.0644676547612431</v>
          </cell>
          <cell r="V153">
            <v>6.8401997046869916</v>
          </cell>
          <cell r="W153">
            <v>1.8961578029547612</v>
          </cell>
          <cell r="X153">
            <v>3.4563241880853885</v>
          </cell>
          <cell r="Y153">
            <v>3.6080386912114606</v>
          </cell>
          <cell r="Z153">
            <v>17.090081931094488</v>
          </cell>
          <cell r="AA153">
            <v>0.95085715348178368</v>
          </cell>
          <cell r="AB153">
            <v>2.3040555403180627</v>
          </cell>
          <cell r="AC153">
            <v>3.6508386769710124</v>
          </cell>
          <cell r="AD153">
            <v>2.4827113770964564</v>
          </cell>
          <cell r="AE153">
            <v>7.596951809453742</v>
          </cell>
          <cell r="AF153">
            <v>26.855539368128245</v>
          </cell>
          <cell r="AG153">
            <v>9.422375268090823</v>
          </cell>
          <cell r="AH153">
            <v>7.5174218229521781</v>
          </cell>
          <cell r="AI153">
            <v>1.387033765510653</v>
          </cell>
          <cell r="AJ153">
            <v>3.8899957155074945</v>
          </cell>
          <cell r="AK153">
            <v>7.9212456932816711</v>
          </cell>
          <cell r="AL153">
            <v>3.0314133117519075</v>
          </cell>
          <cell r="AM153">
            <v>2.0576565839041141</v>
          </cell>
          <cell r="AN153">
            <v>1.824648019499028</v>
          </cell>
          <cell r="AO153">
            <v>1.5149395040595572</v>
          </cell>
          <cell r="AP153">
            <v>4.3779447232691266</v>
          </cell>
          <cell r="AQ153">
            <v>1.2050913084610635</v>
          </cell>
          <cell r="AR153">
            <v>6.3008359233782043</v>
          </cell>
          <cell r="AS153">
            <v>8.7640220803402507</v>
          </cell>
          <cell r="AT153">
            <v>12.385350715489619</v>
          </cell>
          <cell r="AU153">
            <v>7.560313044665107</v>
          </cell>
          <cell r="AV153">
            <v>18.285797733909018</v>
          </cell>
          <cell r="AW153">
            <v>7.8607013045910872</v>
          </cell>
          <cell r="AX153">
            <v>6.8740591175603587</v>
          </cell>
          <cell r="AY153">
            <v>7.4610537145140778</v>
          </cell>
          <cell r="AZ153">
            <v>1.9355812219244792</v>
          </cell>
          <cell r="BA153">
            <v>5.6371151014208207</v>
          </cell>
          <cell r="BB153">
            <v>4.5318759912424742</v>
          </cell>
          <cell r="BC153">
            <v>7.6002218940966584</v>
          </cell>
          <cell r="BD153">
            <v>41.035035151398937</v>
          </cell>
          <cell r="BE153">
            <v>20.931838587822767</v>
          </cell>
          <cell r="BF153">
            <v>1.4697207352774617</v>
          </cell>
          <cell r="BG153">
            <v>13.512175071818282</v>
          </cell>
          <cell r="BH153">
            <v>22.719751312269196</v>
          </cell>
          <cell r="BI153">
            <v>17.486260991326589</v>
          </cell>
          <cell r="BJ153">
            <v>8.7445202672917084</v>
          </cell>
          <cell r="BK153">
            <v>9.2594546275685108</v>
          </cell>
          <cell r="BL153">
            <v>58.453181265008986</v>
          </cell>
          <cell r="BM153">
            <v>39.545619351282681</v>
          </cell>
          <cell r="BN153">
            <v>70.246207252301758</v>
          </cell>
          <cell r="BO153">
            <v>1.3321661558028952</v>
          </cell>
          <cell r="BP153">
            <v>16.248350039691566</v>
          </cell>
          <cell r="BQ153">
            <v>5.2551488567092806</v>
          </cell>
          <cell r="BR153">
            <v>9.2490875092133482</v>
          </cell>
          <cell r="BS153">
            <v>13.442294731716061</v>
          </cell>
          <cell r="BT153">
            <v>1.0164141985773412</v>
          </cell>
          <cell r="BU153">
            <v>2.5459221763225912</v>
          </cell>
          <cell r="BV153">
            <v>1.3565552208207414</v>
          </cell>
          <cell r="BW153">
            <v>1.420659188850091</v>
          </cell>
          <cell r="BX153">
            <v>1.1387243607204935</v>
          </cell>
          <cell r="BY153">
            <v>0.97677347851304464</v>
          </cell>
          <cell r="BZ153">
            <v>3.2333809542121306</v>
          </cell>
          <cell r="CA153">
            <v>4.5377842903152787</v>
          </cell>
          <cell r="CB153">
            <v>3.9544218514708649</v>
          </cell>
          <cell r="CC153">
            <v>3.1407917560302741</v>
          </cell>
          <cell r="CD153">
            <v>1.1130844840540972</v>
          </cell>
          <cell r="CE153">
            <v>3.1503600617260434</v>
          </cell>
          <cell r="CF153">
            <v>6.9411794793938109</v>
          </cell>
          <cell r="CG153">
            <v>6.4036122618409674</v>
          </cell>
          <cell r="CH153">
            <v>11.355032892951023</v>
          </cell>
          <cell r="CI153">
            <v>9.2398378436077166</v>
          </cell>
          <cell r="CJ153">
            <v>21.301767413164445</v>
          </cell>
          <cell r="CK153">
            <v>62.750791131700595</v>
          </cell>
          <cell r="CL153">
            <v>62.176171917552111</v>
          </cell>
          <cell r="CM153">
            <v>11.778175110698248</v>
          </cell>
          <cell r="CN153">
            <v>5.4233671757160016</v>
          </cell>
          <cell r="CO153">
            <v>25.740208494364072</v>
          </cell>
          <cell r="CP153">
            <v>49.695070178036787</v>
          </cell>
          <cell r="CQ153">
            <v>11.749666215379897</v>
          </cell>
          <cell r="CR153">
            <v>74.944756551528727</v>
          </cell>
          <cell r="CS153">
            <v>15.882923083582947</v>
          </cell>
          <cell r="CT153">
            <v>6.4799999999999907</v>
          </cell>
          <cell r="CU153">
            <v>0.61351938491403468</v>
          </cell>
          <cell r="CV153">
            <v>3.4555688960085469</v>
          </cell>
          <cell r="CW153">
            <v>14.41007055268409</v>
          </cell>
          <cell r="CX153">
            <v>4.0539651371630372</v>
          </cell>
          <cell r="CY153">
            <v>7.3378948775904256</v>
          </cell>
          <cell r="CZ153">
            <v>2.7978687018830417</v>
          </cell>
          <cell r="DA153">
            <v>11.978080391971965</v>
          </cell>
          <cell r="DB153">
            <v>12.759514919762996</v>
          </cell>
          <cell r="DC153">
            <v>12.617957123691182</v>
          </cell>
          <cell r="DD153">
            <v>1.5002549605561057</v>
          </cell>
          <cell r="DE153">
            <v>2.8519744081410234</v>
          </cell>
          <cell r="DF153">
            <v>19.054166616047503</v>
          </cell>
          <cell r="DG153">
            <v>23.555951149717991</v>
          </cell>
          <cell r="DH153">
            <v>1.858392586849914</v>
          </cell>
          <cell r="DI153">
            <v>4.7766960338711106</v>
          </cell>
          <cell r="DJ153">
            <v>6.3089785618455911</v>
          </cell>
          <cell r="DK153">
            <v>15.807069523272805</v>
          </cell>
          <cell r="DL153">
            <v>6.040044411577381</v>
          </cell>
          <cell r="DM153">
            <v>2.7899793746256925</v>
          </cell>
          <cell r="DN153">
            <v>3.5709481052474512</v>
          </cell>
          <cell r="DO153">
            <v>3.0870347152782953</v>
          </cell>
          <cell r="DP153">
            <v>14.922107429028156</v>
          </cell>
          <cell r="DQ153">
            <v>0.88578718100972242</v>
          </cell>
          <cell r="DR153">
            <v>9.462687087375345</v>
          </cell>
          <cell r="DS153">
            <v>21.60055631999634</v>
          </cell>
          <cell r="DT153">
            <v>4.9343292288082656</v>
          </cell>
          <cell r="DU153">
            <v>6.6257226021016011</v>
          </cell>
          <cell r="DV153">
            <v>4.3613720728716432</v>
          </cell>
          <cell r="DW153">
            <v>6.2299431511584977</v>
          </cell>
          <cell r="DX153">
            <v>18.413126021307274</v>
          </cell>
          <cell r="DY153">
            <v>7.8808655600326452</v>
          </cell>
          <cell r="DZ153">
            <v>10.244968533231978</v>
          </cell>
          <cell r="EA153">
            <v>56.775164464755122</v>
          </cell>
          <cell r="EB153">
            <v>49.991167429733565</v>
          </cell>
          <cell r="EC153">
            <v>11.345523319032754</v>
          </cell>
          <cell r="ED153">
            <v>10.705808332367191</v>
          </cell>
          <cell r="EE153">
            <v>5.6589725804837245</v>
          </cell>
          <cell r="EF153">
            <v>6.0614849665737767</v>
          </cell>
          <cell r="EG153">
            <v>42.15008001984112</v>
          </cell>
          <cell r="EH153">
            <v>26.522308895264068</v>
          </cell>
          <cell r="EI153">
            <v>25.441484543997607</v>
          </cell>
          <cell r="EJ153">
            <v>14.087377197203756</v>
          </cell>
          <cell r="EK153">
            <v>6.7264464057925908</v>
          </cell>
          <cell r="EL153">
            <v>39.053240282250684</v>
          </cell>
          <cell r="EM153">
            <v>33.619119541793943</v>
          </cell>
          <cell r="EN153">
            <v>20.102657707715661</v>
          </cell>
          <cell r="EO153">
            <v>15.883452595642577</v>
          </cell>
          <cell r="EP153">
            <v>21.552835853625702</v>
          </cell>
          <cell r="EQ153">
            <v>18.097882012360817</v>
          </cell>
          <cell r="ER153">
            <v>0.53635358810001832</v>
          </cell>
          <cell r="ES153">
            <v>0.99651057863593917</v>
          </cell>
          <cell r="ET153">
            <v>4.3657263618631266</v>
          </cell>
          <cell r="EU153">
            <v>0.37593979175304093</v>
          </cell>
          <cell r="EV153">
            <v>0.13850017267272552</v>
          </cell>
          <cell r="EW153">
            <v>1.4325396266396976E-2</v>
          </cell>
          <cell r="EX153">
            <v>0.48475732760492329</v>
          </cell>
          <cell r="EY153">
            <v>0.34665242135973606</v>
          </cell>
          <cell r="EZ153">
            <v>5.1224431140609168</v>
          </cell>
          <cell r="FA153">
            <v>1.9803114233204158</v>
          </cell>
          <cell r="FB153">
            <v>0.18486111111111117</v>
          </cell>
          <cell r="FC153">
            <v>1.1645483414209019</v>
          </cell>
          <cell r="FD153">
            <v>5.0947293025897444</v>
          </cell>
          <cell r="FE153">
            <v>0.23632707375904155</v>
          </cell>
          <cell r="FF153">
            <v>3.8581541035085389</v>
          </cell>
          <cell r="FG153">
            <v>2.3005299979798002</v>
          </cell>
          <cell r="FH153">
            <v>4.4658758714705344</v>
          </cell>
          <cell r="FI153">
            <v>17.028846730993113</v>
          </cell>
          <cell r="FJ153">
            <v>1.3858245015169797</v>
          </cell>
          <cell r="FK153">
            <v>5.2151584910163304</v>
          </cell>
          <cell r="FL153">
            <v>0.34433690077388968</v>
          </cell>
          <cell r="FM153">
            <v>7.0878816769657389</v>
          </cell>
          <cell r="FN153">
            <v>8.1981584050668257</v>
          </cell>
          <cell r="FO153">
            <v>4.9081550793122775</v>
          </cell>
          <cell r="FP153">
            <v>3.0640034732275749</v>
          </cell>
          <cell r="FQ153">
            <v>22.140554795819053</v>
          </cell>
          <cell r="FR153">
            <v>8.8888888888888893</v>
          </cell>
          <cell r="FS153">
            <v>4.5190801108202283</v>
          </cell>
          <cell r="FT153">
            <v>8.5765975008366784</v>
          </cell>
          <cell r="FU153">
            <v>21.60055631999634</v>
          </cell>
          <cell r="FV153">
            <v>20.05118979875456</v>
          </cell>
          <cell r="FW153">
            <v>8.68084673289421</v>
          </cell>
          <cell r="FX153">
            <v>28.90674986321223</v>
          </cell>
          <cell r="FY153">
            <v>16.370051924169349</v>
          </cell>
          <cell r="FZ153">
            <v>34.192017117565641</v>
          </cell>
          <cell r="GA153">
            <v>13.045125857651774</v>
          </cell>
          <cell r="GB153">
            <v>25.519639302377634</v>
          </cell>
          <cell r="GC153">
            <v>9.9334074623687378</v>
          </cell>
          <cell r="GD153">
            <v>12.665185878356995</v>
          </cell>
          <cell r="GE153">
            <v>12.688822302316046</v>
          </cell>
          <cell r="GF153">
            <v>29.302729321327924</v>
          </cell>
          <cell r="GG153">
            <v>32.740103848338698</v>
          </cell>
          <cell r="GH153">
            <v>42.711328173225773</v>
          </cell>
          <cell r="GI153">
            <v>49.57679554781776</v>
          </cell>
          <cell r="GJ153">
            <v>50.763758726083303</v>
          </cell>
          <cell r="GK153">
            <v>55.11351921262154</v>
          </cell>
          <cell r="GL153">
            <v>56.404489478527658</v>
          </cell>
          <cell r="GM153">
            <v>44.125227855879992</v>
          </cell>
          <cell r="GN153">
            <v>27.098758427893568</v>
          </cell>
          <cell r="GO153">
            <v>25.501136309710176</v>
          </cell>
          <cell r="GP153">
            <v>42.655092064281654</v>
          </cell>
        </row>
        <row r="154">
          <cell r="B154">
            <v>0.3199283774013596</v>
          </cell>
          <cell r="C154">
            <v>0.22975511472518348</v>
          </cell>
          <cell r="D154">
            <v>0.31180478223116176</v>
          </cell>
          <cell r="E154">
            <v>0.36592843942643394</v>
          </cell>
          <cell r="F154">
            <v>0.81010854285089473</v>
          </cell>
          <cell r="G154">
            <v>0.94232499229889477</v>
          </cell>
          <cell r="H154">
            <v>1.6773391990888418</v>
          </cell>
          <cell r="I154">
            <v>2.2626244993369995</v>
          </cell>
          <cell r="J154">
            <v>0.40325818256849716</v>
          </cell>
          <cell r="K154">
            <v>0.38632970482705342</v>
          </cell>
          <cell r="L154">
            <v>0.59400589222666744</v>
          </cell>
          <cell r="M154">
            <v>0.35436816426029238</v>
          </cell>
          <cell r="N154">
            <v>1.608812605619435</v>
          </cell>
          <cell r="O154">
            <v>0.9523524592353253</v>
          </cell>
          <cell r="P154">
            <v>7.4261678374515583E-2</v>
          </cell>
          <cell r="Q154">
            <v>0.14018559127100064</v>
          </cell>
          <cell r="R154">
            <v>0.37234900916484093</v>
          </cell>
          <cell r="S154">
            <v>0.83779486896004252</v>
          </cell>
          <cell r="T154">
            <v>1.3947838946879505</v>
          </cell>
          <cell r="U154">
            <v>2.955577481643815</v>
          </cell>
          <cell r="V154">
            <v>5.163463743995452</v>
          </cell>
          <cell r="W154">
            <v>1.2870117567609138</v>
          </cell>
          <cell r="X154">
            <v>2.3830346666010183</v>
          </cell>
          <cell r="Y154">
            <v>2.6257758510872669</v>
          </cell>
          <cell r="Z154">
            <v>13.334313268156437</v>
          </cell>
          <cell r="AA154">
            <v>0.54121553008020773</v>
          </cell>
          <cell r="AB154">
            <v>1.6058952921146865</v>
          </cell>
          <cell r="AC154">
            <v>2.6492084043640434</v>
          </cell>
          <cell r="AD154">
            <v>1.7633643184898526</v>
          </cell>
          <cell r="AE154">
            <v>6.3531778487444903</v>
          </cell>
          <cell r="AF154">
            <v>22.150141128218561</v>
          </cell>
          <cell r="AG154">
            <v>6.1866532058043227</v>
          </cell>
          <cell r="AH154">
            <v>5.2402929969494618</v>
          </cell>
          <cell r="AI154">
            <v>2.2159735828750304</v>
          </cell>
          <cell r="AJ154">
            <v>6.8580703736546837</v>
          </cell>
          <cell r="AK154">
            <v>7.8688174460969638</v>
          </cell>
          <cell r="AL154">
            <v>4.0382322787947649</v>
          </cell>
          <cell r="AM154">
            <v>2.4987164705104088</v>
          </cell>
          <cell r="AN154">
            <v>0.69762454085274261</v>
          </cell>
          <cell r="AO154">
            <v>0.70680674712242053</v>
          </cell>
          <cell r="AP154">
            <v>4.0150093710974089</v>
          </cell>
          <cell r="AQ154">
            <v>1.4918798753586033</v>
          </cell>
          <cell r="AR154">
            <v>4.5107002782273193</v>
          </cell>
          <cell r="AS154">
            <v>7.3668480539508892</v>
          </cell>
          <cell r="AT154">
            <v>7.4661213491343688</v>
          </cell>
          <cell r="AU154">
            <v>3.0383398838839608</v>
          </cell>
          <cell r="AV154">
            <v>13.608563480397194</v>
          </cell>
          <cell r="AW154">
            <v>5.2089186257802114</v>
          </cell>
          <cell r="AX154">
            <v>4.1248619505519324</v>
          </cell>
          <cell r="AY154">
            <v>4.3499128439544608</v>
          </cell>
          <cell r="AZ154">
            <v>0.97374953658525587</v>
          </cell>
          <cell r="BA154">
            <v>2.8034744180213238</v>
          </cell>
          <cell r="BB154">
            <v>1.9081113407998198</v>
          </cell>
          <cell r="BC154">
            <v>5.9780170207184895</v>
          </cell>
          <cell r="BD154">
            <v>30.397539768869425</v>
          </cell>
          <cell r="BE154">
            <v>18.59968838448642</v>
          </cell>
          <cell r="BF154">
            <v>1.0962010615361675</v>
          </cell>
          <cell r="BG154">
            <v>10.46196749607304</v>
          </cell>
          <cell r="BH154">
            <v>16.456052708654024</v>
          </cell>
          <cell r="BI154">
            <v>22.669856660332034</v>
          </cell>
          <cell r="BJ154">
            <v>11.228072492146143</v>
          </cell>
          <cell r="BK154">
            <v>9.9768696047964482</v>
          </cell>
          <cell r="BL154">
            <v>62.208464054339068</v>
          </cell>
          <cell r="BM154">
            <v>46.00950232288983</v>
          </cell>
          <cell r="BN154">
            <v>75.605131254432649</v>
          </cell>
          <cell r="BO154">
            <v>2.8735001026622577</v>
          </cell>
          <cell r="BP154">
            <v>24.694132744439532</v>
          </cell>
          <cell r="BQ154">
            <v>7.4477500000000072</v>
          </cell>
          <cell r="BR154">
            <v>13.635224750622934</v>
          </cell>
          <cell r="BS154">
            <v>20.704131568360928</v>
          </cell>
          <cell r="BT154">
            <v>1.6371877171851066</v>
          </cell>
          <cell r="BU154">
            <v>3.6154541533110138</v>
          </cell>
          <cell r="BV154">
            <v>2.0724849619129628</v>
          </cell>
          <cell r="BW154">
            <v>1.9586624342264813</v>
          </cell>
          <cell r="BX154">
            <v>1.6499948861315756</v>
          </cell>
          <cell r="BY154">
            <v>1.5665630351363318</v>
          </cell>
          <cell r="BZ154">
            <v>5.0440301347236227</v>
          </cell>
          <cell r="CA154">
            <v>5.6841320027775621</v>
          </cell>
          <cell r="CB154">
            <v>5.1905323406748769</v>
          </cell>
          <cell r="CC154">
            <v>4.1368501690280794</v>
          </cell>
          <cell r="CD154">
            <v>1.4952805927985553</v>
          </cell>
          <cell r="CE154">
            <v>3.7404493630445015</v>
          </cell>
          <cell r="CF154">
            <v>8.5905982604369431</v>
          </cell>
          <cell r="CG154">
            <v>8.7624230060811374</v>
          </cell>
          <cell r="CH154">
            <v>13.234420963532918</v>
          </cell>
          <cell r="CI154">
            <v>10.467215826726104</v>
          </cell>
          <cell r="CJ154">
            <v>24.29807634132565</v>
          </cell>
          <cell r="CK154">
            <v>70.960428014492692</v>
          </cell>
          <cell r="CL154">
            <v>70.960428014492692</v>
          </cell>
          <cell r="CM154">
            <v>13.624609545964988</v>
          </cell>
          <cell r="CN154">
            <v>6.4743468396433626</v>
          </cell>
          <cell r="CO154">
            <v>29.864485396537482</v>
          </cell>
          <cell r="CP154">
            <v>56.533271769817169</v>
          </cell>
          <cell r="CQ154">
            <v>13.661039491927406</v>
          </cell>
          <cell r="CR154">
            <v>81.514857541432391</v>
          </cell>
          <cell r="CS154">
            <v>12.898643339514429</v>
          </cell>
          <cell r="CT154">
            <v>1.6565023392678915</v>
          </cell>
          <cell r="CU154">
            <v>0.48271822929001656</v>
          </cell>
          <cell r="CV154">
            <v>2.8735001026622577</v>
          </cell>
          <cell r="CW154">
            <v>12.758187018538328</v>
          </cell>
          <cell r="CX154">
            <v>3.9291537256768141</v>
          </cell>
          <cell r="CY154">
            <v>5.222154823442132</v>
          </cell>
          <cell r="CZ154">
            <v>2.6068922323546682</v>
          </cell>
          <cell r="DA154">
            <v>8.8545328504670362</v>
          </cell>
          <cell r="DB154">
            <v>9.4189455885465261</v>
          </cell>
          <cell r="DC154">
            <v>10.766671073270516</v>
          </cell>
          <cell r="DD154">
            <v>1.201410594996305</v>
          </cell>
          <cell r="DE154">
            <v>2.3564838559313963</v>
          </cell>
          <cell r="DF154">
            <v>14.881032390261115</v>
          </cell>
          <cell r="DG154">
            <v>18.958518692134145</v>
          </cell>
          <cell r="DH154">
            <v>1.4078253427025502</v>
          </cell>
          <cell r="DI154">
            <v>3.4713033615311972</v>
          </cell>
          <cell r="DJ154">
            <v>5.5827706886903394</v>
          </cell>
          <cell r="DK154">
            <v>12.23802585182758</v>
          </cell>
          <cell r="DL154">
            <v>4.95630911061851</v>
          </cell>
          <cell r="DM154">
            <v>1.7967120587957945</v>
          </cell>
          <cell r="DN154">
            <v>1.6291740238538051</v>
          </cell>
          <cell r="DO154">
            <v>1.4176880827600957</v>
          </cell>
          <cell r="DP154">
            <v>9.5459415460183976</v>
          </cell>
          <cell r="DQ154">
            <v>0.23335830554199716</v>
          </cell>
          <cell r="DR154">
            <v>5.894739858551862</v>
          </cell>
          <cell r="DS154">
            <v>13.004321474033167</v>
          </cell>
          <cell r="DT154">
            <v>3.3911414007675948</v>
          </cell>
          <cell r="DU154">
            <v>2.4820440668932533</v>
          </cell>
          <cell r="DV154">
            <v>1.4461523951506634</v>
          </cell>
          <cell r="DW154">
            <v>3.7477288789345473</v>
          </cell>
          <cell r="DX154">
            <v>12.548466041712043</v>
          </cell>
          <cell r="DY154">
            <v>4.6936426419146979</v>
          </cell>
          <cell r="DZ154">
            <v>6.309122125937968</v>
          </cell>
          <cell r="EA154">
            <v>43.401069975289808</v>
          </cell>
          <cell r="EB154">
            <v>38.592166148066923</v>
          </cell>
          <cell r="EC154">
            <v>8.3364210546252977</v>
          </cell>
          <cell r="ED154">
            <v>8.2308441559781702</v>
          </cell>
          <cell r="EE154">
            <v>4.2875000000000005</v>
          </cell>
          <cell r="EF154">
            <v>4.4904614007735031</v>
          </cell>
          <cell r="EG154">
            <v>32.576187622249471</v>
          </cell>
          <cell r="EH154">
            <v>19.651999999999994</v>
          </cell>
          <cell r="EI154">
            <v>17.844892154339316</v>
          </cell>
          <cell r="EJ154">
            <v>9.1655031443390431</v>
          </cell>
          <cell r="EK154">
            <v>4.0762092300935659</v>
          </cell>
          <cell r="EL154">
            <v>25.617082367045647</v>
          </cell>
          <cell r="EM154">
            <v>22.925050556105681</v>
          </cell>
          <cell r="EN154">
            <v>13.052509337288372</v>
          </cell>
          <cell r="EO154">
            <v>11.165541377380679</v>
          </cell>
          <cell r="EP154">
            <v>14.525052710747733</v>
          </cell>
          <cell r="EQ154">
            <v>12.194499999999998</v>
          </cell>
          <cell r="ER154">
            <v>2.1453240107524834</v>
          </cell>
          <cell r="ES154">
            <v>2.9137027988454802</v>
          </cell>
          <cell r="ET154">
            <v>1.1068166063083791</v>
          </cell>
          <cell r="EU154">
            <v>1.6206961124433212</v>
          </cell>
          <cell r="EV154">
            <v>0.41207954365129279</v>
          </cell>
          <cell r="EW154">
            <v>0.48475732760492329</v>
          </cell>
          <cell r="EX154">
            <v>8.8772737932317925E-3</v>
          </cell>
          <cell r="EY154">
            <v>0.12500000000000008</v>
          </cell>
          <cell r="EZ154">
            <v>12.58333902428126</v>
          </cell>
          <cell r="FA154">
            <v>4.0959999999999974</v>
          </cell>
          <cell r="FB154">
            <v>0.50900293159764776</v>
          </cell>
          <cell r="FC154">
            <v>0.88342968028021374</v>
          </cell>
          <cell r="FD154">
            <v>1.4651583532164696</v>
          </cell>
          <cell r="FE154">
            <v>0.1586094903030747</v>
          </cell>
          <cell r="FF154">
            <v>0.52266791560224946</v>
          </cell>
          <cell r="FG154">
            <v>0.61735331861098808</v>
          </cell>
          <cell r="FH154">
            <v>1.8592058284385848</v>
          </cell>
          <cell r="FI154">
            <v>6.5479004268543965</v>
          </cell>
          <cell r="FJ154">
            <v>0.44096665615070585</v>
          </cell>
          <cell r="FK154">
            <v>1.6650500743220897</v>
          </cell>
          <cell r="FL154">
            <v>0.10756104294391955</v>
          </cell>
          <cell r="FM154">
            <v>2.5980762113533156</v>
          </cell>
          <cell r="FN154">
            <v>1.7100312862634992</v>
          </cell>
          <cell r="FO154">
            <v>1.671784043735582</v>
          </cell>
          <cell r="FP154">
            <v>1.0863448623710614</v>
          </cell>
          <cell r="FQ154">
            <v>10.747153250977671</v>
          </cell>
          <cell r="FR154">
            <v>1.6035438877685899</v>
          </cell>
          <cell r="FS154">
            <v>1.4542719828147699</v>
          </cell>
          <cell r="FT154">
            <v>3.386838939187983</v>
          </cell>
          <cell r="FU154">
            <v>9.7374953658525563</v>
          </cell>
          <cell r="FV154">
            <v>9.0726443223571795</v>
          </cell>
          <cell r="FW154">
            <v>4.9234947840826315</v>
          </cell>
          <cell r="FX154">
            <v>15.102951069244719</v>
          </cell>
          <cell r="FY154">
            <v>9.2402935424152037</v>
          </cell>
          <cell r="FZ154">
            <v>19.279392080664785</v>
          </cell>
          <cell r="GA154">
            <v>6.5198056719506639</v>
          </cell>
          <cell r="GB154">
            <v>14.149262348263957</v>
          </cell>
          <cell r="GC154">
            <v>5.346436570277441</v>
          </cell>
          <cell r="GD154">
            <v>7.0021950308456784</v>
          </cell>
          <cell r="GE154">
            <v>6.6437655173854528</v>
          </cell>
          <cell r="GF154">
            <v>16.840231382020836</v>
          </cell>
          <cell r="GG154">
            <v>18.44094335981756</v>
          </cell>
          <cell r="GH154">
            <v>25.794158582903997</v>
          </cell>
          <cell r="GI154">
            <v>32.864046859752378</v>
          </cell>
          <cell r="GJ154">
            <v>33.24916997460236</v>
          </cell>
          <cell r="GK154">
            <v>37.935072017857003</v>
          </cell>
          <cell r="GL154">
            <v>38.187355289414789</v>
          </cell>
          <cell r="GM154">
            <v>27.225312211249268</v>
          </cell>
          <cell r="GN154">
            <v>17.721569054403744</v>
          </cell>
          <cell r="GO154">
            <v>16.336023445135005</v>
          </cell>
          <cell r="GP154">
            <v>27.360798818747973</v>
          </cell>
        </row>
        <row r="155">
          <cell r="B155">
            <v>0.30637217856050586</v>
          </cell>
          <cell r="C155">
            <v>0.19989078183447112</v>
          </cell>
          <cell r="D155">
            <v>0.32646099640110432</v>
          </cell>
          <cell r="E155">
            <v>0.44524038461538484</v>
          </cell>
          <cell r="F155">
            <v>0.92998441922432096</v>
          </cell>
          <cell r="G155">
            <v>0.99453610504401124</v>
          </cell>
          <cell r="H155">
            <v>1.8440795210619303</v>
          </cell>
          <cell r="I155">
            <v>2.534801733258722</v>
          </cell>
          <cell r="J155">
            <v>0.5453939409844788</v>
          </cell>
          <cell r="K155">
            <v>0.58948980295530029</v>
          </cell>
          <cell r="L155">
            <v>0.83795261586192704</v>
          </cell>
          <cell r="M155">
            <v>0.58588436699862867</v>
          </cell>
          <cell r="N155">
            <v>2.2244942788455826</v>
          </cell>
          <cell r="O155">
            <v>1.4155032763787756</v>
          </cell>
          <cell r="P155">
            <v>2.1244318582826115E-2</v>
          </cell>
          <cell r="Q155">
            <v>0.25468195510164143</v>
          </cell>
          <cell r="R155">
            <v>0.58845135737799037</v>
          </cell>
          <cell r="S155">
            <v>1.2313745255727226</v>
          </cell>
          <cell r="T155">
            <v>1.926319977706118</v>
          </cell>
          <cell r="U155">
            <v>4.0424324821258892</v>
          </cell>
          <cell r="V155">
            <v>6.9944234796371942</v>
          </cell>
          <cell r="W155">
            <v>1.7597090668630426</v>
          </cell>
          <cell r="X155">
            <v>3.3001777205975324</v>
          </cell>
          <cell r="Y155">
            <v>3.5436622718755473</v>
          </cell>
          <cell r="Z155">
            <v>17.298648626124614</v>
          </cell>
          <cell r="AA155">
            <v>0.77332767582969142</v>
          </cell>
          <cell r="AB155">
            <v>2.1138473299641833</v>
          </cell>
          <cell r="AC155">
            <v>3.4445949507888463</v>
          </cell>
          <cell r="AD155">
            <v>2.2488960094334467</v>
          </cell>
          <cell r="AE155">
            <v>7.9460350642713893</v>
          </cell>
          <cell r="AF155">
            <v>29.837597507172074</v>
          </cell>
          <cell r="AG155">
            <v>9.2167558766026243</v>
          </cell>
          <cell r="AH155">
            <v>6.8733625137117658</v>
          </cell>
          <cell r="AI155">
            <v>2</v>
          </cell>
          <cell r="AJ155">
            <v>6.4294189874066285</v>
          </cell>
          <cell r="AK155">
            <v>8.2160450158896356</v>
          </cell>
          <cell r="AL155">
            <v>3.9650472884948051</v>
          </cell>
          <cell r="AM155">
            <v>2.2966124849982861</v>
          </cell>
          <cell r="AN155">
            <v>0.91792129292222091</v>
          </cell>
          <cell r="AO155">
            <v>0.82845580394926488</v>
          </cell>
          <cell r="AP155">
            <v>3.7979248548549513</v>
          </cell>
          <cell r="AQ155">
            <v>1.1691644068120817</v>
          </cell>
          <cell r="AR155">
            <v>3.9131876392526848</v>
          </cell>
          <cell r="AS155">
            <v>8.0836484018279133</v>
          </cell>
          <cell r="AT155">
            <v>8.6450985932781474</v>
          </cell>
          <cell r="AU155">
            <v>4.7582413291966352</v>
          </cell>
          <cell r="AV155">
            <v>15.642031667513677</v>
          </cell>
          <cell r="AW155">
            <v>6.1059650969871289</v>
          </cell>
          <cell r="AX155">
            <v>5.3013137948426374</v>
          </cell>
          <cell r="AY155">
            <v>5.3412688684431577</v>
          </cell>
          <cell r="AZ155">
            <v>1.3808055619818469</v>
          </cell>
          <cell r="BA155">
            <v>4.1523534483659077</v>
          </cell>
          <cell r="BB155">
            <v>2.7869635445428957</v>
          </cell>
          <cell r="BC155">
            <v>7.110879833868573</v>
          </cell>
          <cell r="BD155">
            <v>37.938422908872994</v>
          </cell>
          <cell r="BE155">
            <v>20.571522450647642</v>
          </cell>
          <cell r="BF155">
            <v>1.3216701138014968</v>
          </cell>
          <cell r="BG155">
            <v>12.802425856551567</v>
          </cell>
          <cell r="BH155">
            <v>20.901432292429138</v>
          </cell>
          <cell r="BI155">
            <v>23.349038524102017</v>
          </cell>
          <cell r="BJ155">
            <v>12.046617263779909</v>
          </cell>
          <cell r="BK155">
            <v>10.877091114406978</v>
          </cell>
          <cell r="BL155">
            <v>70.882585308381636</v>
          </cell>
          <cell r="BM155">
            <v>50.990296641248335</v>
          </cell>
          <cell r="BN155">
            <v>86.844050242374152</v>
          </cell>
          <cell r="BO155">
            <v>2.7616111239636938</v>
          </cell>
          <cell r="BP155">
            <v>25.623163013424008</v>
          </cell>
          <cell r="BQ155">
            <v>7.9088059603678422</v>
          </cell>
          <cell r="BR155">
            <v>14.354797107587419</v>
          </cell>
          <cell r="BS155">
            <v>20.858342043712391</v>
          </cell>
          <cell r="BT155">
            <v>1.6638180726185765</v>
          </cell>
          <cell r="BU155">
            <v>3.7487714016306271</v>
          </cell>
          <cell r="BV155">
            <v>2.1226398658274559</v>
          </cell>
          <cell r="BW155">
            <v>2.0918213117153406</v>
          </cell>
          <cell r="BX155">
            <v>1.6750222112807995</v>
          </cell>
          <cell r="BY155">
            <v>1.5578003732950487</v>
          </cell>
          <cell r="BZ155">
            <v>5.3104711596524092</v>
          </cell>
          <cell r="CA155">
            <v>6.2932766839619001</v>
          </cell>
          <cell r="CB155">
            <v>5.6215323012983625</v>
          </cell>
          <cell r="CC155">
            <v>4.4978820804770505</v>
          </cell>
          <cell r="CD155">
            <v>1.6336023445135006</v>
          </cell>
          <cell r="CE155">
            <v>4.1314104059357648</v>
          </cell>
          <cell r="CF155">
            <v>9.6638042884079915</v>
          </cell>
          <cell r="CG155">
            <v>9.5138641381850668</v>
          </cell>
          <cell r="CH155">
            <v>15.093777316745477</v>
          </cell>
          <cell r="CI155">
            <v>11.979331492359103</v>
          </cell>
          <cell r="CJ155">
            <v>27.824893106513233</v>
          </cell>
          <cell r="CK155">
            <v>80.976977795003549</v>
          </cell>
          <cell r="CL155">
            <v>81.127632613293372</v>
          </cell>
          <cell r="CM155">
            <v>15.552116013584767</v>
          </cell>
          <cell r="CN155">
            <v>7.3222657118081269</v>
          </cell>
          <cell r="CO155">
            <v>33.726581875428771</v>
          </cell>
          <cell r="CP155">
            <v>63.59395260409989</v>
          </cell>
          <cell r="CQ155">
            <v>15.311611004168324</v>
          </cell>
          <cell r="CR155">
            <v>93.793757613113613</v>
          </cell>
          <cell r="CS155">
            <v>18.142012490005079</v>
          </cell>
          <cell r="CT155">
            <v>3.9957620127455029</v>
          </cell>
          <cell r="CU155">
            <v>0.68836135868782544</v>
          </cell>
          <cell r="CV155">
            <v>4.000374005952442</v>
          </cell>
          <cell r="CW155">
            <v>17.460312139248831</v>
          </cell>
          <cell r="CX155">
            <v>5.0900293159764773</v>
          </cell>
          <cell r="CY155">
            <v>7.8020649309974237</v>
          </cell>
          <cell r="CZ155">
            <v>3.5353201960909946</v>
          </cell>
          <cell r="DA155">
            <v>13.022296564450526</v>
          </cell>
          <cell r="DB155">
            <v>13.808055619818468</v>
          </cell>
          <cell r="DC155">
            <v>14.64892886175898</v>
          </cell>
          <cell r="DD155">
            <v>1.6571312355836716</v>
          </cell>
          <cell r="DE155">
            <v>3.271818320318757</v>
          </cell>
          <cell r="DF155">
            <v>21.146482383306683</v>
          </cell>
          <cell r="DG155">
            <v>26.448568161858962</v>
          </cell>
          <cell r="DH155">
            <v>1.9926723402394966</v>
          </cell>
          <cell r="DI155">
            <v>4.9816808505987407</v>
          </cell>
          <cell r="DJ155">
            <v>7.4995466529650994</v>
          </cell>
          <cell r="DK155">
            <v>17.128756761747905</v>
          </cell>
          <cell r="DL155">
            <v>6.8063280528123169</v>
          </cell>
          <cell r="DM155">
            <v>2.7534454347513018</v>
          </cell>
          <cell r="DN155">
            <v>2.9294619042771513</v>
          </cell>
          <cell r="DO155">
            <v>2.5281776686417325</v>
          </cell>
          <cell r="DP155">
            <v>14.736849646379657</v>
          </cell>
          <cell r="DQ155">
            <v>0.55560777532356376</v>
          </cell>
          <cell r="DR155">
            <v>9.1167808231922045</v>
          </cell>
          <cell r="DS155">
            <v>20.2385770250776</v>
          </cell>
          <cell r="DT155">
            <v>5.001971817443593</v>
          </cell>
          <cell r="DU155">
            <v>4.7951745357312063</v>
          </cell>
          <cell r="DV155">
            <v>3.0547012947258847</v>
          </cell>
          <cell r="DW155">
            <v>5.9662134662614985</v>
          </cell>
          <cell r="DX155">
            <v>18.786070679162798</v>
          </cell>
          <cell r="DY155">
            <v>7.4325288270968066</v>
          </cell>
          <cell r="DZ155">
            <v>9.7421968775015007</v>
          </cell>
          <cell r="EA155">
            <v>59.811284365912037</v>
          </cell>
          <cell r="EB155">
            <v>53.200482537167836</v>
          </cell>
          <cell r="EC155">
            <v>11.713240371477054</v>
          </cell>
          <cell r="ED155">
            <v>11.341504662080792</v>
          </cell>
          <cell r="EE155">
            <v>5.9199696855748396</v>
          </cell>
          <cell r="EF155">
            <v>6.311542746675511</v>
          </cell>
          <cell r="EG155">
            <v>45.168977133786235</v>
          </cell>
          <cell r="EH155">
            <v>27.389664358510803</v>
          </cell>
          <cell r="EI155">
            <v>25.269575889298189</v>
          </cell>
          <cell r="EJ155">
            <v>13.354434663197511</v>
          </cell>
          <cell r="EK155">
            <v>6.2397435844752458</v>
          </cell>
          <cell r="EL155">
            <v>37.47149176790937</v>
          </cell>
          <cell r="EM155">
            <v>33.413063126567721</v>
          </cell>
          <cell r="EN155">
            <v>19.115616080184296</v>
          </cell>
          <cell r="EO155">
            <v>16.14905695776072</v>
          </cell>
          <cell r="EP155">
            <v>20.961870145576242</v>
          </cell>
          <cell r="EQ155">
            <v>17.782953213681903</v>
          </cell>
          <cell r="ER155">
            <v>2.0152911975967909</v>
          </cell>
          <cell r="ES155">
            <v>1.3835207578854738</v>
          </cell>
          <cell r="ET155">
            <v>2.3656318526981321</v>
          </cell>
          <cell r="EU155">
            <v>1.0740525540628298</v>
          </cell>
          <cell r="EV155">
            <v>0.38895041056026658</v>
          </cell>
          <cell r="EW155">
            <v>0.34665242135973606</v>
          </cell>
          <cell r="EX155">
            <v>0.12500000000000008</v>
          </cell>
          <cell r="EY155">
            <v>1.0539106390058728E-2</v>
          </cell>
          <cell r="EZ155">
            <v>12.37261220650271</v>
          </cell>
          <cell r="FA155">
            <v>4.1906562731868107</v>
          </cell>
          <cell r="FB155">
            <v>0.30152100588878966</v>
          </cell>
          <cell r="FC155">
            <v>0.63839405750386657</v>
          </cell>
          <cell r="FD155">
            <v>1.3257450735341236</v>
          </cell>
          <cell r="FE155">
            <v>0.20565003736888193</v>
          </cell>
          <cell r="FF155">
            <v>1.5472363214373566</v>
          </cell>
          <cell r="FG155">
            <v>1.2602624726619447</v>
          </cell>
          <cell r="FH155">
            <v>3.0129874638025362</v>
          </cell>
          <cell r="FI155">
            <v>11.53689732987166</v>
          </cell>
          <cell r="FJ155">
            <v>0.68479581810931134</v>
          </cell>
          <cell r="FK155">
            <v>2.6809326735298686</v>
          </cell>
          <cell r="FL155">
            <v>0.19117192283814233</v>
          </cell>
          <cell r="FM155">
            <v>4.3225492966390737</v>
          </cell>
          <cell r="FN155">
            <v>3.4037835106686791</v>
          </cell>
          <cell r="FO155">
            <v>3.123107399112123</v>
          </cell>
          <cell r="FP155">
            <v>2.0376169444966812</v>
          </cell>
          <cell r="FQ155">
            <v>16.211329371769597</v>
          </cell>
          <cell r="FR155">
            <v>4.5607107793084163</v>
          </cell>
          <cell r="FS155">
            <v>2.9055480036283825</v>
          </cell>
          <cell r="FT155">
            <v>6.1059650969871289</v>
          </cell>
          <cell r="FU155">
            <v>16.035438877685902</v>
          </cell>
          <cell r="FV155">
            <v>15.468232314569747</v>
          </cell>
          <cell r="FW155">
            <v>7.7002446186793359</v>
          </cell>
          <cell r="FX155">
            <v>23.051179199771948</v>
          </cell>
          <cell r="FY155">
            <v>14.089135774595984</v>
          </cell>
          <cell r="FZ155">
            <v>29.190605107851045</v>
          </cell>
          <cell r="GA155">
            <v>10.357383386985344</v>
          </cell>
          <cell r="GB155">
            <v>22.361151580363636</v>
          </cell>
          <cell r="GC155">
            <v>8.3027080484321445</v>
          </cell>
          <cell r="GD155">
            <v>11.058206069900075</v>
          </cell>
          <cell r="GE155">
            <v>10.645522973297265</v>
          </cell>
          <cell r="GF155">
            <v>25.983204190399647</v>
          </cell>
          <cell r="GG155">
            <v>28.178271549191969</v>
          </cell>
          <cell r="GH155">
            <v>37.588043789714597</v>
          </cell>
          <cell r="GI155">
            <v>47.229962285608508</v>
          </cell>
          <cell r="GJ155">
            <v>47.734194111768488</v>
          </cell>
          <cell r="GK155">
            <v>53.790745486561157</v>
          </cell>
          <cell r="GL155">
            <v>54.185458496722177</v>
          </cell>
          <cell r="GM155">
            <v>39.70648221244862</v>
          </cell>
          <cell r="GN155">
            <v>25.301759596357634</v>
          </cell>
          <cell r="GO155">
            <v>23.426480742954109</v>
          </cell>
          <cell r="GP155">
            <v>39.944245185476987</v>
          </cell>
        </row>
        <row r="156">
          <cell r="B156">
            <v>3.6909808429919182</v>
          </cell>
          <cell r="C156">
            <v>2.5962897029427703</v>
          </cell>
          <cell r="D156">
            <v>8.1108746463217241</v>
          </cell>
          <cell r="E156">
            <v>9.1471313688011744</v>
          </cell>
          <cell r="F156">
            <v>11.953619348130518</v>
          </cell>
          <cell r="G156">
            <v>3.6932893047917168</v>
          </cell>
          <cell r="H156">
            <v>8.5133761293625536</v>
          </cell>
          <cell r="I156">
            <v>13.156397623874858</v>
          </cell>
          <cell r="J156">
            <v>4.6045320056523398</v>
          </cell>
          <cell r="K156">
            <v>7.794854647727961</v>
          </cell>
          <cell r="L156">
            <v>8.320160714570962</v>
          </cell>
          <cell r="M156">
            <v>9.3079433422620159</v>
          </cell>
          <cell r="N156">
            <v>21.551835457107781</v>
          </cell>
          <cell r="O156">
            <v>17.634138425693756</v>
          </cell>
          <cell r="P156">
            <v>4.0572897357718993</v>
          </cell>
          <cell r="Q156">
            <v>7.1907270540889163</v>
          </cell>
          <cell r="R156">
            <v>9.017685666422036</v>
          </cell>
          <cell r="S156">
            <v>15.858681606933599</v>
          </cell>
          <cell r="T156">
            <v>20.365269877281634</v>
          </cell>
          <cell r="U156">
            <v>43.774016550917523</v>
          </cell>
          <cell r="V156">
            <v>71.293597272125425</v>
          </cell>
          <cell r="W156">
            <v>21.910271796672941</v>
          </cell>
          <cell r="X156">
            <v>38.909547957053213</v>
          </cell>
          <cell r="Y156">
            <v>39.13769028724623</v>
          </cell>
          <cell r="Z156">
            <v>177.84788684243892</v>
          </cell>
          <cell r="AA156">
            <v>12.563998961166552</v>
          </cell>
          <cell r="AB156">
            <v>27.04254420443112</v>
          </cell>
          <cell r="AC156">
            <v>41.545599576077883</v>
          </cell>
          <cell r="AD156">
            <v>29.795882352941181</v>
          </cell>
          <cell r="AE156">
            <v>75.987946424508976</v>
          </cell>
          <cell r="AF156">
            <v>261.63544288761813</v>
          </cell>
          <cell r="AG156">
            <v>111.95792468601772</v>
          </cell>
          <cell r="AH156">
            <v>88.699474632040548</v>
          </cell>
          <cell r="AI156">
            <v>16.725373299271986</v>
          </cell>
          <cell r="AJ156">
            <v>32.459279104749058</v>
          </cell>
          <cell r="AK156">
            <v>96.396960403323916</v>
          </cell>
          <cell r="AL156">
            <v>30.4175</v>
          </cell>
          <cell r="AM156">
            <v>29.388391947331872</v>
          </cell>
          <cell r="AN156">
            <v>35.074028853269809</v>
          </cell>
          <cell r="AO156">
            <v>28.581249924071255</v>
          </cell>
          <cell r="AP156">
            <v>71.473153876123249</v>
          </cell>
          <cell r="AQ156">
            <v>24.825783975536392</v>
          </cell>
          <cell r="AR156">
            <v>131.10286648277361</v>
          </cell>
          <cell r="AS156">
            <v>114.6252527805284</v>
          </cell>
          <cell r="AT156">
            <v>201.30176352928439</v>
          </cell>
          <cell r="AU156">
            <v>122.81603366417588</v>
          </cell>
          <cell r="AV156">
            <v>250.44400891217188</v>
          </cell>
          <cell r="AW156">
            <v>116.54811195381926</v>
          </cell>
          <cell r="AX156">
            <v>97.911604578370074</v>
          </cell>
          <cell r="AY156">
            <v>115.69219161205311</v>
          </cell>
          <cell r="AZ156">
            <v>28.91188143307178</v>
          </cell>
          <cell r="BA156">
            <v>81.44046905562368</v>
          </cell>
          <cell r="BB156">
            <v>75.70774274214709</v>
          </cell>
          <cell r="BC156">
            <v>91.331583426819023</v>
          </cell>
          <cell r="BD156">
            <v>485.58703555593479</v>
          </cell>
          <cell r="BE156">
            <v>253.08179073177095</v>
          </cell>
          <cell r="BF156">
            <v>18.369751361870783</v>
          </cell>
          <cell r="BG156">
            <v>156.60124903716434</v>
          </cell>
          <cell r="BH156">
            <v>268.1139425691992</v>
          </cell>
          <cell r="BI156">
            <v>146.96938456699053</v>
          </cell>
          <cell r="BJ156">
            <v>60.284765811014665</v>
          </cell>
          <cell r="BK156">
            <v>87.462079846703233</v>
          </cell>
          <cell r="BL156">
            <v>482.853391413998</v>
          </cell>
          <cell r="BM156">
            <v>299.30608814389353</v>
          </cell>
          <cell r="BN156">
            <v>555.00192567233523</v>
          </cell>
          <cell r="BO156">
            <v>4.2775207772727439</v>
          </cell>
          <cell r="BP156">
            <v>84.541927467972826</v>
          </cell>
          <cell r="BQ156">
            <v>29.132965005299411</v>
          </cell>
          <cell r="BR156">
            <v>47.729707730091988</v>
          </cell>
          <cell r="BS156">
            <v>84.847684706183855</v>
          </cell>
          <cell r="BT156">
            <v>5.2105214449045887</v>
          </cell>
          <cell r="BU156">
            <v>16.453459409212776</v>
          </cell>
          <cell r="BV156">
            <v>7.7412554238437421</v>
          </cell>
          <cell r="BW156">
            <v>8.3047068967318154</v>
          </cell>
          <cell r="BX156">
            <v>8.1147335138006778</v>
          </cell>
          <cell r="BY156">
            <v>6.246214798224246</v>
          </cell>
          <cell r="BZ156">
            <v>13.377425013805899</v>
          </cell>
          <cell r="CA156">
            <v>28.816255178284354</v>
          </cell>
          <cell r="CB156">
            <v>24.608815535104792</v>
          </cell>
          <cell r="CC156">
            <v>18.882508105272429</v>
          </cell>
          <cell r="CD156">
            <v>6.1452945511179493</v>
          </cell>
          <cell r="CE156">
            <v>23.10265881764354</v>
          </cell>
          <cell r="CF156">
            <v>42.695137278409405</v>
          </cell>
          <cell r="CG156">
            <v>34.470039073810213</v>
          </cell>
          <cell r="CH156">
            <v>76.981660153571767</v>
          </cell>
          <cell r="CI156">
            <v>66.035239077329038</v>
          </cell>
          <cell r="CJ156">
            <v>149.79570324649208</v>
          </cell>
          <cell r="CK156">
            <v>454.19526824924134</v>
          </cell>
          <cell r="CL156">
            <v>438.76357916308433</v>
          </cell>
          <cell r="CM156">
            <v>80.96563070834442</v>
          </cell>
          <cell r="CN156">
            <v>35.664780150869767</v>
          </cell>
          <cell r="CO156">
            <v>182.91208325312991</v>
          </cell>
          <cell r="CP156">
            <v>372.81750173509789</v>
          </cell>
          <cell r="CQ156">
            <v>85.059721666603153</v>
          </cell>
          <cell r="CR156">
            <v>574.56880954329597</v>
          </cell>
          <cell r="CS156">
            <v>180.46070818879105</v>
          </cell>
          <cell r="CT156">
            <v>135.72767182855532</v>
          </cell>
          <cell r="CU156">
            <v>7.2908573836613257</v>
          </cell>
          <cell r="CV156">
            <v>37.917037384268291</v>
          </cell>
          <cell r="CW156">
            <v>157.75239744612452</v>
          </cell>
          <cell r="CX156">
            <v>85.460301895090524</v>
          </cell>
          <cell r="CY156">
            <v>118.92046123354891</v>
          </cell>
          <cell r="CZ156">
            <v>36.932893047917169</v>
          </cell>
          <cell r="DA156">
            <v>156.24999999999986</v>
          </cell>
          <cell r="DB156">
            <v>163.42887872099007</v>
          </cell>
          <cell r="DC156">
            <v>126.54089536588548</v>
          </cell>
          <cell r="DD156">
            <v>15.345836648989417</v>
          </cell>
          <cell r="DE156">
            <v>30.464318673571189</v>
          </cell>
          <cell r="DF156">
            <v>213.66632865287843</v>
          </cell>
          <cell r="DG156">
            <v>250.44400891217188</v>
          </cell>
          <cell r="DH156">
            <v>20.20264061948339</v>
          </cell>
          <cell r="DI156">
            <v>53.258993580635988</v>
          </cell>
          <cell r="DJ156">
            <v>61.299040775529278</v>
          </cell>
          <cell r="DK156">
            <v>167.4531515827635</v>
          </cell>
          <cell r="DL156">
            <v>61.263814409486457</v>
          </cell>
          <cell r="DM156">
            <v>35.888903577568385</v>
          </cell>
          <cell r="DN156">
            <v>57.549749685718801</v>
          </cell>
          <cell r="DO156">
            <v>47.89713561372956</v>
          </cell>
          <cell r="DP156">
            <v>196.83000000000004</v>
          </cell>
          <cell r="DQ156">
            <v>17.111712074583789</v>
          </cell>
          <cell r="DR156">
            <v>121.2930822429705</v>
          </cell>
          <cell r="DS156">
            <v>275.87107441701789</v>
          </cell>
          <cell r="DT156">
            <v>57.915863353661564</v>
          </cell>
          <cell r="DU156">
            <v>106.00178017373096</v>
          </cell>
          <cell r="DV156">
            <v>79.441168168651771</v>
          </cell>
          <cell r="DW156">
            <v>88.270288319456597</v>
          </cell>
          <cell r="DX156">
            <v>225.85003852113903</v>
          </cell>
          <cell r="DY156">
            <v>106.41720161703195</v>
          </cell>
          <cell r="DZ156">
            <v>130.30267063648378</v>
          </cell>
          <cell r="EA156">
            <v>587.34962594693116</v>
          </cell>
          <cell r="EB156">
            <v>515.43589562621662</v>
          </cell>
          <cell r="EC156">
            <v>121.94441292552106</v>
          </cell>
          <cell r="ED156">
            <v>110.54296632531629</v>
          </cell>
          <cell r="EE156">
            <v>59.026740516481162</v>
          </cell>
          <cell r="EF156">
            <v>64.961508603172135</v>
          </cell>
          <cell r="EG156">
            <v>437.70589303777905</v>
          </cell>
          <cell r="EH156">
            <v>281.80325583640803</v>
          </cell>
          <cell r="EI156">
            <v>281.80325583640803</v>
          </cell>
          <cell r="EJ156">
            <v>164.78972874545292</v>
          </cell>
          <cell r="EK156">
            <v>83.726575791381748</v>
          </cell>
          <cell r="EL156">
            <v>455.80177445902967</v>
          </cell>
          <cell r="EM156">
            <v>385.92166148066929</v>
          </cell>
          <cell r="EN156">
            <v>235.44332991189214</v>
          </cell>
          <cell r="EO156">
            <v>179.4375568268805</v>
          </cell>
          <cell r="EP156">
            <v>246.08436597029078</v>
          </cell>
          <cell r="EQ156">
            <v>208.62600670817591</v>
          </cell>
          <cell r="ER156">
            <v>10.729104757102935</v>
          </cell>
          <cell r="ES156">
            <v>69.16078874622518</v>
          </cell>
          <cell r="ET156">
            <v>111.80339887498954</v>
          </cell>
          <cell r="EU156">
            <v>18.546980586847265</v>
          </cell>
          <cell r="EV156">
            <v>0.19692307692307676</v>
          </cell>
          <cell r="EW156">
            <v>5.1224431140609168</v>
          </cell>
          <cell r="EX156">
            <v>12.58333902428126</v>
          </cell>
          <cell r="EY156">
            <v>12.37261220650271</v>
          </cell>
          <cell r="EZ156">
            <v>0.5350970005522363</v>
          </cell>
          <cell r="FA156">
            <v>60.220171869565426</v>
          </cell>
          <cell r="FB156">
            <v>8.3962432075303841</v>
          </cell>
          <cell r="FC156">
            <v>28.455471354381046</v>
          </cell>
          <cell r="FD156">
            <v>128.28351102148721</v>
          </cell>
          <cell r="FE156">
            <v>6.906885681874666</v>
          </cell>
          <cell r="FF156">
            <v>80.954308100310399</v>
          </cell>
          <cell r="FG156">
            <v>41.161377576558309</v>
          </cell>
          <cell r="FH156">
            <v>69.081109212287544</v>
          </cell>
          <cell r="FI156">
            <v>265.96014193859935</v>
          </cell>
          <cell r="FJ156">
            <v>26.344204799739369</v>
          </cell>
          <cell r="FK156">
            <v>96.598136627991039</v>
          </cell>
          <cell r="FL156">
            <v>6.0691098967456112</v>
          </cell>
          <cell r="FM156">
            <v>118.05102360843803</v>
          </cell>
          <cell r="FN156">
            <v>168.01797999023768</v>
          </cell>
          <cell r="FO156">
            <v>80.283781674756682</v>
          </cell>
          <cell r="FP156">
            <v>49.039232620423412</v>
          </cell>
          <cell r="FQ156">
            <v>321.93690810467859</v>
          </cell>
          <cell r="FR156">
            <v>172.6492490571564</v>
          </cell>
          <cell r="FS156">
            <v>74.859745598760384</v>
          </cell>
          <cell r="FT156">
            <v>131.4160477262956</v>
          </cell>
          <cell r="FU156">
            <v>313.85902488219114</v>
          </cell>
          <cell r="FV156">
            <v>289.57931676830776</v>
          </cell>
          <cell r="FW156">
            <v>111.95792468601772</v>
          </cell>
          <cell r="FX156">
            <v>391.00176572491335</v>
          </cell>
          <cell r="FY156">
            <v>209.66739988610519</v>
          </cell>
          <cell r="FZ156">
            <v>439.29274123299615</v>
          </cell>
          <cell r="GA156">
            <v>179.19022734234144</v>
          </cell>
          <cell r="GB156">
            <v>332.97415440241031</v>
          </cell>
          <cell r="GC156">
            <v>131.01333333333329</v>
          </cell>
          <cell r="GD156">
            <v>165.7637451314371</v>
          </cell>
          <cell r="GE156">
            <v>169.87647342996016</v>
          </cell>
          <cell r="GF156">
            <v>372.81750173509789</v>
          </cell>
          <cell r="GG156">
            <v>419.85603627910399</v>
          </cell>
          <cell r="GH156">
            <v>527.76568124500056</v>
          </cell>
          <cell r="GI156">
            <v>570.52188108783309</v>
          </cell>
          <cell r="GJ156">
            <v>589.68346381766526</v>
          </cell>
          <cell r="GK156">
            <v>617.92884274809546</v>
          </cell>
          <cell r="GL156">
            <v>640.60009374023616</v>
          </cell>
          <cell r="GM156">
            <v>535.6623433656689</v>
          </cell>
          <cell r="GN156">
            <v>315.510563412701</v>
          </cell>
          <cell r="GO156">
            <v>301.28728619873783</v>
          </cell>
          <cell r="GP156">
            <v>503.75753532825689</v>
          </cell>
        </row>
        <row r="157">
          <cell r="B157">
            <v>3.8100390964748234</v>
          </cell>
          <cell r="C157">
            <v>2.6132404184775146</v>
          </cell>
          <cell r="D157">
            <v>5.7445937514862182</v>
          </cell>
          <cell r="E157">
            <v>6.5808011958042121</v>
          </cell>
          <cell r="F157">
            <v>10.908179800498347</v>
          </cell>
          <cell r="G157">
            <v>7.4718722553319976</v>
          </cell>
          <cell r="H157">
            <v>14.098492827249309</v>
          </cell>
          <cell r="I157">
            <v>19.688024433050359</v>
          </cell>
          <cell r="J157">
            <v>2.7843772860210918</v>
          </cell>
          <cell r="K157">
            <v>3.2972594451712878</v>
          </cell>
          <cell r="L157">
            <v>4.8790559821599846</v>
          </cell>
          <cell r="M157">
            <v>4.1227707386328234</v>
          </cell>
          <cell r="N157">
            <v>15.465403939382391</v>
          </cell>
          <cell r="O157">
            <v>10.829859549007999</v>
          </cell>
          <cell r="P157">
            <v>1.726705678452469</v>
          </cell>
          <cell r="Q157">
            <v>3.7591441247684645</v>
          </cell>
          <cell r="R157">
            <v>5.1265388474112381</v>
          </cell>
          <cell r="S157">
            <v>10.385061551763826</v>
          </cell>
          <cell r="T157">
            <v>15.272806612224363</v>
          </cell>
          <cell r="U157">
            <v>33.848327839358014</v>
          </cell>
          <cell r="V157">
            <v>56.525537984564558</v>
          </cell>
          <cell r="W157">
            <v>16.748110411844909</v>
          </cell>
          <cell r="X157">
            <v>29.227730503504503</v>
          </cell>
          <cell r="Y157">
            <v>31.180251206591056</v>
          </cell>
          <cell r="Z157">
            <v>154.76009591511092</v>
          </cell>
          <cell r="AA157">
            <v>8.639259227503242</v>
          </cell>
          <cell r="AB157">
            <v>21.709512423992841</v>
          </cell>
          <cell r="AC157">
            <v>34.461247079997605</v>
          </cell>
          <cell r="AD157">
            <v>24.513638658445174</v>
          </cell>
          <cell r="AE157">
            <v>71.842340777181548</v>
          </cell>
          <cell r="AF157">
            <v>202.67165564034849</v>
          </cell>
          <cell r="AG157">
            <v>66.286156087744928</v>
          </cell>
          <cell r="AH157">
            <v>71.333165083405163</v>
          </cell>
          <cell r="AI157">
            <v>21.494306501955343</v>
          </cell>
          <cell r="AJ157">
            <v>57.248692561489953</v>
          </cell>
          <cell r="AK157">
            <v>97.606112129312919</v>
          </cell>
          <cell r="AL157">
            <v>40.4771540501552</v>
          </cell>
          <cell r="AM157">
            <v>29.644561052577576</v>
          </cell>
          <cell r="AN157">
            <v>19.731801742365054</v>
          </cell>
          <cell r="AO157">
            <v>17.253974984848501</v>
          </cell>
          <cell r="AP157">
            <v>59.118178041952554</v>
          </cell>
          <cell r="AQ157">
            <v>19.775422403832515</v>
          </cell>
          <cell r="AR157">
            <v>85.767160965021958</v>
          </cell>
          <cell r="AS157">
            <v>102.49265205369603</v>
          </cell>
          <cell r="AT157">
            <v>141.49262348263957</v>
          </cell>
          <cell r="AU157">
            <v>71.473153876123249</v>
          </cell>
          <cell r="AV157">
            <v>206.21809038006339</v>
          </cell>
          <cell r="AW157">
            <v>88.07507209761458</v>
          </cell>
          <cell r="AX157">
            <v>71.08341023833276</v>
          </cell>
          <cell r="AY157">
            <v>81.334077728833947</v>
          </cell>
          <cell r="AZ157">
            <v>18.878581223174589</v>
          </cell>
          <cell r="BA157">
            <v>52.172760613178241</v>
          </cell>
          <cell r="BB157">
            <v>45.361878267990647</v>
          </cell>
          <cell r="BC157">
            <v>81.081437186633579</v>
          </cell>
          <cell r="BD157">
            <v>413.6154658617105</v>
          </cell>
          <cell r="BE157">
            <v>241.71823596907205</v>
          </cell>
          <cell r="BF157">
            <v>15.581680885718869</v>
          </cell>
          <cell r="BG157">
            <v>138.56406460551017</v>
          </cell>
          <cell r="BH157">
            <v>224.16047421434493</v>
          </cell>
          <cell r="BI157">
            <v>215.33342146541034</v>
          </cell>
          <cell r="BJ157">
            <v>98.220311545016088</v>
          </cell>
          <cell r="BK157">
            <v>105.72564116618062</v>
          </cell>
          <cell r="BL157">
            <v>608.46481599185302</v>
          </cell>
          <cell r="BM157">
            <v>425.08025501074474</v>
          </cell>
          <cell r="BN157">
            <v>714.57813064772711</v>
          </cell>
          <cell r="BO157">
            <v>18.270572295360623</v>
          </cell>
          <cell r="BP157">
            <v>189.58518692134146</v>
          </cell>
          <cell r="BQ157">
            <v>58.703066359432981</v>
          </cell>
          <cell r="BR157">
            <v>104.34552122635648</v>
          </cell>
          <cell r="BS157">
            <v>168.78694025308943</v>
          </cell>
          <cell r="BT157">
            <v>12.425330088599276</v>
          </cell>
          <cell r="BU157">
            <v>30.345549483728057</v>
          </cell>
          <cell r="BV157">
            <v>16.40551892625373</v>
          </cell>
          <cell r="BW157">
            <v>15.79009505839419</v>
          </cell>
          <cell r="BX157">
            <v>14.246353213424706</v>
          </cell>
          <cell r="BY157">
            <v>12.678600299542364</v>
          </cell>
          <cell r="BZ157">
            <v>35.621036930443253</v>
          </cell>
          <cell r="CA157">
            <v>47.292893609267573</v>
          </cell>
          <cell r="CB157">
            <v>43.024417177567749</v>
          </cell>
          <cell r="CC157">
            <v>33.723042585664885</v>
          </cell>
          <cell r="CD157">
            <v>11.620042168598184</v>
          </cell>
          <cell r="CE157">
            <v>33.864523472212085</v>
          </cell>
          <cell r="CF157">
            <v>69.282032302755084</v>
          </cell>
          <cell r="CG157">
            <v>67.612531244215404</v>
          </cell>
          <cell r="CH157">
            <v>112.49133712424242</v>
          </cell>
          <cell r="CI157">
            <v>92.1151421441932</v>
          </cell>
          <cell r="CJ157">
            <v>211.13711892722461</v>
          </cell>
          <cell r="CK157">
            <v>631.02112682540201</v>
          </cell>
          <cell r="CL157">
            <v>619.70876191966181</v>
          </cell>
          <cell r="CM157">
            <v>116.88733406147985</v>
          </cell>
          <cell r="CN157">
            <v>54.38030771029765</v>
          </cell>
          <cell r="CO157">
            <v>263.88284062250028</v>
          </cell>
          <cell r="CP157">
            <v>518.22958232814165</v>
          </cell>
          <cell r="CQ157">
            <v>122.49288803334659</v>
          </cell>
          <cell r="CR157">
            <v>752.24887956048053</v>
          </cell>
          <cell r="CS157">
            <v>92.610000000000056</v>
          </cell>
          <cell r="CT157">
            <v>37.64636503037184</v>
          </cell>
          <cell r="CU157">
            <v>3.4971465799118131</v>
          </cell>
          <cell r="CV157">
            <v>20.770187866266404</v>
          </cell>
          <cell r="CW157">
            <v>81.806733219216085</v>
          </cell>
          <cell r="CX157">
            <v>9.4060406122874021</v>
          </cell>
          <cell r="CY157">
            <v>30.649520387764632</v>
          </cell>
          <cell r="CZ157">
            <v>12.238950572296279</v>
          </cell>
          <cell r="DA157">
            <v>63.524488978660798</v>
          </cell>
          <cell r="DB157">
            <v>69.16078874622518</v>
          </cell>
          <cell r="DC157">
            <v>83.816969493056646</v>
          </cell>
          <cell r="DD157">
            <v>10.60391304347826</v>
          </cell>
          <cell r="DE157">
            <v>17.826881330148133</v>
          </cell>
          <cell r="DF157">
            <v>117.89479717103725</v>
          </cell>
          <cell r="DG157">
            <v>154.00540867125412</v>
          </cell>
          <cell r="DH157">
            <v>12.639012461422762</v>
          </cell>
          <cell r="DI157">
            <v>32.872523142858668</v>
          </cell>
          <cell r="DJ157">
            <v>42.004494997559419</v>
          </cell>
          <cell r="DK157">
            <v>110.18026774336678</v>
          </cell>
          <cell r="DL157">
            <v>41.573126704639442</v>
          </cell>
          <cell r="DM157">
            <v>17.090774639488348</v>
          </cell>
          <cell r="DN157">
            <v>20.805506482659798</v>
          </cell>
          <cell r="DO157">
            <v>18.959241809734905</v>
          </cell>
          <cell r="DP157">
            <v>88.235187425425693</v>
          </cell>
          <cell r="DQ157">
            <v>5.5156534819850078</v>
          </cell>
          <cell r="DR157">
            <v>60.835000000000001</v>
          </cell>
          <cell r="DS157">
            <v>145.86849317107527</v>
          </cell>
          <cell r="DT157">
            <v>33.220141540938677</v>
          </cell>
          <cell r="DU157">
            <v>45.519736378850027</v>
          </cell>
          <cell r="DV157">
            <v>26.110774117210656</v>
          </cell>
          <cell r="DW157">
            <v>35.009961439567448</v>
          </cell>
          <cell r="DX157">
            <v>114.83563427786694</v>
          </cell>
          <cell r="DY157">
            <v>48.527408492520976</v>
          </cell>
          <cell r="DZ157">
            <v>67.506344701812992</v>
          </cell>
          <cell r="EA157">
            <v>434.53794494842469</v>
          </cell>
          <cell r="EB157">
            <v>375.32579993919938</v>
          </cell>
          <cell r="EC157">
            <v>84.816809654690502</v>
          </cell>
          <cell r="ED157">
            <v>81.171737470624663</v>
          </cell>
          <cell r="EE157">
            <v>43.348366797377736</v>
          </cell>
          <cell r="EF157">
            <v>44.769427068033863</v>
          </cell>
          <cell r="EG157">
            <v>308.66873894192759</v>
          </cell>
          <cell r="EH157">
            <v>202.67165564034849</v>
          </cell>
          <cell r="EI157">
            <v>196.51999999999992</v>
          </cell>
          <cell r="EJ157">
            <v>108.74701840101697</v>
          </cell>
          <cell r="EK157">
            <v>48.097962015037567</v>
          </cell>
          <cell r="EL157">
            <v>295.12435938092256</v>
          </cell>
          <cell r="EM157">
            <v>243.0205174465726</v>
          </cell>
          <cell r="EN157">
            <v>153.39426325648549</v>
          </cell>
          <cell r="EO157">
            <v>112.50128588154007</v>
          </cell>
          <cell r="EP157">
            <v>164.08005858421694</v>
          </cell>
          <cell r="EQ157">
            <v>133.20400594576745</v>
          </cell>
          <cell r="ER157">
            <v>4.0040215894633855</v>
          </cell>
          <cell r="ES157">
            <v>27.86106961335118</v>
          </cell>
          <cell r="ET157">
            <v>24.351059525203418</v>
          </cell>
          <cell r="EU157">
            <v>12.782855271373812</v>
          </cell>
          <cell r="EV157">
            <v>1.9191146874097855</v>
          </cell>
          <cell r="EW157">
            <v>1.9803114233204158</v>
          </cell>
          <cell r="EX157">
            <v>4.0959999999999974</v>
          </cell>
          <cell r="EY157">
            <v>4.1906562731868107</v>
          </cell>
          <cell r="EZ157">
            <v>60.220171869565426</v>
          </cell>
          <cell r="FA157">
            <v>0.50986364598782685</v>
          </cell>
          <cell r="FB157">
            <v>5.0302641891355933</v>
          </cell>
          <cell r="FC157">
            <v>17.14749999999999</v>
          </cell>
          <cell r="FD157">
            <v>59.403326506181514</v>
          </cell>
          <cell r="FE157">
            <v>0.85139738946798382</v>
          </cell>
          <cell r="FF157">
            <v>33.86838939187983</v>
          </cell>
          <cell r="FG157">
            <v>19.925144616790114</v>
          </cell>
          <cell r="FH157">
            <v>40.003740059524425</v>
          </cell>
          <cell r="FI157">
            <v>141.85558008058763</v>
          </cell>
          <cell r="FJ157">
            <v>14.048209923005016</v>
          </cell>
          <cell r="FK157">
            <v>51.598552305273103</v>
          </cell>
          <cell r="FL157">
            <v>3.1752357071433899</v>
          </cell>
          <cell r="FM157">
            <v>65.551433241386803</v>
          </cell>
          <cell r="FN157">
            <v>78.803005018844274</v>
          </cell>
          <cell r="FO157">
            <v>40.786883921182273</v>
          </cell>
          <cell r="FP157">
            <v>24.47213035270936</v>
          </cell>
          <cell r="FQ157">
            <v>202.52713571272366</v>
          </cell>
          <cell r="FR157">
            <v>68.02079020417213</v>
          </cell>
          <cell r="FS157">
            <v>34.944756243088719</v>
          </cell>
          <cell r="FT157">
            <v>66.793253214677264</v>
          </cell>
          <cell r="FU157">
            <v>178.49705515778132</v>
          </cell>
          <cell r="FV157">
            <v>152.5150402419379</v>
          </cell>
          <cell r="FW157">
            <v>63.32843209105301</v>
          </cell>
          <cell r="FX157">
            <v>246.0682295624525</v>
          </cell>
          <cell r="FY157">
            <v>130.08037438445501</v>
          </cell>
          <cell r="FZ157">
            <v>278.59496747069937</v>
          </cell>
          <cell r="GA157">
            <v>106.2094231930482</v>
          </cell>
          <cell r="GB157">
            <v>187.19044446765972</v>
          </cell>
          <cell r="GC157">
            <v>79.562888403520887</v>
          </cell>
          <cell r="GD157">
            <v>92.998441922432107</v>
          </cell>
          <cell r="GE157">
            <v>96.195924030075133</v>
          </cell>
          <cell r="GF157">
            <v>220.36053548673357</v>
          </cell>
          <cell r="GG157">
            <v>260.60534127296756</v>
          </cell>
          <cell r="GH157">
            <v>357.88602319733002</v>
          </cell>
          <cell r="GI157">
            <v>392.02044130376703</v>
          </cell>
          <cell r="GJ157">
            <v>407.40612464713871</v>
          </cell>
          <cell r="GK157">
            <v>436.12096017045548</v>
          </cell>
          <cell r="GL157">
            <v>453.12531500678722</v>
          </cell>
          <cell r="GM157">
            <v>360.85602225818565</v>
          </cell>
          <cell r="GN157">
            <v>222.03237736870742</v>
          </cell>
          <cell r="GO157">
            <v>209.92801813955199</v>
          </cell>
          <cell r="GP157">
            <v>332.97415440241031</v>
          </cell>
        </row>
        <row r="158">
          <cell r="B158">
            <v>0.19969402049865334</v>
          </cell>
          <cell r="C158">
            <v>0.10082079074922574</v>
          </cell>
          <cell r="D158">
            <v>0.3327794877993534</v>
          </cell>
          <cell r="E158">
            <v>0.49928336216986552</v>
          </cell>
          <cell r="F158">
            <v>0.85937229417755945</v>
          </cell>
          <cell r="G158">
            <v>0.73233333333333372</v>
          </cell>
          <cell r="H158">
            <v>1.4733046731752413</v>
          </cell>
          <cell r="I158">
            <v>2.1084799663631362</v>
          </cell>
          <cell r="J158">
            <v>0.63751266959100905</v>
          </cell>
          <cell r="K158">
            <v>0.80674741949744366</v>
          </cell>
          <cell r="L158">
            <v>1.0195366273958302</v>
          </cell>
          <cell r="M158">
            <v>0.84918478260869468</v>
          </cell>
          <cell r="N158">
            <v>2.5836963648988918</v>
          </cell>
          <cell r="O158">
            <v>1.791361120560619</v>
          </cell>
          <cell r="P158">
            <v>6.7611288627169266E-2</v>
          </cell>
          <cell r="Q158">
            <v>0.41851828652084427</v>
          </cell>
          <cell r="R158">
            <v>0.79798080423006901</v>
          </cell>
          <cell r="S158">
            <v>1.5357409313150936</v>
          </cell>
          <cell r="T158">
            <v>2.2227775175313562</v>
          </cell>
          <cell r="U158">
            <v>4.6019945370467639</v>
          </cell>
          <cell r="V158">
            <v>7.8482760845933539</v>
          </cell>
          <cell r="W158">
            <v>2.0169897149475187</v>
          </cell>
          <cell r="X158">
            <v>3.8273948960162198</v>
          </cell>
          <cell r="Y158">
            <v>3.9690446339292302</v>
          </cell>
          <cell r="Z158">
            <v>18.370650539231541</v>
          </cell>
          <cell r="AA158">
            <v>0.95647334106216941</v>
          </cell>
          <cell r="AB158">
            <v>2.3266838025005847</v>
          </cell>
          <cell r="AC158">
            <v>3.7159513927238685</v>
          </cell>
          <cell r="AD158">
            <v>2.3988312882577274</v>
          </cell>
          <cell r="AE158">
            <v>8.0008561900113371</v>
          </cell>
          <cell r="AF158">
            <v>33.478896460354306</v>
          </cell>
          <cell r="AG158">
            <v>11.72199029276219</v>
          </cell>
          <cell r="AH158">
            <v>7.5440259616771721</v>
          </cell>
          <cell r="AI158">
            <v>1.0239999999999994</v>
          </cell>
          <cell r="AJ158">
            <v>3.5609513629611684</v>
          </cell>
          <cell r="AK158">
            <v>6.4090404898081292</v>
          </cell>
          <cell r="AL158">
            <v>2.5659112774205077</v>
          </cell>
          <cell r="AM158">
            <v>1.3710465892886354</v>
          </cell>
          <cell r="AN158">
            <v>1.4445208548165724</v>
          </cell>
          <cell r="AO158">
            <v>1.1316092316365223</v>
          </cell>
          <cell r="AP158">
            <v>2.8502244292116736</v>
          </cell>
          <cell r="AQ158">
            <v>0.55128897254525222</v>
          </cell>
          <cell r="AR158">
            <v>3.6689416474645666</v>
          </cell>
          <cell r="AS158">
            <v>7.1560865701862442</v>
          </cell>
          <cell r="AT158">
            <v>9.6273536083390976</v>
          </cell>
          <cell r="AU158">
            <v>7.0296806026305321</v>
          </cell>
          <cell r="AV158">
            <v>15.165645386860396</v>
          </cell>
          <cell r="AW158">
            <v>6.4090404898081292</v>
          </cell>
          <cell r="AX158">
            <v>6.0931312648843372</v>
          </cell>
          <cell r="AY158">
            <v>6.1460918413146945</v>
          </cell>
          <cell r="AZ158">
            <v>1.7868288469030813</v>
          </cell>
          <cell r="BA158">
            <v>5.4803170083234081</v>
          </cell>
          <cell r="BB158">
            <v>3.990741259291454</v>
          </cell>
          <cell r="BC158">
            <v>6.9125669074519678</v>
          </cell>
          <cell r="BD158">
            <v>39.173248684529632</v>
          </cell>
          <cell r="BE158">
            <v>17.822802809883758</v>
          </cell>
          <cell r="BF158">
            <v>1.3243537074295026</v>
          </cell>
          <cell r="BG158">
            <v>12.802425856551567</v>
          </cell>
          <cell r="BH158">
            <v>22.059640182922291</v>
          </cell>
          <cell r="BI158">
            <v>16.520672608507812</v>
          </cell>
          <cell r="BJ158">
            <v>9.2167558766026243</v>
          </cell>
          <cell r="BK158">
            <v>8.7126731510771211</v>
          </cell>
          <cell r="BL158">
            <v>60.972206462760532</v>
          </cell>
          <cell r="BM158">
            <v>41.561462468252948</v>
          </cell>
          <cell r="BN158">
            <v>75.468886583727397</v>
          </cell>
          <cell r="BO158">
            <v>1.6651175634170701</v>
          </cell>
          <cell r="BP158">
            <v>18.233561646384409</v>
          </cell>
          <cell r="BQ158">
            <v>5.9120424637979401</v>
          </cell>
          <cell r="BR158">
            <v>10.549183765818089</v>
          </cell>
          <cell r="BS158">
            <v>13.891656218752331</v>
          </cell>
          <cell r="BT158">
            <v>1.1303227672050717</v>
          </cell>
          <cell r="BU158">
            <v>2.6705149256486549</v>
          </cell>
          <cell r="BV158">
            <v>1.4657549249448214</v>
          </cell>
          <cell r="BW158">
            <v>1.5758589489551253</v>
          </cell>
          <cell r="BX158">
            <v>1.1336038189522812</v>
          </cell>
          <cell r="BY158">
            <v>1.0010053973658468</v>
          </cell>
          <cell r="BZ158">
            <v>3.9250149920095843</v>
          </cell>
          <cell r="CA158">
            <v>5.1050073266046887</v>
          </cell>
          <cell r="CB158">
            <v>4.3707235185098501</v>
          </cell>
          <cell r="CC158">
            <v>3.5272652296077762</v>
          </cell>
          <cell r="CD158">
            <v>1.2963616162167109</v>
          </cell>
          <cell r="CE158">
            <v>3.3435731391440404</v>
          </cell>
          <cell r="CF158">
            <v>8.0928946968716229</v>
          </cell>
          <cell r="CG158">
            <v>7.4590207878300836</v>
          </cell>
          <cell r="CH158">
            <v>12.941761059164243</v>
          </cell>
          <cell r="CI158">
            <v>10.353321326994534</v>
          </cell>
          <cell r="CJ158">
            <v>24.061054372159191</v>
          </cell>
          <cell r="CK158">
            <v>69.661520706825584</v>
          </cell>
          <cell r="CL158">
            <v>69.876488445685311</v>
          </cell>
          <cell r="CM158">
            <v>13.363296419203614</v>
          </cell>
          <cell r="CN158">
            <v>6.1823268622824115</v>
          </cell>
          <cell r="CO158">
            <v>28.387204265577584</v>
          </cell>
          <cell r="CP158">
            <v>53.265960049547573</v>
          </cell>
          <cell r="CQ158">
            <v>12.747574160312084</v>
          </cell>
          <cell r="CR158">
            <v>81.88230525615711</v>
          </cell>
          <cell r="CS158">
            <v>22.41020711221789</v>
          </cell>
          <cell r="CT158">
            <v>8.4670973479699576</v>
          </cell>
          <cell r="CU158">
            <v>0.87109474495458838</v>
          </cell>
          <cell r="CV158">
            <v>4.8500454121585319</v>
          </cell>
          <cell r="CW158">
            <v>21.00224749877971</v>
          </cell>
          <cell r="CX158">
            <v>7.4254158132726893</v>
          </cell>
          <cell r="CY158">
            <v>11.379934094712507</v>
          </cell>
          <cell r="CZ158">
            <v>4.4779805212406965</v>
          </cell>
          <cell r="DA158">
            <v>17.280000000000015</v>
          </cell>
          <cell r="DB158">
            <v>18.233561646384409</v>
          </cell>
          <cell r="DC158">
            <v>16.987624907561386</v>
          </cell>
          <cell r="DD158">
            <v>1.9289359633877596</v>
          </cell>
          <cell r="DE158">
            <v>3.9199999999999973</v>
          </cell>
          <cell r="DF158">
            <v>26.034775211483979</v>
          </cell>
          <cell r="DG158">
            <v>31.58019011678838</v>
          </cell>
          <cell r="DH158">
            <v>2.4093234527559821</v>
          </cell>
          <cell r="DI158">
            <v>6.1098357882495469</v>
          </cell>
          <cell r="DJ158">
            <v>8.5502496308587421</v>
          </cell>
          <cell r="DK158">
            <v>20.330183254753891</v>
          </cell>
          <cell r="DL158">
            <v>7.9175556557879636</v>
          </cell>
          <cell r="DM158">
            <v>3.7105246802545055</v>
          </cell>
          <cell r="DN158">
            <v>4.7144883073351682</v>
          </cell>
          <cell r="DO158">
            <v>3.9650472884948051</v>
          </cell>
          <cell r="DP158">
            <v>20.143782849802552</v>
          </cell>
          <cell r="DQ158">
            <v>1.1069470496971989</v>
          </cell>
          <cell r="DR158">
            <v>12.251284738115222</v>
          </cell>
          <cell r="DS158">
            <v>27.125603449508706</v>
          </cell>
          <cell r="DT158">
            <v>6.3270447682942743</v>
          </cell>
          <cell r="DU158">
            <v>7.8864026574224608</v>
          </cell>
          <cell r="DV158">
            <v>5.5923703256646906</v>
          </cell>
          <cell r="DW158">
            <v>8.5277444949925059</v>
          </cell>
          <cell r="DX158">
            <v>24.502569476230445</v>
          </cell>
          <cell r="DY158">
            <v>10.381294231543336</v>
          </cell>
          <cell r="DZ158">
            <v>13.069009726615684</v>
          </cell>
          <cell r="EA158">
            <v>68.875197277394392</v>
          </cell>
          <cell r="EB158">
            <v>61.521091492572694</v>
          </cell>
          <cell r="EC158">
            <v>13.860427584747555</v>
          </cell>
          <cell r="ED158">
            <v>13.081772144380906</v>
          </cell>
          <cell r="EE158">
            <v>6.844754935350136</v>
          </cell>
          <cell r="EF158">
            <v>7.4788174846955506</v>
          </cell>
          <cell r="EG158">
            <v>52.677630021551821</v>
          </cell>
          <cell r="EH158">
            <v>32.005632676872281</v>
          </cell>
          <cell r="EI158">
            <v>30.14420501030213</v>
          </cell>
          <cell r="EJ158">
            <v>16.504331965005768</v>
          </cell>
          <cell r="EK158">
            <v>8.1856448757107696</v>
          </cell>
          <cell r="EL158">
            <v>46.414402011256136</v>
          </cell>
          <cell r="EM158">
            <v>41.380716957750984</v>
          </cell>
          <cell r="EN158">
            <v>23.709420011160631</v>
          </cell>
          <cell r="EO158">
            <v>19.882939294782325</v>
          </cell>
          <cell r="EP158">
            <v>25.592026590326956</v>
          </cell>
          <cell r="EQ158">
            <v>21.998164198973537</v>
          </cell>
          <cell r="ER158">
            <v>1.6272949606291076</v>
          </cell>
          <cell r="ES158">
            <v>0.65505844204925712</v>
          </cell>
          <cell r="ET158">
            <v>6.0141921994977814</v>
          </cell>
          <cell r="EU158">
            <v>0.11748744022707755</v>
          </cell>
          <cell r="EV158">
            <v>0.23988933592622319</v>
          </cell>
          <cell r="EW158">
            <v>0.18486111111111117</v>
          </cell>
          <cell r="EX158">
            <v>0.50900293159764776</v>
          </cell>
          <cell r="EY158">
            <v>0.30152100588878966</v>
          </cell>
          <cell r="EZ158">
            <v>8.3962432075303841</v>
          </cell>
          <cell r="FA158">
            <v>5.0302641891355933</v>
          </cell>
          <cell r="FB158">
            <v>1.1803392656276508E-2</v>
          </cell>
          <cell r="FC158">
            <v>0.57984970776378741</v>
          </cell>
          <cell r="FD158">
            <v>3.6958202743098867</v>
          </cell>
          <cell r="FE158">
            <v>0.40544077346022311</v>
          </cell>
          <cell r="FF158">
            <v>3.7467173131956431</v>
          </cell>
          <cell r="FG158">
            <v>2.2838215369200778</v>
          </cell>
          <cell r="FH158">
            <v>4.387675477260145</v>
          </cell>
          <cell r="FI158">
            <v>17.777355812592035</v>
          </cell>
          <cell r="FJ158">
            <v>1.1843335468756684</v>
          </cell>
          <cell r="FK158">
            <v>4.5568190659713528</v>
          </cell>
          <cell r="FL158">
            <v>0.32290633316799505</v>
          </cell>
          <cell r="FM158">
            <v>6.6962925843335084</v>
          </cell>
          <cell r="FN158">
            <v>7.3237760282862325</v>
          </cell>
          <cell r="FO158">
            <v>5.0983604901477841</v>
          </cell>
          <cell r="FP158">
            <v>3.2775716620693403</v>
          </cell>
          <cell r="FQ158">
            <v>21.726701278323404</v>
          </cell>
          <cell r="FR158">
            <v>9.7015050378794303</v>
          </cell>
          <cell r="FS158">
            <v>4.9265148368293792</v>
          </cell>
          <cell r="FT158">
            <v>9.4393444182779493</v>
          </cell>
          <cell r="FU158">
            <v>22.952176367394888</v>
          </cell>
          <cell r="FV158">
            <v>22.656021550572376</v>
          </cell>
          <cell r="FW158">
            <v>10.325643980455231</v>
          </cell>
          <cell r="FX158">
            <v>30.377564680821575</v>
          </cell>
          <cell r="FY158">
            <v>18.387359544415968</v>
          </cell>
          <cell r="FZ158">
            <v>37.704716403422246</v>
          </cell>
          <cell r="GA158">
            <v>14.14213562373094</v>
          </cell>
          <cell r="GB158">
            <v>30.214779496134007</v>
          </cell>
          <cell r="GC158">
            <v>11.025751675055988</v>
          </cell>
          <cell r="GD158">
            <v>14.9720597984838</v>
          </cell>
          <cell r="GE158">
            <v>14.568513994227407</v>
          </cell>
          <cell r="GF158">
            <v>34.25751352349581</v>
          </cell>
          <cell r="GG158">
            <v>36.716851716888776</v>
          </cell>
          <cell r="GH158">
            <v>46.53956440156589</v>
          </cell>
          <cell r="GI158">
            <v>57.243340223994601</v>
          </cell>
          <cell r="GJ158">
            <v>57.848138596349834</v>
          </cell>
          <cell r="GK158">
            <v>64.080905892473083</v>
          </cell>
          <cell r="GL158">
            <v>64.708805295821222</v>
          </cell>
          <cell r="GM158">
            <v>49.129999999999981</v>
          </cell>
          <cell r="GN158">
            <v>30.417620799104661</v>
          </cell>
          <cell r="GO158">
            <v>28.387204265577584</v>
          </cell>
          <cell r="GP158">
            <v>49.449094421055854</v>
          </cell>
        </row>
        <row r="159">
          <cell r="B159">
            <v>0.32362630358949523</v>
          </cell>
          <cell r="C159">
            <v>0.1931021919718193</v>
          </cell>
          <cell r="D159">
            <v>0.26154761904761914</v>
          </cell>
          <cell r="E159">
            <v>0.56596954305743297</v>
          </cell>
          <cell r="F159">
            <v>1.2793253026497995</v>
          </cell>
          <cell r="G159">
            <v>1.8014048838491485</v>
          </cell>
          <cell r="H159">
            <v>3.3732672351890516</v>
          </cell>
          <cell r="I159">
            <v>4.6700098794655203</v>
          </cell>
          <cell r="J159">
            <v>1.4924421770521439</v>
          </cell>
          <cell r="K159">
            <v>1.8012840673017989</v>
          </cell>
          <cell r="L159">
            <v>2.2657939263154416</v>
          </cell>
          <cell r="M159">
            <v>1.7475166453580351</v>
          </cell>
          <cell r="N159">
            <v>5.3817906232498549</v>
          </cell>
          <cell r="O159">
            <v>3.5343679900881191</v>
          </cell>
          <cell r="P159">
            <v>0.11854098015325516</v>
          </cell>
          <cell r="Q159">
            <v>0.58787753826796274</v>
          </cell>
          <cell r="R159">
            <v>1.4830669236416827</v>
          </cell>
          <cell r="S159">
            <v>2.8821920911001073</v>
          </cell>
          <cell r="T159">
            <v>4.3334855586565055</v>
          </cell>
          <cell r="U159">
            <v>8.7215554603958285</v>
          </cell>
          <cell r="V159">
            <v>15.198751388774605</v>
          </cell>
          <cell r="W159">
            <v>3.5233467863000114</v>
          </cell>
          <cell r="X159">
            <v>6.9991999542804813</v>
          </cell>
          <cell r="Y159">
            <v>7.3129820920799267</v>
          </cell>
          <cell r="Z159">
            <v>33.706407433651741</v>
          </cell>
          <cell r="AA159">
            <v>1.4921775268466877</v>
          </cell>
          <cell r="AB159">
            <v>3.847034545443651</v>
          </cell>
          <cell r="AC159">
            <v>6.2785583785212946</v>
          </cell>
          <cell r="AD159">
            <v>3.7802308307936734</v>
          </cell>
          <cell r="AE159">
            <v>14.729424995569701</v>
          </cell>
          <cell r="AF159">
            <v>70.882585308381636</v>
          </cell>
          <cell r="AG159">
            <v>23.786966903000582</v>
          </cell>
          <cell r="AH159">
            <v>12.360292373201389</v>
          </cell>
          <cell r="AI159">
            <v>2.5333956955043555</v>
          </cell>
          <cell r="AJ159">
            <v>9.8877112019162574</v>
          </cell>
          <cell r="AK159">
            <v>9.9250938282718497</v>
          </cell>
          <cell r="AL159">
            <v>5.379649152128791</v>
          </cell>
          <cell r="AM159">
            <v>2.265937995621242</v>
          </cell>
          <cell r="AN159">
            <v>1.2683508978196854</v>
          </cell>
          <cell r="AO159">
            <v>0.8591347391416545</v>
          </cell>
          <cell r="AP159">
            <v>2.844324667210127</v>
          </cell>
          <cell r="AQ159">
            <v>0.711245880919531</v>
          </cell>
          <cell r="AR159">
            <v>1.1329689978106208</v>
          </cell>
          <cell r="AS159">
            <v>9.7386518092855159</v>
          </cell>
          <cell r="AT159">
            <v>9.2951600308977955</v>
          </cell>
          <cell r="AU159">
            <v>9.0773047176736341</v>
          </cell>
          <cell r="AV159">
            <v>19.477303618571032</v>
          </cell>
          <cell r="AW159">
            <v>7.3237760282862325</v>
          </cell>
          <cell r="AX159">
            <v>7.8755345056700801</v>
          </cell>
          <cell r="AY159">
            <v>6.7567225782919262</v>
          </cell>
          <cell r="AZ159">
            <v>2.3547363971366315</v>
          </cell>
          <cell r="BA159">
            <v>7.9082385592099458</v>
          </cell>
          <cell r="BB159">
            <v>4.6367451467118164</v>
          </cell>
          <cell r="BC159">
            <v>10.525144613763024</v>
          </cell>
          <cell r="BD159">
            <v>61.844565696995616</v>
          </cell>
          <cell r="BE159">
            <v>26.785170337334034</v>
          </cell>
          <cell r="BF159">
            <v>1.9386442247239184</v>
          </cell>
          <cell r="BG159">
            <v>20.396709753045965</v>
          </cell>
          <cell r="BH159">
            <v>35.280084303151838</v>
          </cell>
          <cell r="BI159">
            <v>35.645605619767515</v>
          </cell>
          <cell r="BJ159">
            <v>20.79723312259485</v>
          </cell>
          <cell r="BK159">
            <v>16.503854095331778</v>
          </cell>
          <cell r="BL159">
            <v>123.59229655908968</v>
          </cell>
          <cell r="BM159">
            <v>88.607845272018736</v>
          </cell>
          <cell r="BN159">
            <v>156.86035865938209</v>
          </cell>
          <cell r="BO159">
            <v>5.3570340674668069</v>
          </cell>
          <cell r="BP159">
            <v>46.499220961216054</v>
          </cell>
          <cell r="BQ159">
            <v>14.48824681261072</v>
          </cell>
          <cell r="BR159">
            <v>26.552355798262049</v>
          </cell>
          <cell r="BS159">
            <v>35.19191020319866</v>
          </cell>
          <cell r="BT159">
            <v>2.9831990592682418</v>
          </cell>
          <cell r="BU159">
            <v>6.388900451532467</v>
          </cell>
          <cell r="BV159">
            <v>3.7229473586291775</v>
          </cell>
          <cell r="BW159">
            <v>3.7904088200928281</v>
          </cell>
          <cell r="BX159">
            <v>2.7140380186843198</v>
          </cell>
          <cell r="BY159">
            <v>2.5997535273132688</v>
          </cell>
          <cell r="BZ159">
            <v>10.352065784180464</v>
          </cell>
          <cell r="CA159">
            <v>11.728931248099981</v>
          </cell>
          <cell r="CB159">
            <v>10.194414387000247</v>
          </cell>
          <cell r="CC159">
            <v>8.3011245473128579</v>
          </cell>
          <cell r="CD159">
            <v>3.1244063244078872</v>
          </cell>
          <cell r="CE159">
            <v>7.2407436869858159</v>
          </cell>
          <cell r="CF159">
            <v>18.768921452763323</v>
          </cell>
          <cell r="CG159">
            <v>18.156315888434666</v>
          </cell>
          <cell r="CH159">
            <v>28.873265246591025</v>
          </cell>
          <cell r="CI159">
            <v>22.57913804538271</v>
          </cell>
          <cell r="CJ159">
            <v>52.883966740349962</v>
          </cell>
          <cell r="CK159">
            <v>151.08490990168403</v>
          </cell>
          <cell r="CL159">
            <v>153.29768579058833</v>
          </cell>
          <cell r="CM159">
            <v>29.659499999999962</v>
          </cell>
          <cell r="CN159">
            <v>13.977879203284202</v>
          </cell>
          <cell r="CO159">
            <v>62.07161376939947</v>
          </cell>
          <cell r="CP159">
            <v>113.54881706231033</v>
          </cell>
          <cell r="CQ159">
            <v>27.6545108987101</v>
          </cell>
          <cell r="CR159">
            <v>172.91786570869411</v>
          </cell>
          <cell r="CS159">
            <v>51.863334531728675</v>
          </cell>
          <cell r="CT159">
            <v>17.720646327095405</v>
          </cell>
          <cell r="CU159">
            <v>2.0124611797498129</v>
          </cell>
          <cell r="CV159">
            <v>11.207808382997998</v>
          </cell>
          <cell r="CW159">
            <v>50.223464324456877</v>
          </cell>
          <cell r="CX159">
            <v>20.754668149599535</v>
          </cell>
          <cell r="CY159">
            <v>27.950849718747385</v>
          </cell>
          <cell r="CZ159">
            <v>11.430117289424469</v>
          </cell>
          <cell r="DA159">
            <v>40.287565699605103</v>
          </cell>
          <cell r="DB159">
            <v>42.100578455052094</v>
          </cell>
          <cell r="DC159">
            <v>38.348565814121372</v>
          </cell>
          <cell r="DD159">
            <v>4.1617852792731966</v>
          </cell>
          <cell r="DE159">
            <v>8.9444288897204238</v>
          </cell>
          <cell r="DF159">
            <v>58.595715447035921</v>
          </cell>
          <cell r="DG159">
            <v>70.33194175657313</v>
          </cell>
          <cell r="DH159">
            <v>5.1837397187959073</v>
          </cell>
          <cell r="DI159">
            <v>12.900428341295072</v>
          </cell>
          <cell r="DJ159">
            <v>19.498019440686139</v>
          </cell>
          <cell r="DK159">
            <v>43.62815948444311</v>
          </cell>
          <cell r="DL159">
            <v>17.402266346657267</v>
          </cell>
          <cell r="DM159">
            <v>7.966137916117888</v>
          </cell>
          <cell r="DN159">
            <v>9.8530296736587584</v>
          </cell>
          <cell r="DO159">
            <v>8.0616520871965172</v>
          </cell>
          <cell r="DP159">
            <v>43.940000000000026</v>
          </cell>
          <cell r="DQ159">
            <v>2.1889723616345633</v>
          </cell>
          <cell r="DR159">
            <v>25.623163013424008</v>
          </cell>
          <cell r="DS159">
            <v>55.090133871683392</v>
          </cell>
          <cell r="DT159">
            <v>13.298007096929968</v>
          </cell>
          <cell r="DU159">
            <v>14.6515835321647</v>
          </cell>
          <cell r="DV159">
            <v>11.340805402946472</v>
          </cell>
          <cell r="DW159">
            <v>18.739818569025694</v>
          </cell>
          <cell r="DX159">
            <v>53.104711596524098</v>
          </cell>
          <cell r="DY159">
            <v>21.921268033293632</v>
          </cell>
          <cell r="DZ159">
            <v>26.916677683176292</v>
          </cell>
          <cell r="EA159">
            <v>140.61417140530304</v>
          </cell>
          <cell r="EB159">
            <v>127.18790520819978</v>
          </cell>
          <cell r="EC159">
            <v>28.220122696402289</v>
          </cell>
          <cell r="ED159">
            <v>26.867978264097193</v>
          </cell>
          <cell r="EE159">
            <v>13.903666317288399</v>
          </cell>
          <cell r="EF159">
            <v>15.368784424731761</v>
          </cell>
          <cell r="EG159">
            <v>110.48543456039808</v>
          </cell>
          <cell r="EH159">
            <v>64.638937955384193</v>
          </cell>
          <cell r="EI159">
            <v>59.267547507046395</v>
          </cell>
          <cell r="EJ159">
            <v>31.570568572643751</v>
          </cell>
          <cell r="EK159">
            <v>16.093657135654407</v>
          </cell>
          <cell r="EL159">
            <v>90.337954267572471</v>
          </cell>
          <cell r="EM159">
            <v>83.726575791381748</v>
          </cell>
          <cell r="EN159">
            <v>45.665791713409511</v>
          </cell>
          <cell r="EO159">
            <v>41.020014646054236</v>
          </cell>
          <cell r="EP159">
            <v>50.025196776224732</v>
          </cell>
          <cell r="EQ159">
            <v>43.873490857236355</v>
          </cell>
          <cell r="ER159">
            <v>6.3443217722621812</v>
          </cell>
          <cell r="ES159">
            <v>5.5902878950909178</v>
          </cell>
          <cell r="ET159">
            <v>13.777546951471448</v>
          </cell>
          <cell r="EU159">
            <v>2.2170250336881625</v>
          </cell>
          <cell r="EV159">
            <v>0.89351133176921638</v>
          </cell>
          <cell r="EW159">
            <v>1.1645483414209019</v>
          </cell>
          <cell r="EX159">
            <v>0.88342968028021374</v>
          </cell>
          <cell r="EY159">
            <v>0.63839405750386657</v>
          </cell>
          <cell r="EZ159">
            <v>28.455471354381046</v>
          </cell>
          <cell r="FA159">
            <v>17.14749999999999</v>
          </cell>
          <cell r="FB159">
            <v>0.57984970776378741</v>
          </cell>
          <cell r="FC159">
            <v>5.2335083028738988E-2</v>
          </cell>
          <cell r="FD159">
            <v>3.1638712442196519</v>
          </cell>
          <cell r="FE159">
            <v>1.1267347735824973</v>
          </cell>
          <cell r="FF159">
            <v>5.2404675363940596</v>
          </cell>
          <cell r="FG159">
            <v>3.2319468977692085</v>
          </cell>
          <cell r="FH159">
            <v>6.2669964209838955</v>
          </cell>
          <cell r="FI159">
            <v>27.616111239636936</v>
          </cell>
          <cell r="FJ159">
            <v>1.2376424366594772</v>
          </cell>
          <cell r="FK159">
            <v>5.0601173405366806</v>
          </cell>
          <cell r="FL159">
            <v>0.41464434600446332</v>
          </cell>
          <cell r="FM159">
            <v>8.8243300028954099</v>
          </cell>
          <cell r="FN159">
            <v>8.5502496308587386</v>
          </cell>
          <cell r="FO159">
            <v>7.8227377365244957</v>
          </cell>
          <cell r="FP159">
            <v>5.2910341144241348</v>
          </cell>
          <cell r="FQ159">
            <v>31.545610629689843</v>
          </cell>
          <cell r="FR159">
            <v>16.020226473118296</v>
          </cell>
          <cell r="FS159">
            <v>8.1145794715437987</v>
          </cell>
          <cell r="FT159">
            <v>15.860189153979221</v>
          </cell>
          <cell r="FU159">
            <v>37.202580975652793</v>
          </cell>
          <cell r="FV159">
            <v>39.814894904419866</v>
          </cell>
          <cell r="FW159">
            <v>19.711041462986049</v>
          </cell>
          <cell r="FX159">
            <v>49.613055048545377</v>
          </cell>
          <cell r="FY159">
            <v>32.909775452173768</v>
          </cell>
          <cell r="FZ159">
            <v>65.931140972987833</v>
          </cell>
          <cell r="GA159">
            <v>23.898413748353661</v>
          </cell>
          <cell r="GB159">
            <v>57.099700360422204</v>
          </cell>
          <cell r="GC159">
            <v>19.353314817995514</v>
          </cell>
          <cell r="GD159">
            <v>28.337320825415041</v>
          </cell>
          <cell r="GE159">
            <v>26.552355798262049</v>
          </cell>
          <cell r="GF159">
            <v>64.374628542617629</v>
          </cell>
          <cell r="GG159">
            <v>65.596559885027418</v>
          </cell>
          <cell r="GH159">
            <v>81.320733019015563</v>
          </cell>
          <cell r="GI159">
            <v>108.50267493822452</v>
          </cell>
          <cell r="GJ159">
            <v>107.97596349998467</v>
          </cell>
          <cell r="GK159">
            <v>123.179634680413</v>
          </cell>
          <cell r="GL159">
            <v>122.08145477508035</v>
          </cell>
          <cell r="GM159">
            <v>88.484693309068916</v>
          </cell>
          <cell r="GN159">
            <v>55.840411260014044</v>
          </cell>
          <cell r="GO159">
            <v>51.507524586826108</v>
          </cell>
          <cell r="GP159">
            <v>93.58045198517685</v>
          </cell>
        </row>
        <row r="160">
          <cell r="B160">
            <v>2.1724101936288909</v>
          </cell>
          <cell r="C160">
            <v>1.5134704711476887</v>
          </cell>
          <cell r="D160">
            <v>1.5857619755448471</v>
          </cell>
          <cell r="E160">
            <v>2.4006353633838229</v>
          </cell>
          <cell r="F160">
            <v>6.1303848231575211</v>
          </cell>
          <cell r="G160">
            <v>8.5980528609679983</v>
          </cell>
          <cell r="H160">
            <v>15.518041814610505</v>
          </cell>
          <cell r="I160">
            <v>21.059183562673734</v>
          </cell>
          <cell r="J160">
            <v>5.2215291920006424</v>
          </cell>
          <cell r="K160">
            <v>5.7155095762710504</v>
          </cell>
          <cell r="L160">
            <v>7.72952302275724</v>
          </cell>
          <cell r="M160">
            <v>5.3200283375455131</v>
          </cell>
          <cell r="N160">
            <v>19.013317021854796</v>
          </cell>
          <cell r="O160">
            <v>11.764931386845822</v>
          </cell>
          <cell r="P160">
            <v>0.37369146698847722</v>
          </cell>
          <cell r="Q160">
            <v>1.4877490272114942</v>
          </cell>
          <cell r="R160">
            <v>4.6766737193824337</v>
          </cell>
          <cell r="S160">
            <v>9.7302493944315476</v>
          </cell>
          <cell r="T160">
            <v>15.517985889938561</v>
          </cell>
          <cell r="U160">
            <v>31.663779777426893</v>
          </cell>
          <cell r="V160">
            <v>55.649182883089672</v>
          </cell>
          <cell r="W160">
            <v>12.885369532923759</v>
          </cell>
          <cell r="X160">
            <v>25.158496723167179</v>
          </cell>
          <cell r="Y160">
            <v>27.047150345955757</v>
          </cell>
          <cell r="Z160">
            <v>130.72111111111099</v>
          </cell>
          <cell r="AA160">
            <v>5.1579454195985015</v>
          </cell>
          <cell r="AB160">
            <v>14.788509052639489</v>
          </cell>
          <cell r="AC160">
            <v>24.493416802615918</v>
          </cell>
          <cell r="AD160">
            <v>15.199112430833619</v>
          </cell>
          <cell r="AE160">
            <v>59.845527207614872</v>
          </cell>
          <cell r="AF160">
            <v>256.602286671417</v>
          </cell>
          <cell r="AG160">
            <v>78.844165851944197</v>
          </cell>
          <cell r="AH160">
            <v>47.77470238269516</v>
          </cell>
          <cell r="AI160">
            <v>16.361346643843216</v>
          </cell>
          <cell r="AJ160">
            <v>56.069488360426476</v>
          </cell>
          <cell r="AK160">
            <v>56.405568652394571</v>
          </cell>
          <cell r="AL160">
            <v>31.110102157498613</v>
          </cell>
          <cell r="AM160">
            <v>16.510263474578458</v>
          </cell>
          <cell r="AN160">
            <v>3.1023242899477781</v>
          </cell>
          <cell r="AO160">
            <v>3.00082951494712</v>
          </cell>
          <cell r="AP160">
            <v>22.801795433693389</v>
          </cell>
          <cell r="AQ160">
            <v>8.325250371610446</v>
          </cell>
          <cell r="AR160">
            <v>17.82280280988374</v>
          </cell>
          <cell r="AS160">
            <v>51.435351899253028</v>
          </cell>
          <cell r="AT160">
            <v>42.894922776477898</v>
          </cell>
          <cell r="AU160">
            <v>25.721387987431779</v>
          </cell>
          <cell r="AV160">
            <v>94.506414068040954</v>
          </cell>
          <cell r="AW160">
            <v>34.010395102086065</v>
          </cell>
          <cell r="AX160">
            <v>30.870000000000019</v>
          </cell>
          <cell r="AY160">
            <v>27.953476975145691</v>
          </cell>
          <cell r="AZ160">
            <v>7.9101689615330066</v>
          </cell>
          <cell r="BA160">
            <v>25.717675949626514</v>
          </cell>
          <cell r="BB160">
            <v>13.653333333333324</v>
          </cell>
          <cell r="BC160">
            <v>47.196453057936473</v>
          </cell>
          <cell r="BD160">
            <v>256.61313294529589</v>
          </cell>
          <cell r="BE160">
            <v>137.16140747309367</v>
          </cell>
          <cell r="BF160">
            <v>8.5414861954224808</v>
          </cell>
          <cell r="BG160">
            <v>87.313545340914871</v>
          </cell>
          <cell r="BH160">
            <v>142.72180141800345</v>
          </cell>
          <cell r="BI160">
            <v>186.39445458489382</v>
          </cell>
          <cell r="BJ160">
            <v>99.768696047964497</v>
          </cell>
          <cell r="BK160">
            <v>81.877355776117255</v>
          </cell>
          <cell r="BL160">
            <v>559.5855472579691</v>
          </cell>
          <cell r="BM160">
            <v>412.06019669460886</v>
          </cell>
          <cell r="BN160">
            <v>697.2204374514555</v>
          </cell>
          <cell r="BO160">
            <v>26.504037428286296</v>
          </cell>
          <cell r="BP160">
            <v>224.57923679628109</v>
          </cell>
          <cell r="BQ160">
            <v>68.515027046991619</v>
          </cell>
          <cell r="BR160">
            <v>125.88087414297679</v>
          </cell>
          <cell r="BS160">
            <v>179.67438771288448</v>
          </cell>
          <cell r="BT160">
            <v>14.706716152833021</v>
          </cell>
          <cell r="BU160">
            <v>31.720687899481707</v>
          </cell>
          <cell r="BV160">
            <v>18.448740331922689</v>
          </cell>
          <cell r="BW160">
            <v>17.926248136897605</v>
          </cell>
          <cell r="BX160">
            <v>14.033193047221717</v>
          </cell>
          <cell r="BY160">
            <v>13.492384683385071</v>
          </cell>
          <cell r="BZ160">
            <v>47.997098578976633</v>
          </cell>
          <cell r="CA160">
            <v>53.200482537167836</v>
          </cell>
          <cell r="CB160">
            <v>47.567736343201474</v>
          </cell>
          <cell r="CC160">
            <v>38.399941824158631</v>
          </cell>
          <cell r="CD160">
            <v>14.196968690533911</v>
          </cell>
          <cell r="CE160">
            <v>33.69276785239758</v>
          </cell>
          <cell r="CF160">
            <v>82.854058574231715</v>
          </cell>
          <cell r="CG160">
            <v>83.002369582138996</v>
          </cell>
          <cell r="CH160">
            <v>126.80187695771697</v>
          </cell>
          <cell r="CI160">
            <v>99.250343134141872</v>
          </cell>
          <cell r="CJ160">
            <v>231.78971243109308</v>
          </cell>
          <cell r="CK160">
            <v>667.79743455631763</v>
          </cell>
          <cell r="CL160">
            <v>674.50280896375841</v>
          </cell>
          <cell r="CM160">
            <v>130.16606365716058</v>
          </cell>
          <cell r="CN160">
            <v>61.79407252128177</v>
          </cell>
          <cell r="CO160">
            <v>278.35965548189614</v>
          </cell>
          <cell r="CP160">
            <v>516.55276623013037</v>
          </cell>
          <cell r="CQ160">
            <v>125.52412320446618</v>
          </cell>
          <cell r="CR160">
            <v>761.76693108850509</v>
          </cell>
          <cell r="CS160">
            <v>175.37014426634906</v>
          </cell>
          <cell r="CT160">
            <v>44.119280365844574</v>
          </cell>
          <cell r="CU160">
            <v>6.6988138072058021</v>
          </cell>
          <cell r="CV160">
            <v>38.317708490983648</v>
          </cell>
          <cell r="CW160">
            <v>172.26170874573356</v>
          </cell>
          <cell r="CX160">
            <v>65.759828923135089</v>
          </cell>
          <cell r="CY160">
            <v>86.689934825214948</v>
          </cell>
          <cell r="CZ160">
            <v>38.165795040993302</v>
          </cell>
          <cell r="DA160">
            <v>130.39611343901328</v>
          </cell>
          <cell r="DB160">
            <v>136.80250290108009</v>
          </cell>
          <cell r="DC160">
            <v>134.77506251157882</v>
          </cell>
          <cell r="DD160">
            <v>14.645311946277577</v>
          </cell>
          <cell r="DE160">
            <v>30.761917352201475</v>
          </cell>
          <cell r="DF160">
            <v>198.45222019418151</v>
          </cell>
          <cell r="DG160">
            <v>242.586164485941</v>
          </cell>
          <cell r="DH160">
            <v>17.790408864204206</v>
          </cell>
          <cell r="DI160">
            <v>43.805349242098536</v>
          </cell>
          <cell r="DJ160">
            <v>69.307976452930617</v>
          </cell>
          <cell r="DK160">
            <v>151.28603793807275</v>
          </cell>
          <cell r="DL160">
            <v>61.169971456589742</v>
          </cell>
          <cell r="DM160">
            <v>25.481196553101221</v>
          </cell>
          <cell r="DN160">
            <v>28.180642489324274</v>
          </cell>
          <cell r="DO160">
            <v>23.310178436682975</v>
          </cell>
          <cell r="DP160">
            <v>139.32140503167503</v>
          </cell>
          <cell r="DQ160">
            <v>5.4588888888888949</v>
          </cell>
          <cell r="DR160">
            <v>81.90484188984189</v>
          </cell>
          <cell r="DS160">
            <v>175.7600000000001</v>
          </cell>
          <cell r="DT160">
            <v>44.240428207692595</v>
          </cell>
          <cell r="DU160">
            <v>40.150093710974083</v>
          </cell>
          <cell r="DV160">
            <v>29.83759750717207</v>
          </cell>
          <cell r="DW160">
            <v>57.756564778386881</v>
          </cell>
          <cell r="DX160">
            <v>173.03707955233199</v>
          </cell>
          <cell r="DY160">
            <v>68.580703736546837</v>
          </cell>
          <cell r="DZ160">
            <v>86.130854372866779</v>
          </cell>
          <cell r="EA160">
            <v>500.9901475079123</v>
          </cell>
          <cell r="EB160">
            <v>451.52196314243662</v>
          </cell>
          <cell r="EC160">
            <v>98.642748054532575</v>
          </cell>
          <cell r="ED160">
            <v>95.589162837635556</v>
          </cell>
          <cell r="EE160">
            <v>49.436918623635876</v>
          </cell>
          <cell r="EF160">
            <v>53.61797141988562</v>
          </cell>
          <cell r="EG160">
            <v>388.96706698639645</v>
          </cell>
          <cell r="EH160">
            <v>227.90088722951484</v>
          </cell>
          <cell r="EI160">
            <v>206.28920136546168</v>
          </cell>
          <cell r="EJ160">
            <v>107.31230270155952</v>
          </cell>
          <cell r="EK160">
            <v>52.172760613178241</v>
          </cell>
          <cell r="EL160">
            <v>305.38088234203525</v>
          </cell>
          <cell r="EM160">
            <v>282.69749768966847</v>
          </cell>
          <cell r="EN160">
            <v>154.56969504078077</v>
          </cell>
          <cell r="EO160">
            <v>139.29748373534969</v>
          </cell>
          <cell r="EP160">
            <v>171.33602766201869</v>
          </cell>
          <cell r="EQ160">
            <v>148.49024201946742</v>
          </cell>
          <cell r="ER160">
            <v>25.377287089048725</v>
          </cell>
          <cell r="ES160">
            <v>25.367017956393703</v>
          </cell>
          <cell r="ET160">
            <v>33.975249815122822</v>
          </cell>
          <cell r="EU160">
            <v>12.93969903479641</v>
          </cell>
          <cell r="EV160">
            <v>4.1335204811452586</v>
          </cell>
          <cell r="EW160">
            <v>5.0947293025897444</v>
          </cell>
          <cell r="EX160">
            <v>1.4651583532164696</v>
          </cell>
          <cell r="EY160">
            <v>1.3257450735341236</v>
          </cell>
          <cell r="EZ160">
            <v>128.28351102148721</v>
          </cell>
          <cell r="FA160">
            <v>59.403326506181514</v>
          </cell>
          <cell r="FB160">
            <v>3.6958202743098867</v>
          </cell>
          <cell r="FC160">
            <v>3.1638712442196519</v>
          </cell>
          <cell r="FD160">
            <v>0.73584571861226433</v>
          </cell>
          <cell r="FE160">
            <v>3.224903099319421</v>
          </cell>
          <cell r="FF160">
            <v>8.6400000000000059</v>
          </cell>
          <cell r="FG160">
            <v>7.3433703433777673</v>
          </cell>
          <cell r="FH160">
            <v>18.227276263885411</v>
          </cell>
          <cell r="FI160">
            <v>76.722792571699301</v>
          </cell>
          <cell r="FJ160">
            <v>2.6244532958391185</v>
          </cell>
          <cell r="FK160">
            <v>11.278794261799435</v>
          </cell>
          <cell r="FL160">
            <v>0.9836355721381328</v>
          </cell>
          <cell r="FM160">
            <v>23.426480742954105</v>
          </cell>
          <cell r="FN160">
            <v>13.310000000000006</v>
          </cell>
          <cell r="FO160">
            <v>20.438355826457503</v>
          </cell>
          <cell r="FP160">
            <v>14.176517061676325</v>
          </cell>
          <cell r="FQ160">
            <v>100.59557445534071</v>
          </cell>
          <cell r="FR160">
            <v>34.653988226465358</v>
          </cell>
          <cell r="FS160">
            <v>20.989897305344034</v>
          </cell>
          <cell r="FT160">
            <v>44.427916055111133</v>
          </cell>
          <cell r="FU160">
            <v>111.13324975001865</v>
          </cell>
          <cell r="FV160">
            <v>117.55356778932749</v>
          </cell>
          <cell r="FW160">
            <v>62.795515763468302</v>
          </cell>
          <cell r="FX160">
            <v>160.39309710832325</v>
          </cell>
          <cell r="FY160">
            <v>107.04134843601317</v>
          </cell>
          <cell r="FZ160">
            <v>216.58657229846904</v>
          </cell>
          <cell r="GA160">
            <v>74.774417918162342</v>
          </cell>
          <cell r="GB160">
            <v>180.85429743304402</v>
          </cell>
          <cell r="GC160">
            <v>61.998961281621405</v>
          </cell>
          <cell r="GD160">
            <v>89.444606321454543</v>
          </cell>
          <cell r="GE160">
            <v>83.050353852346689</v>
          </cell>
          <cell r="GF160">
            <v>207.4533381269147</v>
          </cell>
          <cell r="GG160">
            <v>213.66632865287843</v>
          </cell>
          <cell r="GH160">
            <v>277.23190581172247</v>
          </cell>
          <cell r="GI160">
            <v>374.3218079407074</v>
          </cell>
          <cell r="GJ160">
            <v>372.81750173509789</v>
          </cell>
          <cell r="GK160">
            <v>429.80042845488185</v>
          </cell>
          <cell r="GL160">
            <v>426.6517152198029</v>
          </cell>
          <cell r="GM160">
            <v>301.17092024297426</v>
          </cell>
          <cell r="GN160">
            <v>194.48353349319822</v>
          </cell>
          <cell r="GO160">
            <v>178.44892154339314</v>
          </cell>
          <cell r="GP160">
            <v>317.17692349854184</v>
          </cell>
        </row>
        <row r="161">
          <cell r="B161">
            <v>0.29384749009008893</v>
          </cell>
          <cell r="C161">
            <v>0.20626229134977789</v>
          </cell>
          <cell r="D161">
            <v>0.38160576013041836</v>
          </cell>
          <cell r="E161">
            <v>0.43264837383794114</v>
          </cell>
          <cell r="F161">
            <v>0.78685775020219162</v>
          </cell>
          <cell r="G161">
            <v>0.6636627961810464</v>
          </cell>
          <cell r="H161">
            <v>1.2109234162406801</v>
          </cell>
          <cell r="I161">
            <v>1.6556178404811872</v>
          </cell>
          <cell r="J161">
            <v>0.22183181254015966</v>
          </cell>
          <cell r="K161">
            <v>0.21245648487846422</v>
          </cell>
          <cell r="L161">
            <v>0.35812384457195218</v>
          </cell>
          <cell r="M161">
            <v>0.24190019306268681</v>
          </cell>
          <cell r="N161">
            <v>1.1273223957242275</v>
          </cell>
          <cell r="O161">
            <v>0.72392068420842404</v>
          </cell>
          <cell r="P161">
            <v>0.10174803546945523</v>
          </cell>
          <cell r="Q161">
            <v>0.20838926640676667</v>
          </cell>
          <cell r="R161">
            <v>0.31933683693547477</v>
          </cell>
          <cell r="S161">
            <v>0.69243130605731296</v>
          </cell>
          <cell r="T161">
            <v>1.0866267728754164</v>
          </cell>
          <cell r="U161">
            <v>2.3990814255950204</v>
          </cell>
          <cell r="V161">
            <v>4.0706684558980637</v>
          </cell>
          <cell r="W161">
            <v>1.1537471036502156</v>
          </cell>
          <cell r="X161">
            <v>2.0266897801091668</v>
          </cell>
          <cell r="Y161">
            <v>2.2073343987554304</v>
          </cell>
          <cell r="Z161">
            <v>11.226720283804022</v>
          </cell>
          <cell r="AA161">
            <v>0.56066845142743327</v>
          </cell>
          <cell r="AB161">
            <v>1.5057812407419646</v>
          </cell>
          <cell r="AC161">
            <v>2.4257994070342082</v>
          </cell>
          <cell r="AD161">
            <v>1.7051288132494096</v>
          </cell>
          <cell r="AE161">
            <v>5.3315206011223593</v>
          </cell>
          <cell r="AF161">
            <v>15.254438421916669</v>
          </cell>
          <cell r="AG161">
            <v>4.4567592365791615</v>
          </cell>
          <cell r="AH161">
            <v>4.9500452183112067</v>
          </cell>
          <cell r="AI161">
            <v>1.7980322906842359</v>
          </cell>
          <cell r="AJ161">
            <v>5.0832838795408639</v>
          </cell>
          <cell r="AK161">
            <v>7.3533580764165105</v>
          </cell>
          <cell r="AL161">
            <v>3.3127251681871837</v>
          </cell>
          <cell r="AM161">
            <v>2.2935193622659389</v>
          </cell>
          <cell r="AN161">
            <v>1.1576665368969115</v>
          </cell>
          <cell r="AO161">
            <v>1.0565635935517252</v>
          </cell>
          <cell r="AP161">
            <v>4.2357902897450233</v>
          </cell>
          <cell r="AQ161">
            <v>1.4697526258064959</v>
          </cell>
          <cell r="AR161">
            <v>5.6756481265847256</v>
          </cell>
          <cell r="AS161">
            <v>7.3842328927384981</v>
          </cell>
          <cell r="AT161">
            <v>9.2532778455839146</v>
          </cell>
          <cell r="AU161">
            <v>4.2101447816957815</v>
          </cell>
          <cell r="AV161">
            <v>14.368639091755087</v>
          </cell>
          <cell r="AW161">
            <v>5.9232849488943886</v>
          </cell>
          <cell r="AX161">
            <v>4.6676097102935445</v>
          </cell>
          <cell r="AY161">
            <v>5.2892548216216007</v>
          </cell>
          <cell r="AZ161">
            <v>1.1817874136765285</v>
          </cell>
          <cell r="BA161">
            <v>3.2459026971747962</v>
          </cell>
          <cell r="BB161">
            <v>2.7133508279098124</v>
          </cell>
          <cell r="BC161">
            <v>5.7917484662110441</v>
          </cell>
          <cell r="BD161">
            <v>29.142063297825</v>
          </cell>
          <cell r="BE161">
            <v>17.765929280374458</v>
          </cell>
          <cell r="BF161">
            <v>1.0949397772342575</v>
          </cell>
          <cell r="BG161">
            <v>9.8954272174530598</v>
          </cell>
          <cell r="BH161">
            <v>15.709186134045348</v>
          </cell>
          <cell r="BI161">
            <v>17.897528423462251</v>
          </cell>
          <cell r="BJ161">
            <v>8.3528686210896073</v>
          </cell>
          <cell r="BK161">
            <v>8.3528686210896073</v>
          </cell>
          <cell r="BL161">
            <v>48.862000385338348</v>
          </cell>
          <cell r="BM161">
            <v>35.102899735242481</v>
          </cell>
          <cell r="BN161">
            <v>57.914013424106344</v>
          </cell>
          <cell r="BO161">
            <v>1.8242806801586198</v>
          </cell>
          <cell r="BP161">
            <v>17.145273608216115</v>
          </cell>
          <cell r="BQ161">
            <v>5.2182908533803856</v>
          </cell>
          <cell r="BR161">
            <v>9.4138660398673686</v>
          </cell>
          <cell r="BS161">
            <v>14.98526740012516</v>
          </cell>
          <cell r="BT161">
            <v>1.1336600145261435</v>
          </cell>
          <cell r="BU161">
            <v>2.641959220107319</v>
          </cell>
          <cell r="BV161">
            <v>1.4680503391001058</v>
          </cell>
          <cell r="BW161">
            <v>1.3899942996669128</v>
          </cell>
          <cell r="BX161">
            <v>1.2324153946264604</v>
          </cell>
          <cell r="BY161">
            <v>1.1316703630699565</v>
          </cell>
          <cell r="BZ161">
            <v>3.3256705547984278</v>
          </cell>
          <cell r="CA161">
            <v>4.0621678255184763</v>
          </cell>
          <cell r="CB161">
            <v>3.7282114133929887</v>
          </cell>
          <cell r="CC161">
            <v>2.9371533324458756</v>
          </cell>
          <cell r="CD161">
            <v>1.0304809328170061</v>
          </cell>
          <cell r="CE161">
            <v>2.8193725375672587</v>
          </cell>
          <cell r="CF161">
            <v>5.9953899558918078</v>
          </cell>
          <cell r="CG161">
            <v>6.0266536437737894</v>
          </cell>
          <cell r="CH161">
            <v>9.4974756259899049</v>
          </cell>
          <cell r="CI161">
            <v>7.6617630489170949</v>
          </cell>
          <cell r="CJ161">
            <v>17.640522203236848</v>
          </cell>
          <cell r="CK161">
            <v>52.308123844373689</v>
          </cell>
          <cell r="CL161">
            <v>51.743988954268026</v>
          </cell>
          <cell r="CM161">
            <v>9.8276980781255556</v>
          </cell>
          <cell r="CN161">
            <v>4.6218749869573221</v>
          </cell>
          <cell r="CO161">
            <v>22.032047851808503</v>
          </cell>
          <cell r="CP161">
            <v>42.73647622347913</v>
          </cell>
          <cell r="CQ161">
            <v>10.192651538104252</v>
          </cell>
          <cell r="CR161">
            <v>61.407475326994984</v>
          </cell>
          <cell r="CS161">
            <v>6.9308817970880865</v>
          </cell>
          <cell r="CT161">
            <v>1.2470253362899713</v>
          </cell>
          <cell r="CU161">
            <v>0.25544931916089209</v>
          </cell>
          <cell r="CV161">
            <v>1.5776099667220012</v>
          </cell>
          <cell r="CW161">
            <v>6.4797337223396747</v>
          </cell>
          <cell r="CX161">
            <v>0.66775744099186174</v>
          </cell>
          <cell r="CY161">
            <v>1.826781694934221</v>
          </cell>
          <cell r="CZ161">
            <v>1.0135505321052491</v>
          </cell>
          <cell r="DA161">
            <v>4.3621171777233725</v>
          </cell>
          <cell r="DB161">
            <v>4.7800418408210597</v>
          </cell>
          <cell r="DC161">
            <v>6.4622299996245269</v>
          </cell>
          <cell r="DD161">
            <v>0.78820019502176941</v>
          </cell>
          <cell r="DE161">
            <v>1.3522264331577789</v>
          </cell>
          <cell r="DF161">
            <v>8.6260751323733036</v>
          </cell>
          <cell r="DG161">
            <v>11.475340579700383</v>
          </cell>
          <cell r="DH161">
            <v>0.91335992129341681</v>
          </cell>
          <cell r="DI161">
            <v>2.3186448388851799</v>
          </cell>
          <cell r="DJ161">
            <v>3.3127251681871837</v>
          </cell>
          <cell r="DK161">
            <v>8.0424675240711903</v>
          </cell>
          <cell r="DL161">
            <v>3.1346920651309973</v>
          </cell>
          <cell r="DM161">
            <v>1.1074612546891811</v>
          </cell>
          <cell r="DN161">
            <v>1.0502564102564096</v>
          </cell>
          <cell r="DO161">
            <v>1.009269317978615</v>
          </cell>
          <cell r="DP161">
            <v>5.6307814732948041</v>
          </cell>
          <cell r="DQ161">
            <v>0.21856295213078314</v>
          </cell>
          <cell r="DR161">
            <v>3.9189835356457801</v>
          </cell>
          <cell r="DS161">
            <v>9.3062040450341961</v>
          </cell>
          <cell r="DT161">
            <v>2.2723822080381373</v>
          </cell>
          <cell r="DU161">
            <v>2.358271826129712</v>
          </cell>
          <cell r="DV161">
            <v>1.1124249193466642</v>
          </cell>
          <cell r="DW161">
            <v>2.109440284437905</v>
          </cell>
          <cell r="DX161">
            <v>7.7381211119492868</v>
          </cell>
          <cell r="DY161">
            <v>2.9965082490109283</v>
          </cell>
          <cell r="DZ161">
            <v>4.3518353606170788</v>
          </cell>
          <cell r="EA161">
            <v>31.537657297438066</v>
          </cell>
          <cell r="EB161">
            <v>27.377736473964937</v>
          </cell>
          <cell r="EC161">
            <v>6.0357504785036769</v>
          </cell>
          <cell r="ED161">
            <v>5.9060896704389991</v>
          </cell>
          <cell r="EE161">
            <v>3.1338932665164516</v>
          </cell>
          <cell r="EF161">
            <v>3.1973877908288548</v>
          </cell>
          <cell r="EG161">
            <v>22.523820395463556</v>
          </cell>
          <cell r="EH161">
            <v>14.474257229207922</v>
          </cell>
          <cell r="EI161">
            <v>13.707849795132603</v>
          </cell>
          <cell r="EJ161">
            <v>7.342588099573601</v>
          </cell>
          <cell r="EK161">
            <v>3.1136272346273235</v>
          </cell>
          <cell r="EL161">
            <v>19.978185336739472</v>
          </cell>
          <cell r="EM161">
            <v>16.660505561420695</v>
          </cell>
          <cell r="EN161">
            <v>10.35001923789768</v>
          </cell>
          <cell r="EO161">
            <v>7.8209779443441283</v>
          </cell>
          <cell r="EP161">
            <v>11.244132914547034</v>
          </cell>
          <cell r="EQ161">
            <v>9.0974037521474074</v>
          </cell>
          <cell r="ER161">
            <v>0.8139842837556418</v>
          </cell>
          <cell r="ES161">
            <v>2.110769230769229</v>
          </cell>
          <cell r="ET161">
            <v>0.48967082289319619</v>
          </cell>
          <cell r="EU161">
            <v>1.1439033432268768</v>
          </cell>
          <cell r="EV161">
            <v>0.22524219309806562</v>
          </cell>
          <cell r="EW161">
            <v>0.23632707375904155</v>
          </cell>
          <cell r="EX161">
            <v>0.1586094903030747</v>
          </cell>
          <cell r="EY161">
            <v>0.20565003736888193</v>
          </cell>
          <cell r="EZ161">
            <v>6.906885681874666</v>
          </cell>
          <cell r="FA161">
            <v>0.85139738946798382</v>
          </cell>
          <cell r="FB161">
            <v>0.40544077346022311</v>
          </cell>
          <cell r="FC161">
            <v>1.1267347735824973</v>
          </cell>
          <cell r="FD161">
            <v>3.224903099319421</v>
          </cell>
          <cell r="FE161">
            <v>7.2504843525464909E-3</v>
          </cell>
          <cell r="FF161">
            <v>1.6124515496597105</v>
          </cell>
          <cell r="FG161">
            <v>1.0508491916867233</v>
          </cell>
          <cell r="FH161">
            <v>2.3663962580261129</v>
          </cell>
          <cell r="FI161">
            <v>8.0641745176358572</v>
          </cell>
          <cell r="FJ161">
            <v>0.79162929149492733</v>
          </cell>
          <cell r="FK161">
            <v>2.9054790365708514</v>
          </cell>
          <cell r="FL161">
            <v>0.17648392839988608</v>
          </cell>
          <cell r="FM161">
            <v>3.7698569338603787</v>
          </cell>
          <cell r="FN161">
            <v>4.0973815422728963</v>
          </cell>
          <cell r="FO161">
            <v>2.2386395793735825</v>
          </cell>
          <cell r="FP161">
            <v>1.3431837476241495</v>
          </cell>
          <cell r="FQ161">
            <v>12.512935035205222</v>
          </cell>
          <cell r="FR161">
            <v>3.0772122940997382</v>
          </cell>
          <cell r="FS161">
            <v>1.8397118374817314</v>
          </cell>
          <cell r="FT161">
            <v>3.7451905253279065</v>
          </cell>
          <cell r="FU161">
            <v>10.633846153846163</v>
          </cell>
          <cell r="FV161">
            <v>8.9117211561233827</v>
          </cell>
          <cell r="FW161">
            <v>3.9967987189749743</v>
          </cell>
          <cell r="FX161">
            <v>15.453373638294423</v>
          </cell>
          <cell r="FY161">
            <v>8.3141763869960688</v>
          </cell>
          <cell r="FZ161">
            <v>17.864598293534321</v>
          </cell>
          <cell r="GA161">
            <v>6.5214257707069132</v>
          </cell>
          <cell r="GB161">
            <v>11.731926172456761</v>
          </cell>
          <cell r="GC161">
            <v>5.0054416476570731</v>
          </cell>
          <cell r="GD161">
            <v>5.8088273343248913</v>
          </cell>
          <cell r="GE161">
            <v>5.9232849488943886</v>
          </cell>
          <cell r="GF161">
            <v>14.063578879061119</v>
          </cell>
          <cell r="GG161">
            <v>16.660505561420695</v>
          </cell>
          <cell r="GH161">
            <v>23.599117424074691</v>
          </cell>
          <cell r="GI161">
            <v>26.735053613486087</v>
          </cell>
          <cell r="GJ161">
            <v>27.643846153846162</v>
          </cell>
          <cell r="GK161">
            <v>30.194623870001866</v>
          </cell>
          <cell r="GL161">
            <v>31.180254713899764</v>
          </cell>
          <cell r="GM161">
            <v>23.924952548288807</v>
          </cell>
          <cell r="GN161">
            <v>15.077709280914117</v>
          </cell>
          <cell r="GO161">
            <v>14.146836767721057</v>
          </cell>
          <cell r="GP161">
            <v>22.346234939611897</v>
          </cell>
        </row>
        <row r="162">
          <cell r="B162">
            <v>1.7186924793966387</v>
          </cell>
          <cell r="C162">
            <v>1.319367667575557</v>
          </cell>
          <cell r="D162">
            <v>1.4079017170590999</v>
          </cell>
          <cell r="E162">
            <v>1.4811313243598612</v>
          </cell>
          <cell r="F162">
            <v>3.7757162446349182</v>
          </cell>
          <cell r="G162">
            <v>5.3179680121055464</v>
          </cell>
          <cell r="H162">
            <v>9.1804090714956637</v>
          </cell>
          <cell r="I162">
            <v>12.163638723171903</v>
          </cell>
          <cell r="J162">
            <v>2.3217766670657873</v>
          </cell>
          <cell r="K162">
            <v>2.229231474715871</v>
          </cell>
          <cell r="L162">
            <v>3.2618165317505881</v>
          </cell>
          <cell r="M162">
            <v>1.8511697752669816</v>
          </cell>
          <cell r="N162">
            <v>8.2012732331405847</v>
          </cell>
          <cell r="O162">
            <v>4.5843169424149108</v>
          </cell>
          <cell r="P162">
            <v>0.64307637355311265</v>
          </cell>
          <cell r="Q162">
            <v>0.3463326277763909</v>
          </cell>
          <cell r="R162">
            <v>1.6419495961978541</v>
          </cell>
          <cell r="S162">
            <v>3.821987244672481</v>
          </cell>
          <cell r="T162">
            <v>6.6941002741157769</v>
          </cell>
          <cell r="U162">
            <v>13.882414910598234</v>
          </cell>
          <cell r="V162">
            <v>24.738011902513275</v>
          </cell>
          <cell r="W162">
            <v>5.6805560323558701</v>
          </cell>
          <cell r="X162">
            <v>10.826918100528689</v>
          </cell>
          <cell r="Y162">
            <v>12.13202592698814</v>
          </cell>
          <cell r="Z162">
            <v>62.482928532717608</v>
          </cell>
          <cell r="AA162">
            <v>2.1343544105888328</v>
          </cell>
          <cell r="AB162">
            <v>7.0175453075913383</v>
          </cell>
          <cell r="AC162">
            <v>11.822329452703963</v>
          </cell>
          <cell r="AD162">
            <v>7.6910377953981213</v>
          </cell>
          <cell r="AE162">
            <v>30.335158022415143</v>
          </cell>
          <cell r="AF162">
            <v>114.4866804479892</v>
          </cell>
          <cell r="AG162">
            <v>30.800978474717343</v>
          </cell>
          <cell r="AH162">
            <v>22.859291327598058</v>
          </cell>
          <cell r="AI162">
            <v>12.898643339514429</v>
          </cell>
          <cell r="AJ162">
            <v>40.382322787947651</v>
          </cell>
          <cell r="AK162">
            <v>39.626347847738842</v>
          </cell>
          <cell r="AL162">
            <v>22.165288177688982</v>
          </cell>
          <cell r="AM162">
            <v>13.72462340102636</v>
          </cell>
          <cell r="AN162">
            <v>2.3349038524102013</v>
          </cell>
          <cell r="AO162">
            <v>2.756437918763996</v>
          </cell>
          <cell r="AP162">
            <v>20.602990074258642</v>
          </cell>
          <cell r="AQ162">
            <v>8.7883857128314524</v>
          </cell>
          <cell r="AR162">
            <v>23.552091733007504</v>
          </cell>
          <cell r="AS162">
            <v>34.830351257918757</v>
          </cell>
          <cell r="AT162">
            <v>31.070271965336886</v>
          </cell>
          <cell r="AU162">
            <v>8.9487792463553397</v>
          </cell>
          <cell r="AV162">
            <v>60.835000000000001</v>
          </cell>
          <cell r="AW162">
            <v>22.136332126167591</v>
          </cell>
          <cell r="AX162">
            <v>16.336046713394975</v>
          </cell>
          <cell r="AY162">
            <v>17.290197186556295</v>
          </cell>
          <cell r="AZ162">
            <v>3.4437598638697251</v>
          </cell>
          <cell r="BA162">
            <v>10</v>
          </cell>
          <cell r="BB162">
            <v>5.9276510712272987</v>
          </cell>
          <cell r="BC162">
            <v>27.177918972715709</v>
          </cell>
          <cell r="BD162">
            <v>135.22506248843081</v>
          </cell>
          <cell r="BE162">
            <v>89.444606321454543</v>
          </cell>
          <cell r="BF162">
            <v>4.8737524151189779</v>
          </cell>
          <cell r="BG162">
            <v>47.421208569818411</v>
          </cell>
          <cell r="BH162">
            <v>72.625263553738662</v>
          </cell>
          <cell r="BI162">
            <v>123.25232482594414</v>
          </cell>
          <cell r="BJ162">
            <v>61.302959326791246</v>
          </cell>
          <cell r="BK162">
            <v>51.36638781559607</v>
          </cell>
          <cell r="BL162">
            <v>321.50117126536253</v>
          </cell>
          <cell r="BM162">
            <v>244.43709584471833</v>
          </cell>
          <cell r="BN162">
            <v>393.99278140595396</v>
          </cell>
          <cell r="BO162">
            <v>17.693129711840122</v>
          </cell>
          <cell r="BP162">
            <v>141.12033721260735</v>
          </cell>
          <cell r="BQ162">
            <v>41.923740291152484</v>
          </cell>
          <cell r="BR162">
            <v>77.638194208778472</v>
          </cell>
          <cell r="BS162">
            <v>118.05102360843803</v>
          </cell>
          <cell r="BT162">
            <v>9.4809480635341643</v>
          </cell>
          <cell r="BU162">
            <v>20.225326225264368</v>
          </cell>
          <cell r="BV162">
            <v>11.845697330589434</v>
          </cell>
          <cell r="BW162">
            <v>10.953028757601423</v>
          </cell>
          <cell r="BX162">
            <v>9.2635132701642338</v>
          </cell>
          <cell r="BY162">
            <v>9.0244405124362093</v>
          </cell>
          <cell r="BZ162">
            <v>29.280966514102619</v>
          </cell>
          <cell r="CA162">
            <v>31.070271965336897</v>
          </cell>
          <cell r="CB162">
            <v>28.622483054838032</v>
          </cell>
          <cell r="CC162">
            <v>22.921022373940183</v>
          </cell>
          <cell r="CD162">
            <v>8.3554477175074275</v>
          </cell>
          <cell r="CE162">
            <v>20.005204014796014</v>
          </cell>
          <cell r="CF162">
            <v>47.159042552244905</v>
          </cell>
          <cell r="CG162">
            <v>49.193763784777637</v>
          </cell>
          <cell r="CH162">
            <v>71.271157974316594</v>
          </cell>
          <cell r="CI162">
            <v>55.734373558140632</v>
          </cell>
          <cell r="CJ162">
            <v>129.83327154470055</v>
          </cell>
          <cell r="CK162">
            <v>377.07464861085549</v>
          </cell>
          <cell r="CL162">
            <v>378.9774620937236</v>
          </cell>
          <cell r="CM162">
            <v>73.145011784809981</v>
          </cell>
          <cell r="CN162">
            <v>35.089911215843799</v>
          </cell>
          <cell r="CO162">
            <v>159.70009376954025</v>
          </cell>
          <cell r="CP162">
            <v>299.23139039880169</v>
          </cell>
          <cell r="CQ162">
            <v>72.836401945987831</v>
          </cell>
          <cell r="CR162">
            <v>427.24068158357801</v>
          </cell>
          <cell r="CS162">
            <v>74.774417918162342</v>
          </cell>
          <cell r="CT162">
            <v>13.302150202128976</v>
          </cell>
          <cell r="CU162">
            <v>2.8127643625755412</v>
          </cell>
          <cell r="CV162">
            <v>16.533585485308382</v>
          </cell>
          <cell r="CW162">
            <v>76.071601797254189</v>
          </cell>
          <cell r="CX162">
            <v>31.623443835230848</v>
          </cell>
          <cell r="CY162">
            <v>36.019132763019194</v>
          </cell>
          <cell r="CZ162">
            <v>17.145117299751011</v>
          </cell>
          <cell r="DA162">
            <v>53.570340674668067</v>
          </cell>
          <cell r="DB162">
            <v>55.90169943749477</v>
          </cell>
          <cell r="DC162">
            <v>59.456353897207642</v>
          </cell>
          <cell r="DD162">
            <v>6.3352992948249485</v>
          </cell>
          <cell r="DE162">
            <v>13.285491703204585</v>
          </cell>
          <cell r="DF162">
            <v>83.433368174849562</v>
          </cell>
          <cell r="DG162">
            <v>103.93281676159859</v>
          </cell>
          <cell r="DH162">
            <v>7.4577788173751145</v>
          </cell>
          <cell r="DI162">
            <v>18.014048838491487</v>
          </cell>
          <cell r="DJ162">
            <v>31.031613190221034</v>
          </cell>
          <cell r="DK162">
            <v>64.263924123492444</v>
          </cell>
          <cell r="DL162">
            <v>26.685613296306308</v>
          </cell>
          <cell r="DM162">
            <v>9.7677223547764687</v>
          </cell>
          <cell r="DN162">
            <v>9.2292254700910643</v>
          </cell>
          <cell r="DO162">
            <v>7.4934346263912861</v>
          </cell>
          <cell r="DP162">
            <v>53.405085197947251</v>
          </cell>
          <cell r="DQ162">
            <v>1.4320700720837731</v>
          </cell>
          <cell r="DR162">
            <v>30.849767422137877</v>
          </cell>
          <cell r="DS162">
            <v>65.021607370165839</v>
          </cell>
          <cell r="DT162">
            <v>17.576000000000011</v>
          </cell>
          <cell r="DU162">
            <v>10.907039871110772</v>
          </cell>
          <cell r="DV162">
            <v>8.6068112562086618</v>
          </cell>
          <cell r="DW162">
            <v>21.595494466439032</v>
          </cell>
          <cell r="DX162">
            <v>68.221955959940047</v>
          </cell>
          <cell r="DY162">
            <v>25.229888401457533</v>
          </cell>
          <cell r="DZ162">
            <v>32.246608348786069</v>
          </cell>
          <cell r="EA162">
            <v>217.00534987644903</v>
          </cell>
          <cell r="EB162">
            <v>195.24637967194184</v>
          </cell>
          <cell r="EC162">
            <v>41.501184791069498</v>
          </cell>
          <cell r="ED162">
            <v>41.361546586171052</v>
          </cell>
          <cell r="EE162">
            <v>21.306384019819028</v>
          </cell>
          <cell r="EF162">
            <v>22.587697572631274</v>
          </cell>
          <cell r="EG162">
            <v>166.96988149064509</v>
          </cell>
          <cell r="EH162">
            <v>97.114736362459482</v>
          </cell>
          <cell r="EI162">
            <v>85.668013831009347</v>
          </cell>
          <cell r="EJ162">
            <v>42.695137278409405</v>
          </cell>
          <cell r="EK162">
            <v>19.484393755003001</v>
          </cell>
          <cell r="EL162">
            <v>121.2930822429705</v>
          </cell>
          <cell r="EM162">
            <v>113.34928330166017</v>
          </cell>
          <cell r="EN162">
            <v>61.299040775529278</v>
          </cell>
          <cell r="EO162">
            <v>56.568542494923761</v>
          </cell>
          <cell r="EP162">
            <v>69.307976452930617</v>
          </cell>
          <cell r="EQ162">
            <v>59.348545475015605</v>
          </cell>
          <cell r="ER162">
            <v>15.803954498092491</v>
          </cell>
          <cell r="ES162">
            <v>24.692610230593303</v>
          </cell>
          <cell r="ET162">
            <v>13.510536628868596</v>
          </cell>
          <cell r="EU162">
            <v>11.717847617108605</v>
          </cell>
          <cell r="EV162">
            <v>2.7070700156306664</v>
          </cell>
          <cell r="EW162">
            <v>3.8581541035085389</v>
          </cell>
          <cell r="EX162">
            <v>0.52266791560224946</v>
          </cell>
          <cell r="EY162">
            <v>1.5472363214373566</v>
          </cell>
          <cell r="EZ162">
            <v>80.954308100310399</v>
          </cell>
          <cell r="FA162">
            <v>33.86838939187983</v>
          </cell>
          <cell r="FB162">
            <v>3.7467173131956431</v>
          </cell>
          <cell r="FC162">
            <v>5.2404675363940596</v>
          </cell>
          <cell r="FD162">
            <v>8.6400000000000059</v>
          </cell>
          <cell r="FE162">
            <v>1.6124515496597105</v>
          </cell>
          <cell r="FF162">
            <v>0.23664359452824846</v>
          </cell>
          <cell r="FG162">
            <v>1.1852965873569363</v>
          </cell>
          <cell r="FH162">
            <v>5.8252734646109134</v>
          </cell>
          <cell r="FI162">
            <v>20.720468141429627</v>
          </cell>
          <cell r="FJ162">
            <v>1.1453884912632781</v>
          </cell>
          <cell r="FK162">
            <v>4.0969645775866779</v>
          </cell>
          <cell r="FL162">
            <v>0.23918317632462094</v>
          </cell>
          <cell r="FM162">
            <v>7.0181011498837753</v>
          </cell>
          <cell r="FN162">
            <v>2.5599999999999978</v>
          </cell>
          <cell r="FO162">
            <v>4.7494447043838717</v>
          </cell>
          <cell r="FP162">
            <v>3.4427245024834647</v>
          </cell>
          <cell r="FQ162">
            <v>37.771227475421064</v>
          </cell>
          <cell r="FR162">
            <v>4.4842976038617266</v>
          </cell>
          <cell r="FS162">
            <v>4.6083779383013104</v>
          </cell>
          <cell r="FT162">
            <v>12.091747185580747</v>
          </cell>
          <cell r="FU162">
            <v>35.009961439567448</v>
          </cell>
          <cell r="FV162">
            <v>36.019132763019194</v>
          </cell>
          <cell r="FW162">
            <v>22.561670544925917</v>
          </cell>
          <cell r="FX162">
            <v>58.436049447237664</v>
          </cell>
          <cell r="FY162">
            <v>39.43809936153113</v>
          </cell>
          <cell r="FZ162">
            <v>80.764645575895301</v>
          </cell>
          <cell r="GA162">
            <v>25.473392981697572</v>
          </cell>
          <cell r="GB162">
            <v>64.141755510743607</v>
          </cell>
          <cell r="GC162">
            <v>22.14588505795151</v>
          </cell>
          <cell r="GD162">
            <v>31.632954236839783</v>
          </cell>
          <cell r="GE162">
            <v>28.539867181716186</v>
          </cell>
          <cell r="GF162">
            <v>75.885834811247932</v>
          </cell>
          <cell r="GG162">
            <v>78.688174460969634</v>
          </cell>
          <cell r="GH162">
            <v>109.9700669500569</v>
          </cell>
          <cell r="GI162">
            <v>152.22182621096107</v>
          </cell>
          <cell r="GJ162">
            <v>151.75369163549198</v>
          </cell>
          <cell r="GK162">
            <v>178.44892154339314</v>
          </cell>
          <cell r="GL162">
            <v>176.72319690691432</v>
          </cell>
          <cell r="GM162">
            <v>119.12845503908798</v>
          </cell>
          <cell r="GN162">
            <v>79.888490370953974</v>
          </cell>
          <cell r="GO162">
            <v>72.625263553738662</v>
          </cell>
          <cell r="GP162">
            <v>125.88087414297679</v>
          </cell>
        </row>
        <row r="163">
          <cell r="B163">
            <v>0.8308268657573592</v>
          </cell>
          <cell r="C163">
            <v>0.68072828646971895</v>
          </cell>
          <cell r="D163">
            <v>0.67507224103220587</v>
          </cell>
          <cell r="E163">
            <v>0.57431702685649</v>
          </cell>
          <cell r="F163">
            <v>1.5455701860478563</v>
          </cell>
          <cell r="G163">
            <v>2.4654330248457366</v>
          </cell>
          <cell r="H163">
            <v>4.1190221006447612</v>
          </cell>
          <cell r="I163">
            <v>5.3583528544227077</v>
          </cell>
          <cell r="J163">
            <v>1.0361894945663237</v>
          </cell>
          <cell r="K163">
            <v>0.99857073285101683</v>
          </cell>
          <cell r="L163">
            <v>1.3882880243398925</v>
          </cell>
          <cell r="M163">
            <v>0.76187821342935036</v>
          </cell>
          <cell r="N163">
            <v>3.2445258462435116</v>
          </cell>
          <cell r="O163">
            <v>1.6908807622260382</v>
          </cell>
          <cell r="P163">
            <v>0.47256269425336539</v>
          </cell>
          <cell r="Q163">
            <v>3.1252937361950457E-2</v>
          </cell>
          <cell r="R163">
            <v>0.54486236794258414</v>
          </cell>
          <cell r="S163">
            <v>1.3277863734373647</v>
          </cell>
          <cell r="T163">
            <v>2.4897630364834611</v>
          </cell>
          <cell r="U163">
            <v>5.0715019699695425</v>
          </cell>
          <cell r="V163">
            <v>9.2469263813562605</v>
          </cell>
          <cell r="W163">
            <v>1.9553426248123795</v>
          </cell>
          <cell r="X163">
            <v>3.8114435639028366</v>
          </cell>
          <cell r="Y163">
            <v>4.3841595755256755</v>
          </cell>
          <cell r="Z163">
            <v>23.322897798695493</v>
          </cell>
          <cell r="AA163">
            <v>0.63803602202220733</v>
          </cell>
          <cell r="AB163">
            <v>2.4632335568426216</v>
          </cell>
          <cell r="AC163">
            <v>4.2430394766016439</v>
          </cell>
          <cell r="AD163">
            <v>2.7726100977824597</v>
          </cell>
          <cell r="AE163">
            <v>11.726637651613743</v>
          </cell>
          <cell r="AF163">
            <v>46.170844729114528</v>
          </cell>
          <cell r="AG163">
            <v>11.82148702810079</v>
          </cell>
          <cell r="AH163">
            <v>8.037936200751215</v>
          </cell>
          <cell r="AI163">
            <v>6.5067262183067145</v>
          </cell>
          <cell r="AJ163">
            <v>20.089385729782755</v>
          </cell>
          <cell r="AK163">
            <v>17.84970551577813</v>
          </cell>
          <cell r="AL163">
            <v>10.558690070269128</v>
          </cell>
          <cell r="AM163">
            <v>6.840125145054003</v>
          </cell>
          <cell r="AN163">
            <v>1.1826624877791636</v>
          </cell>
          <cell r="AO163">
            <v>1.3813645427619752</v>
          </cell>
          <cell r="AP163">
            <v>10.221893709093237</v>
          </cell>
          <cell r="AQ163">
            <v>4.8527408492520978</v>
          </cell>
          <cell r="AR163">
            <v>13.320940507336561</v>
          </cell>
          <cell r="AS163">
            <v>14.954883583632467</v>
          </cell>
          <cell r="AT163">
            <v>13.320940507336561</v>
          </cell>
          <cell r="AU163">
            <v>1.9672043615242409</v>
          </cell>
          <cell r="AV163">
            <v>25.027250668021889</v>
          </cell>
          <cell r="AW163">
            <v>8.9789513864370658</v>
          </cell>
          <cell r="AX163">
            <v>5.7178107310014639</v>
          </cell>
          <cell r="AY163">
            <v>6.7169945660243071</v>
          </cell>
          <cell r="AZ163">
            <v>0.99793963745308834</v>
          </cell>
          <cell r="BA163">
            <v>2.6241002267443996</v>
          </cell>
          <cell r="BB163">
            <v>1.7874944599758751</v>
          </cell>
          <cell r="BC163">
            <v>10.683316432643922</v>
          </cell>
          <cell r="BD163">
            <v>50.176599844947681</v>
          </cell>
          <cell r="BE163">
            <v>38.157271600574354</v>
          </cell>
          <cell r="BF163">
            <v>1.8789163700819087</v>
          </cell>
          <cell r="BG163">
            <v>18.120133234732144</v>
          </cell>
          <cell r="BH163">
            <v>26.417117613396044</v>
          </cell>
          <cell r="BI163">
            <v>56.905450283782095</v>
          </cell>
          <cell r="BJ163">
            <v>27.747461153129763</v>
          </cell>
          <cell r="BK163">
            <v>22.488448234593676</v>
          </cell>
          <cell r="BL163">
            <v>137.47316468314827</v>
          </cell>
          <cell r="BM163">
            <v>107.47191305638877</v>
          </cell>
          <cell r="BN163">
            <v>168.52334494662753</v>
          </cell>
          <cell r="BO163">
            <v>8.8480856415385194</v>
          </cell>
          <cell r="BP163">
            <v>66.305498052574833</v>
          </cell>
          <cell r="BQ163">
            <v>19.372168341463496</v>
          </cell>
          <cell r="BR163">
            <v>36.184783873888186</v>
          </cell>
          <cell r="BS163">
            <v>56.174336631597214</v>
          </cell>
          <cell r="BT163">
            <v>4.5189971343863107</v>
          </cell>
          <cell r="BU163">
            <v>9.4171963937451793</v>
          </cell>
          <cell r="BV163">
            <v>5.5950573465107416</v>
          </cell>
          <cell r="BW163">
            <v>5.0281955386599702</v>
          </cell>
          <cell r="BX163">
            <v>4.3632597336118542</v>
          </cell>
          <cell r="BY163">
            <v>4.3360124794818349</v>
          </cell>
          <cell r="BZ163">
            <v>13.804439865492538</v>
          </cell>
          <cell r="CA163">
            <v>13.903666317288399</v>
          </cell>
          <cell r="CB163">
            <v>12.977007664264036</v>
          </cell>
          <cell r="CC163">
            <v>10.392009256879133</v>
          </cell>
          <cell r="CD163">
            <v>3.801812896395611</v>
          </cell>
          <cell r="CE163">
            <v>8.8430238166716606</v>
          </cell>
          <cell r="CF163">
            <v>20.994238064023399</v>
          </cell>
          <cell r="CG163">
            <v>22.496025343380104</v>
          </cell>
          <cell r="CH163">
            <v>31.185613670408991</v>
          </cell>
          <cell r="CI163">
            <v>24.187584523081767</v>
          </cell>
          <cell r="CJ163">
            <v>56.437697220524122</v>
          </cell>
          <cell r="CK163">
            <v>163.55029934549182</v>
          </cell>
          <cell r="CL163">
            <v>164.85417779358818</v>
          </cell>
          <cell r="CM163">
            <v>31.957725513559314</v>
          </cell>
          <cell r="CN163">
            <v>15.480070113408702</v>
          </cell>
          <cell r="CO163">
            <v>69.845554876455793</v>
          </cell>
          <cell r="CP163">
            <v>130.40748444778762</v>
          </cell>
          <cell r="CQ163">
            <v>31.940018753908053</v>
          </cell>
          <cell r="CR163">
            <v>183.06059970403254</v>
          </cell>
          <cell r="CS163">
            <v>33.526787797222653</v>
          </cell>
          <cell r="CT163">
            <v>8.5302865133593304</v>
          </cell>
          <cell r="CU163">
            <v>1.2709586686828158</v>
          </cell>
          <cell r="CV163">
            <v>7.3446964375663635</v>
          </cell>
          <cell r="CW163">
            <v>34.840461994640627</v>
          </cell>
          <cell r="CX163">
            <v>18.082754657407722</v>
          </cell>
          <cell r="CY163">
            <v>18.711321065066468</v>
          </cell>
          <cell r="CZ163">
            <v>8.552234068099148</v>
          </cell>
          <cell r="DA163">
            <v>24.888081725998891</v>
          </cell>
          <cell r="DB163">
            <v>25.726962432436537</v>
          </cell>
          <cell r="DC163">
            <v>25.48454229528166</v>
          </cell>
          <cell r="DD163">
            <v>2.5986129017675035</v>
          </cell>
          <cell r="DE163">
            <v>5.7981755328899869</v>
          </cell>
          <cell r="DF163">
            <v>36.249634480915802</v>
          </cell>
          <cell r="DG163">
            <v>44.240428207692595</v>
          </cell>
          <cell r="DH163">
            <v>3.0566734074807576</v>
          </cell>
          <cell r="DI163">
            <v>7.2474450593908566</v>
          </cell>
          <cell r="DJ163">
            <v>13.410100074197798</v>
          </cell>
          <cell r="DK163">
            <v>26.194063602274461</v>
          </cell>
          <cell r="DL163">
            <v>11.143798698827974</v>
          </cell>
          <cell r="DM163">
            <v>4.136432386597038</v>
          </cell>
          <cell r="DN163">
            <v>4.2534996832673651</v>
          </cell>
          <cell r="DO163">
            <v>3.2040452946236599</v>
          </cell>
          <cell r="DP163">
            <v>23.170475005920796</v>
          </cell>
          <cell r="DQ163">
            <v>0.82107785228087526</v>
          </cell>
          <cell r="DR163">
            <v>12.548466041712043</v>
          </cell>
          <cell r="DS163">
            <v>25.236488503751872</v>
          </cell>
          <cell r="DT163">
            <v>7.0616230655565273</v>
          </cell>
          <cell r="DU163">
            <v>3.9765878589564712</v>
          </cell>
          <cell r="DV163">
            <v>4.4365527157918452</v>
          </cell>
          <cell r="DW163">
            <v>9.7374953658525563</v>
          </cell>
          <cell r="DX163">
            <v>28.807963343492329</v>
          </cell>
          <cell r="DY163">
            <v>10.58206822884827</v>
          </cell>
          <cell r="DZ163">
            <v>12.793253026497997</v>
          </cell>
          <cell r="EA163">
            <v>84.284208034482901</v>
          </cell>
          <cell r="EB163">
            <v>76.779165715706981</v>
          </cell>
          <cell r="EC163">
            <v>16.025321595837013</v>
          </cell>
          <cell r="ED163">
            <v>16.15193973738139</v>
          </cell>
          <cell r="EE163">
            <v>8.2308441559781702</v>
          </cell>
          <cell r="EF163">
            <v>8.8056664826736117</v>
          </cell>
          <cell r="EG163">
            <v>66.49833994920472</v>
          </cell>
          <cell r="EH163">
            <v>37.181575329724822</v>
          </cell>
          <cell r="EI163">
            <v>31.765185769958901</v>
          </cell>
          <cell r="EJ163">
            <v>15.226586762779254</v>
          </cell>
          <cell r="EK163">
            <v>7.1655251028797524</v>
          </cell>
          <cell r="EL163">
            <v>44.072107097346709</v>
          </cell>
          <cell r="EM163">
            <v>43.317314459693804</v>
          </cell>
          <cell r="EN163">
            <v>22.036053548673355</v>
          </cell>
          <cell r="EO163">
            <v>22.120214103846298</v>
          </cell>
          <cell r="EP163">
            <v>25.440413223845219</v>
          </cell>
          <cell r="EQ163">
            <v>22.288855690680951</v>
          </cell>
          <cell r="ER163">
            <v>8.7637813502822777</v>
          </cell>
          <cell r="ES163">
            <v>16</v>
          </cell>
          <cell r="ET163">
            <v>9.8260000000000112</v>
          </cell>
          <cell r="EU163">
            <v>6.9015899939393996</v>
          </cell>
          <cell r="EV163">
            <v>1.4093986610603877</v>
          </cell>
          <cell r="EW163">
            <v>2.3005299979798002</v>
          </cell>
          <cell r="EX163">
            <v>0.61735331861098808</v>
          </cell>
          <cell r="EY163">
            <v>1.2602624726619447</v>
          </cell>
          <cell r="EZ163">
            <v>41.161377576558309</v>
          </cell>
          <cell r="FA163">
            <v>19.925144616790114</v>
          </cell>
          <cell r="FB163">
            <v>2.2838215369200778</v>
          </cell>
          <cell r="FC163">
            <v>3.2319468977692085</v>
          </cell>
          <cell r="FD163">
            <v>7.3433703433777673</v>
          </cell>
          <cell r="FE163">
            <v>1.0508491916867233</v>
          </cell>
          <cell r="FF163">
            <v>1.1852965873569363</v>
          </cell>
          <cell r="FG163">
            <v>2.3470665947092351E-2</v>
          </cell>
          <cell r="FH163">
            <v>1.1377298668840508</v>
          </cell>
          <cell r="FI163">
            <v>3.7110381296882391</v>
          </cell>
          <cell r="FJ163">
            <v>0.51442791684807776</v>
          </cell>
          <cell r="FK163">
            <v>1.5165645386860389</v>
          </cell>
          <cell r="FL163">
            <v>3.5640701337610263E-2</v>
          </cell>
          <cell r="FM163">
            <v>1.2171869207315693</v>
          </cell>
          <cell r="FN163">
            <v>2.6290682760247979</v>
          </cell>
          <cell r="FO163">
            <v>0.64676700252529584</v>
          </cell>
          <cell r="FP163">
            <v>0.66260093570715661</v>
          </cell>
          <cell r="FQ163">
            <v>9.5215937741535637</v>
          </cell>
          <cell r="FR163">
            <v>2.7282719805767162</v>
          </cell>
          <cell r="FS163">
            <v>1.0225538833941439</v>
          </cell>
          <cell r="FT163">
            <v>2.9566562194479094</v>
          </cell>
          <cell r="FU163">
            <v>8.3847480582304943</v>
          </cell>
          <cell r="FV163">
            <v>10.392304845413262</v>
          </cell>
          <cell r="FW163">
            <v>7.8824237389270069</v>
          </cell>
          <cell r="FX163">
            <v>16.240599003731376</v>
          </cell>
          <cell r="FY163">
            <v>12.513625334010944</v>
          </cell>
          <cell r="FZ163">
            <v>25.096932083424086</v>
          </cell>
          <cell r="GA163">
            <v>7.0882585308381625</v>
          </cell>
          <cell r="GB163">
            <v>22.09288899170955</v>
          </cell>
          <cell r="GC163">
            <v>6.7279702403886752</v>
          </cell>
          <cell r="GD163">
            <v>10.879833224824718</v>
          </cell>
          <cell r="GE163">
            <v>9.1039472757700057</v>
          </cell>
          <cell r="GF163">
            <v>25.867674885849318</v>
          </cell>
          <cell r="GG163">
            <v>24.957633862207381</v>
          </cell>
          <cell r="GH163">
            <v>35.386259423680244</v>
          </cell>
          <cell r="GI163">
            <v>54.090024995372325</v>
          </cell>
          <cell r="GJ163">
            <v>52.923608040268732</v>
          </cell>
          <cell r="GK163">
            <v>64.673901227620462</v>
          </cell>
          <cell r="GL163">
            <v>62.86645961082904</v>
          </cell>
          <cell r="GM163">
            <v>39.528111060358036</v>
          </cell>
          <cell r="GN163">
            <v>27.541796019867675</v>
          </cell>
          <cell r="GO163">
            <v>24.606822956245253</v>
          </cell>
          <cell r="GP163">
            <v>44.156240917904228</v>
          </cell>
        </row>
        <row r="164">
          <cell r="B164">
            <v>1.2477388035616979</v>
          </cell>
          <cell r="C164">
            <v>1.1028548617507452</v>
          </cell>
          <cell r="D164">
            <v>1.0356935342748714</v>
          </cell>
          <cell r="E164">
            <v>0.66226151228263941</v>
          </cell>
          <cell r="F164">
            <v>1.8440943359817559</v>
          </cell>
          <cell r="G164">
            <v>3.6387421514095308</v>
          </cell>
          <cell r="H164">
            <v>5.8501887516557955</v>
          </cell>
          <cell r="I164">
            <v>7.4435221942471577</v>
          </cell>
          <cell r="J164">
            <v>1.6932073906779754</v>
          </cell>
          <cell r="K164">
            <v>1.8096040778895681</v>
          </cell>
          <cell r="L164">
            <v>2.2121821805628956</v>
          </cell>
          <cell r="M164">
            <v>1.3829514247415577</v>
          </cell>
          <cell r="N164">
            <v>4.5069931701117429</v>
          </cell>
          <cell r="O164">
            <v>2.324715036300149</v>
          </cell>
          <cell r="P164">
            <v>1.0478705672431325</v>
          </cell>
          <cell r="Q164">
            <v>9.1363872388019851E-2</v>
          </cell>
          <cell r="R164">
            <v>0.72015634423743646</v>
          </cell>
          <cell r="S164">
            <v>1.5873387096774196</v>
          </cell>
          <cell r="T164">
            <v>3.0623711629861563</v>
          </cell>
          <cell r="U164">
            <v>5.8508836656885821</v>
          </cell>
          <cell r="V164">
            <v>11.089410975240202</v>
          </cell>
          <cell r="W164">
            <v>1.9029143706538205</v>
          </cell>
          <cell r="X164">
            <v>4.0910349987638979</v>
          </cell>
          <cell r="Y164">
            <v>4.7877489744499853</v>
          </cell>
          <cell r="Z164">
            <v>25.820433768625993</v>
          </cell>
          <cell r="AA164">
            <v>0.41500180435885708</v>
          </cell>
          <cell r="AB164">
            <v>2.3129668260038749</v>
          </cell>
          <cell r="AC164">
            <v>4.2023899427242428</v>
          </cell>
          <cell r="AD164">
            <v>2.6654143000673378</v>
          </cell>
          <cell r="AE164">
            <v>13.440950187769966</v>
          </cell>
          <cell r="AF164">
            <v>64.289978892028714</v>
          </cell>
          <cell r="AG164">
            <v>17.287778177242892</v>
          </cell>
          <cell r="AH164">
            <v>7.5271188877285562</v>
          </cell>
          <cell r="AI164">
            <v>10.331478318711222</v>
          </cell>
          <cell r="AJ164">
            <v>31.58019011678838</v>
          </cell>
          <cell r="AK164">
            <v>24.452031357333066</v>
          </cell>
          <cell r="AL164">
            <v>15.652750557010743</v>
          </cell>
          <cell r="AM164">
            <v>10.645522973297265</v>
          </cell>
          <cell r="AN164">
            <v>2.3930265355820874</v>
          </cell>
          <cell r="AO164">
            <v>2.4638280048534247</v>
          </cell>
          <cell r="AP164">
            <v>15.903941384527915</v>
          </cell>
          <cell r="AQ164">
            <v>8.438293087726624</v>
          </cell>
          <cell r="AR164">
            <v>23.944447555748724</v>
          </cell>
          <cell r="AS164">
            <v>19.204045472243589</v>
          </cell>
          <cell r="AT164">
            <v>18.154609435347268</v>
          </cell>
          <cell r="AU164">
            <v>1.2876868796411649</v>
          </cell>
          <cell r="AV164">
            <v>30.073152998147716</v>
          </cell>
          <cell r="AW164">
            <v>10.874782109886151</v>
          </cell>
          <cell r="AX164">
            <v>5.2474743263360084</v>
          </cell>
          <cell r="AY164">
            <v>7.8712114895040122</v>
          </cell>
          <cell r="AZ164">
            <v>0.59871419517161939</v>
          </cell>
          <cell r="BA164">
            <v>0.98034890950875297</v>
          </cell>
          <cell r="BB164">
            <v>2.0292549604336183</v>
          </cell>
          <cell r="BC164">
            <v>11.899105418712161</v>
          </cell>
          <cell r="BD164">
            <v>51.143730798603279</v>
          </cell>
          <cell r="BE164">
            <v>48.39972630346174</v>
          </cell>
          <cell r="BF164">
            <v>2.0263869562007115</v>
          </cell>
          <cell r="BG164">
            <v>19.388989125417439</v>
          </cell>
          <cell r="BH164">
            <v>26.034775211483979</v>
          </cell>
          <cell r="BI164">
            <v>81.919999999999959</v>
          </cell>
          <cell r="BJ164">
            <v>39.466464570498928</v>
          </cell>
          <cell r="BK164">
            <v>30.030037867201482</v>
          </cell>
          <cell r="BL164">
            <v>181.14012655952294</v>
          </cell>
          <cell r="BM164">
            <v>147.42086595441631</v>
          </cell>
          <cell r="BN164">
            <v>224.11010166601159</v>
          </cell>
          <cell r="BO164">
            <v>14.318046794168524</v>
          </cell>
          <cell r="BP164">
            <v>99.537753390359427</v>
          </cell>
          <cell r="BQ164">
            <v>28.554614283421859</v>
          </cell>
          <cell r="BR164">
            <v>53.922209594006787</v>
          </cell>
          <cell r="BS164">
            <v>84.574129318604307</v>
          </cell>
          <cell r="BT164">
            <v>6.8824235230255768</v>
          </cell>
          <cell r="BU164">
            <v>13.855394477330808</v>
          </cell>
          <cell r="BV164">
            <v>8.3935299173316018</v>
          </cell>
          <cell r="BW164">
            <v>7.3406835486170774</v>
          </cell>
          <cell r="BX164">
            <v>6.4684203507749478</v>
          </cell>
          <cell r="BY164">
            <v>6.6078525728862889</v>
          </cell>
          <cell r="BZ164">
            <v>20.9928018139552</v>
          </cell>
          <cell r="CA164">
            <v>19.719410213293813</v>
          </cell>
          <cell r="CB164">
            <v>18.648185380478552</v>
          </cell>
          <cell r="CC164">
            <v>14.989591944635011</v>
          </cell>
          <cell r="CD164">
            <v>5.5442985706038543</v>
          </cell>
          <cell r="CE164">
            <v>12.224305180777254</v>
          </cell>
          <cell r="CF164">
            <v>29.877891468627947</v>
          </cell>
          <cell r="CG164">
            <v>32.985355077812535</v>
          </cell>
          <cell r="CH164">
            <v>43.353249817631905</v>
          </cell>
          <cell r="CI164">
            <v>33.124925200146606</v>
          </cell>
          <cell r="CJ164">
            <v>77.63123465300545</v>
          </cell>
          <cell r="CK164">
            <v>223.27147141988365</v>
          </cell>
          <cell r="CL164">
            <v>226.63227142223136</v>
          </cell>
          <cell r="CM164">
            <v>44.219188778741682</v>
          </cell>
          <cell r="CN164">
            <v>21.692285927259956</v>
          </cell>
          <cell r="CO164">
            <v>96.176255263773399</v>
          </cell>
          <cell r="CP164">
            <v>177.40107003623172</v>
          </cell>
          <cell r="CQ164">
            <v>43.885328235926465</v>
          </cell>
          <cell r="CR164">
            <v>245.41293201459465</v>
          </cell>
          <cell r="CS164">
            <v>56.780807056610314</v>
          </cell>
          <cell r="CT164">
            <v>22.447378466092665</v>
          </cell>
          <cell r="CU164">
            <v>2.1910950815174588</v>
          </cell>
          <cell r="CV164">
            <v>12.216256464236492</v>
          </cell>
          <cell r="CW164">
            <v>59.456353897207642</v>
          </cell>
          <cell r="CX164">
            <v>37.387208959081171</v>
          </cell>
          <cell r="CY164">
            <v>37.664721557446853</v>
          </cell>
          <cell r="CZ164">
            <v>15.898863166905981</v>
          </cell>
          <cell r="DA164">
            <v>45.312043101144752</v>
          </cell>
          <cell r="DB164">
            <v>46.20146771207601</v>
          </cell>
          <cell r="DC164">
            <v>39.70648221244862</v>
          </cell>
          <cell r="DD164">
            <v>3.8257676867780055</v>
          </cell>
          <cell r="DE164">
            <v>9.4027929863353616</v>
          </cell>
          <cell r="DF164">
            <v>59.456353897207642</v>
          </cell>
          <cell r="DG164">
            <v>69.648741867674843</v>
          </cell>
          <cell r="DH164">
            <v>4.6432494578449894</v>
          </cell>
          <cell r="DI164">
            <v>10.858555886373649</v>
          </cell>
          <cell r="DJ164">
            <v>20.901432292429138</v>
          </cell>
          <cell r="DK164">
            <v>38.937028488316848</v>
          </cell>
          <cell r="DL164">
            <v>16.817892912014862</v>
          </cell>
          <cell r="DM164">
            <v>7.0970153155315101</v>
          </cell>
          <cell r="DN164">
            <v>9.0388436453146053</v>
          </cell>
          <cell r="DO164">
            <v>6.5521417955791348</v>
          </cell>
          <cell r="DP164">
            <v>41.143044901295283</v>
          </cell>
          <cell r="DQ164">
            <v>2.2389097048935804</v>
          </cell>
          <cell r="DR164">
            <v>20.762588463086672</v>
          </cell>
          <cell r="DS164">
            <v>39.814894904419866</v>
          </cell>
          <cell r="DT164">
            <v>10.892107234139777</v>
          </cell>
          <cell r="DU164">
            <v>8.7883857128314524</v>
          </cell>
          <cell r="DV164">
            <v>11.068166063083796</v>
          </cell>
          <cell r="DW164">
            <v>18.325264280154311</v>
          </cell>
          <cell r="DX164">
            <v>47.997513802800228</v>
          </cell>
          <cell r="DY164">
            <v>18.693604479540586</v>
          </cell>
          <cell r="DZ164">
            <v>20.666981856635481</v>
          </cell>
          <cell r="EA164">
            <v>112.48012671690051</v>
          </cell>
          <cell r="EB164">
            <v>105.09437214356436</v>
          </cell>
          <cell r="EC164">
            <v>21.783449162652694</v>
          </cell>
          <cell r="ED164">
            <v>21.85886845767638</v>
          </cell>
          <cell r="EE164">
            <v>10.942647325944478</v>
          </cell>
          <cell r="EF164">
            <v>12.168752068855111</v>
          </cell>
          <cell r="EG164">
            <v>93.831449984799846</v>
          </cell>
          <cell r="EH164">
            <v>49.25755513116745</v>
          </cell>
          <cell r="EI164">
            <v>40.54071859331679</v>
          </cell>
          <cell r="EJ164">
            <v>18.926935685536773</v>
          </cell>
          <cell r="EK164">
            <v>10.285761225323821</v>
          </cell>
          <cell r="EL164">
            <v>57.206130353310847</v>
          </cell>
          <cell r="EM164">
            <v>60.972499999999989</v>
          </cell>
          <cell r="EN164">
            <v>27.966670565156676</v>
          </cell>
          <cell r="EO164">
            <v>32.076641618161986</v>
          </cell>
          <cell r="EP164">
            <v>32.742579502843078</v>
          </cell>
          <cell r="EQ164">
            <v>30.431891166997808</v>
          </cell>
          <cell r="ER164">
            <v>16.33504631748696</v>
          </cell>
          <cell r="ES164">
            <v>32.687332695556506</v>
          </cell>
          <cell r="ET164">
            <v>24.825783975536392</v>
          </cell>
          <cell r="EU164">
            <v>12.95838336003205</v>
          </cell>
          <cell r="EV164">
            <v>2.4038968744649019</v>
          </cell>
          <cell r="EW164">
            <v>4.4658758714705344</v>
          </cell>
          <cell r="EX164">
            <v>1.8592058284385848</v>
          </cell>
          <cell r="EY164">
            <v>3.0129874638025362</v>
          </cell>
          <cell r="EZ164">
            <v>69.081109212287544</v>
          </cell>
          <cell r="FA164">
            <v>40.003740059524425</v>
          </cell>
          <cell r="FB164">
            <v>4.387675477260145</v>
          </cell>
          <cell r="FC164">
            <v>6.2669964209838955</v>
          </cell>
          <cell r="FD164">
            <v>18.227276263885411</v>
          </cell>
          <cell r="FE164">
            <v>2.3663962580261129</v>
          </cell>
          <cell r="FF164">
            <v>5.8252734646109134</v>
          </cell>
          <cell r="FG164">
            <v>1.1377298668840508</v>
          </cell>
          <cell r="FH164">
            <v>6.9796097443620586E-2</v>
          </cell>
          <cell r="FI164">
            <v>3.7484088290900162</v>
          </cell>
          <cell r="FJ164">
            <v>1.2948217117835668</v>
          </cell>
          <cell r="FK164">
            <v>3.831190048470579</v>
          </cell>
          <cell r="FL164">
            <v>0.12860697921201944</v>
          </cell>
          <cell r="FM164">
            <v>1.1941740084677777</v>
          </cell>
          <cell r="FN164">
            <v>10.420526318281619</v>
          </cell>
          <cell r="FO164">
            <v>1.4701039267873395</v>
          </cell>
          <cell r="FP164">
            <v>1.3302150202128975</v>
          </cell>
          <cell r="FQ164">
            <v>2.9236439164166352</v>
          </cell>
          <cell r="FR164">
            <v>12.474245468163605</v>
          </cell>
          <cell r="FS164">
            <v>2.9447656009340459</v>
          </cell>
          <cell r="FT164">
            <v>4.6475800154488978</v>
          </cell>
          <cell r="FU164">
            <v>6.4958010475999046</v>
          </cell>
          <cell r="FV164">
            <v>14.51255211015622</v>
          </cell>
          <cell r="FW164">
            <v>10.984240984246474</v>
          </cell>
          <cell r="FX164">
            <v>11.214847301680049</v>
          </cell>
          <cell r="FY164">
            <v>13.558265467971907</v>
          </cell>
          <cell r="FZ164">
            <v>24.584367365258778</v>
          </cell>
          <cell r="GA164">
            <v>6.3980066475817248</v>
          </cell>
          <cell r="GB164">
            <v>30.590162940886703</v>
          </cell>
          <cell r="GC164">
            <v>6.9182227165331787</v>
          </cell>
          <cell r="GD164">
            <v>15.079558597651324</v>
          </cell>
          <cell r="GE164">
            <v>11.655089218341487</v>
          </cell>
          <cell r="GF164">
            <v>33.485644685446978</v>
          </cell>
          <cell r="GG164">
            <v>26.867883127444177</v>
          </cell>
          <cell r="GH164">
            <v>33.574741715313351</v>
          </cell>
          <cell r="GI164">
            <v>64.374628542617629</v>
          </cell>
          <cell r="GJ164">
            <v>60.646541121485249</v>
          </cell>
          <cell r="GK164">
            <v>78.583074513536303</v>
          </cell>
          <cell r="GL164">
            <v>73.433703433777552</v>
          </cell>
          <cell r="GM164">
            <v>41.333963713270961</v>
          </cell>
          <cell r="GN164">
            <v>30.052286128720752</v>
          </cell>
          <cell r="GO164">
            <v>26.08638030658912</v>
          </cell>
          <cell r="GP164">
            <v>53.312557678749577</v>
          </cell>
        </row>
        <row r="165">
          <cell r="B165">
            <v>5.6826367554003641</v>
          </cell>
          <cell r="C165">
            <v>4.8633123907448441</v>
          </cell>
          <cell r="D165">
            <v>5.276127578273881</v>
          </cell>
          <cell r="E165">
            <v>3.9314975804204755</v>
          </cell>
          <cell r="F165">
            <v>9.2553753289642486</v>
          </cell>
          <cell r="G165">
            <v>14.926272813770744</v>
          </cell>
          <cell r="H165">
            <v>24.055952693668157</v>
          </cell>
          <cell r="I165">
            <v>30.660238275511041</v>
          </cell>
          <cell r="J165">
            <v>5.5810858881278884</v>
          </cell>
          <cell r="K165">
            <v>5.4407066669612796</v>
          </cell>
          <cell r="L165">
            <v>7.0684587623238651</v>
          </cell>
          <cell r="M165">
            <v>3.7825329077864871</v>
          </cell>
          <cell r="N165">
            <v>15.069431375585191</v>
          </cell>
          <cell r="O165">
            <v>7.0172161370481918</v>
          </cell>
          <cell r="P165">
            <v>4.2184949922928734</v>
          </cell>
          <cell r="Q165">
            <v>0.40566773176301557</v>
          </cell>
          <cell r="R165">
            <v>1.8653311923258322</v>
          </cell>
          <cell r="S165">
            <v>5.0282306464523874</v>
          </cell>
          <cell r="T165">
            <v>10.761987463706461</v>
          </cell>
          <cell r="U165">
            <v>21.650621467231723</v>
          </cell>
          <cell r="V165">
            <v>40.761139489033503</v>
          </cell>
          <cell r="W165">
            <v>8.0118813149023627</v>
          </cell>
          <cell r="X165">
            <v>15.489663432193442</v>
          </cell>
          <cell r="Y165">
            <v>18.848774330178596</v>
          </cell>
          <cell r="Z165">
            <v>108.15111111111112</v>
          </cell>
          <cell r="AA165">
            <v>2.3441231640646567</v>
          </cell>
          <cell r="AB165">
            <v>11.17508339516483</v>
          </cell>
          <cell r="AC165">
            <v>19.69063228267083</v>
          </cell>
          <cell r="AD165">
            <v>13.787227164008453</v>
          </cell>
          <cell r="AE165">
            <v>58.100967711214558</v>
          </cell>
          <cell r="AF165">
            <v>221.50141128218564</v>
          </cell>
          <cell r="AG165">
            <v>51.958383346674658</v>
          </cell>
          <cell r="AH165">
            <v>36.975498644372578</v>
          </cell>
          <cell r="AI165">
            <v>44.493310553385506</v>
          </cell>
          <cell r="AJ165">
            <v>132.75626162256913</v>
          </cell>
          <cell r="AK165">
            <v>115.47854032243399</v>
          </cell>
          <cell r="AL165">
            <v>68.628119236942538</v>
          </cell>
          <cell r="AM165">
            <v>47.997513802800228</v>
          </cell>
          <cell r="AN165">
            <v>12.483303889595879</v>
          </cell>
          <cell r="AO165">
            <v>12.836471477785464</v>
          </cell>
          <cell r="AP165">
            <v>75.14428271665119</v>
          </cell>
          <cell r="AQ165">
            <v>37.110381296882409</v>
          </cell>
          <cell r="AR165">
            <v>111.13324975001865</v>
          </cell>
          <cell r="AS165">
            <v>96.195924030075133</v>
          </cell>
          <cell r="AT165">
            <v>100.59557445534071</v>
          </cell>
          <cell r="AU165">
            <v>14.461523951506635</v>
          </cell>
          <cell r="AV165">
            <v>159.6371209963398</v>
          </cell>
          <cell r="AW165">
            <v>60.662581547441583</v>
          </cell>
          <cell r="AX165">
            <v>33.63985120194338</v>
          </cell>
          <cell r="AY165">
            <v>47.253207034020477</v>
          </cell>
          <cell r="AZ165">
            <v>5.4317243118553069</v>
          </cell>
          <cell r="BA165">
            <v>10.060528378271187</v>
          </cell>
          <cell r="BB165">
            <v>15.284187907769235</v>
          </cell>
          <cell r="BC165">
            <v>60.646541121485249</v>
          </cell>
          <cell r="BD165">
            <v>260.60534127296756</v>
          </cell>
          <cell r="BE165">
            <v>236.10204721687606</v>
          </cell>
          <cell r="BF165">
            <v>10.702390871207754</v>
          </cell>
          <cell r="BG165">
            <v>96.833684738318212</v>
          </cell>
          <cell r="BH165">
            <v>131.86228194597567</v>
          </cell>
          <cell r="BI165">
            <v>354.43138108807494</v>
          </cell>
          <cell r="BJ165">
            <v>165.52430338506525</v>
          </cell>
          <cell r="BK165">
            <v>134.25656925785387</v>
          </cell>
          <cell r="BL165">
            <v>773.2411250703102</v>
          </cell>
          <cell r="BM165">
            <v>622.67908355749307</v>
          </cell>
          <cell r="BN165">
            <v>939.74649576361753</v>
          </cell>
          <cell r="BO165">
            <v>57.272187176674095</v>
          </cell>
          <cell r="BP165">
            <v>406.89009412862333</v>
          </cell>
          <cell r="BQ165">
            <v>116.64000000000007</v>
          </cell>
          <cell r="BR165">
            <v>219.38178958154217</v>
          </cell>
          <cell r="BS165">
            <v>352.46232068123271</v>
          </cell>
          <cell r="BT165">
            <v>28.140320500481522</v>
          </cell>
          <cell r="BU165">
            <v>57.832593363103165</v>
          </cell>
          <cell r="BV165">
            <v>34.669867320196126</v>
          </cell>
          <cell r="BW165">
            <v>30.14420501030213</v>
          </cell>
          <cell r="BX165">
            <v>27.301862866411362</v>
          </cell>
          <cell r="BY165">
            <v>27.506910608972422</v>
          </cell>
          <cell r="BZ165">
            <v>83.866959954442081</v>
          </cell>
          <cell r="CA165">
            <v>80.525573800734307</v>
          </cell>
          <cell r="CB165">
            <v>76.765652183134833</v>
          </cell>
          <cell r="CC165">
            <v>61.285829520371138</v>
          </cell>
          <cell r="CD165">
            <v>22.337538560906836</v>
          </cell>
          <cell r="CE165">
            <v>51.34588591114197</v>
          </cell>
          <cell r="CF165">
            <v>120.03125624186394</v>
          </cell>
          <cell r="CG165">
            <v>133.06831833216344</v>
          </cell>
          <cell r="CH165">
            <v>175.67517953313714</v>
          </cell>
          <cell r="CI165">
            <v>135.4202758083147</v>
          </cell>
          <cell r="CJ165">
            <v>315.98064355273425</v>
          </cell>
          <cell r="CK165">
            <v>918.00832648729283</v>
          </cell>
          <cell r="CL165">
            <v>924.78327866587131</v>
          </cell>
          <cell r="CM165">
            <v>179.5566776814498</v>
          </cell>
          <cell r="CN165">
            <v>87.911460137212913</v>
          </cell>
          <cell r="CO165">
            <v>396.89017445006124</v>
          </cell>
          <cell r="CP165">
            <v>743.40142803198819</v>
          </cell>
          <cell r="CQ165">
            <v>182.54896129189538</v>
          </cell>
          <cell r="CR165">
            <v>1017.8522486097868</v>
          </cell>
          <cell r="CS165">
            <v>181.64233289627165</v>
          </cell>
          <cell r="CT165">
            <v>67.736778783759661</v>
          </cell>
          <cell r="CU165">
            <v>6.9368156319100116</v>
          </cell>
          <cell r="CV165">
            <v>39.447027771430399</v>
          </cell>
          <cell r="CW165">
            <v>194.00181648634126</v>
          </cell>
          <cell r="CX165">
            <v>125.48466041712044</v>
          </cell>
          <cell r="CY165">
            <v>118.92046123354891</v>
          </cell>
          <cell r="CZ165">
            <v>52.083333333333279</v>
          </cell>
          <cell r="DA165">
            <v>141.12997697158463</v>
          </cell>
          <cell r="DB165">
            <v>143.6750051331129</v>
          </cell>
          <cell r="DC165">
            <v>131.19311977005484</v>
          </cell>
          <cell r="DD165">
            <v>12.630480618041505</v>
          </cell>
          <cell r="DE165">
            <v>30.404914747723407</v>
          </cell>
          <cell r="DF165">
            <v>188.38654729040488</v>
          </cell>
          <cell r="DG165">
            <v>225.00257176308014</v>
          </cell>
          <cell r="DH165">
            <v>14.831103517795169</v>
          </cell>
          <cell r="DI165">
            <v>34.232659844072856</v>
          </cell>
          <cell r="DJ165">
            <v>69.876228119797617</v>
          </cell>
          <cell r="DK165">
            <v>126.32076046715352</v>
          </cell>
          <cell r="DL165">
            <v>55.537202414237598</v>
          </cell>
          <cell r="DM165">
            <v>20.972231707135435</v>
          </cell>
          <cell r="DN165">
            <v>24.984859192896984</v>
          </cell>
          <cell r="DO165">
            <v>17.361693465788424</v>
          </cell>
          <cell r="DP165">
            <v>121.67</v>
          </cell>
          <cell r="DQ165">
            <v>6.3008359233782043</v>
          </cell>
          <cell r="DR165">
            <v>60.146305996295432</v>
          </cell>
          <cell r="DS165">
            <v>112.81113730478914</v>
          </cell>
          <cell r="DT165">
            <v>33.220141540938677</v>
          </cell>
          <cell r="DU165">
            <v>19.645768628384072</v>
          </cell>
          <cell r="DV165">
            <v>30.657533739686254</v>
          </cell>
          <cell r="DW165">
            <v>53.735766254888354</v>
          </cell>
          <cell r="DX165">
            <v>144.77036437061287</v>
          </cell>
          <cell r="DY165">
            <v>53.405085197947251</v>
          </cell>
          <cell r="DZ165">
            <v>59.460230616774453</v>
          </cell>
          <cell r="EA165">
            <v>382.88424569313412</v>
          </cell>
          <cell r="EB165">
            <v>354.43138108807494</v>
          </cell>
          <cell r="EC165">
            <v>71.704992547590422</v>
          </cell>
          <cell r="ED165">
            <v>74.062963240745376</v>
          </cell>
          <cell r="EE165">
            <v>37.181575329724822</v>
          </cell>
          <cell r="EF165">
            <v>39.929273211312925</v>
          </cell>
          <cell r="EG165">
            <v>311.49622790653478</v>
          </cell>
          <cell r="EH165">
            <v>165.52286783100394</v>
          </cell>
          <cell r="EI165">
            <v>134.55025009266987</v>
          </cell>
          <cell r="EJ165">
            <v>60.153569396263677</v>
          </cell>
          <cell r="EK165">
            <v>29.388391947331872</v>
          </cell>
          <cell r="EL165">
            <v>178.88921264290909</v>
          </cell>
          <cell r="EM165">
            <v>189.58518692134146</v>
          </cell>
          <cell r="EN165">
            <v>87.880000000000052</v>
          </cell>
          <cell r="EO165">
            <v>100.44692864891375</v>
          </cell>
          <cell r="EP165">
            <v>105.17256391283804</v>
          </cell>
          <cell r="EQ165">
            <v>94.79259346067073</v>
          </cell>
          <cell r="ER165">
            <v>60.153569396263677</v>
          </cell>
          <cell r="ES165">
            <v>127.93253026497995</v>
          </cell>
          <cell r="ET165">
            <v>81.504677779867265</v>
          </cell>
          <cell r="EU165">
            <v>52.083333333333279</v>
          </cell>
          <cell r="EV165">
            <v>9.2968552295796947</v>
          </cell>
          <cell r="EW165">
            <v>17.028846730993113</v>
          </cell>
          <cell r="EX165">
            <v>6.5479004268543965</v>
          </cell>
          <cell r="EY165">
            <v>11.53689732987166</v>
          </cell>
          <cell r="EZ165">
            <v>265.96014193859935</v>
          </cell>
          <cell r="FA165">
            <v>141.85558008058763</v>
          </cell>
          <cell r="FB165">
            <v>17.777355812592035</v>
          </cell>
          <cell r="FC165">
            <v>27.616111239636936</v>
          </cell>
          <cell r="FD165">
            <v>76.722792571699301</v>
          </cell>
          <cell r="FE165">
            <v>8.0641745176358572</v>
          </cell>
          <cell r="FF165">
            <v>20.720468141429627</v>
          </cell>
          <cell r="FG165">
            <v>3.7110381296882391</v>
          </cell>
          <cell r="FH165">
            <v>3.7484088290900162</v>
          </cell>
          <cell r="FI165">
            <v>0.68245607917286533</v>
          </cell>
          <cell r="FJ165">
            <v>6.7651218369950872</v>
          </cell>
          <cell r="FK165">
            <v>20.961870145576238</v>
          </cell>
          <cell r="FL165">
            <v>0.71311355251145703</v>
          </cell>
          <cell r="FM165">
            <v>11.082644088844509</v>
          </cell>
          <cell r="FN165">
            <v>44.36552715791845</v>
          </cell>
          <cell r="FO165">
            <v>1.4344685427014432</v>
          </cell>
          <cell r="FP165">
            <v>1.1713240371477069</v>
          </cell>
          <cell r="FQ165">
            <v>33.525250185494485</v>
          </cell>
          <cell r="FR165">
            <v>34.200998523434954</v>
          </cell>
          <cell r="FS165">
            <v>4.5471199676278591</v>
          </cell>
          <cell r="FT165">
            <v>5.689967047356248</v>
          </cell>
          <cell r="FU165">
            <v>11.379934094712496</v>
          </cell>
          <cell r="FV165">
            <v>27.230268085349433</v>
          </cell>
          <cell r="FW165">
            <v>29.722232606436371</v>
          </cell>
          <cell r="FX165">
            <v>42.408404827345237</v>
          </cell>
          <cell r="FY165">
            <v>39.700375313087399</v>
          </cell>
          <cell r="FZ165">
            <v>77.018828866712781</v>
          </cell>
          <cell r="GA165">
            <v>16.204520202708885</v>
          </cell>
          <cell r="GB165">
            <v>81.202995018656878</v>
          </cell>
          <cell r="GC165">
            <v>19.260278064220962</v>
          </cell>
          <cell r="GD165">
            <v>39.700375313087399</v>
          </cell>
          <cell r="GE165">
            <v>28.890417096331451</v>
          </cell>
          <cell r="GF165">
            <v>92.925178503998509</v>
          </cell>
          <cell r="GG165">
            <v>78.504697311689583</v>
          </cell>
          <cell r="GH165">
            <v>121.32516309488317</v>
          </cell>
          <cell r="GI165">
            <v>214.08269687202633</v>
          </cell>
          <cell r="GJ165">
            <v>204.98530410739207</v>
          </cell>
          <cell r="GK165">
            <v>265.51252324513825</v>
          </cell>
          <cell r="GL165">
            <v>252.20150673618113</v>
          </cell>
          <cell r="GM165">
            <v>140.40561527232464</v>
          </cell>
          <cell r="GN165">
            <v>105.58690070269128</v>
          </cell>
          <cell r="GO165">
            <v>92.006640113635314</v>
          </cell>
          <cell r="GP165">
            <v>170.32836757275624</v>
          </cell>
        </row>
        <row r="166">
          <cell r="B166">
            <v>0.40047441907075448</v>
          </cell>
          <cell r="C166">
            <v>0.3270611160868015</v>
          </cell>
          <cell r="D166">
            <v>0.22349667980662513</v>
          </cell>
          <cell r="E166">
            <v>0.22242274024337053</v>
          </cell>
          <cell r="F166">
            <v>0.80025086066807727</v>
          </cell>
          <cell r="G166">
            <v>1.5148906129357962</v>
          </cell>
          <cell r="H166">
            <v>2.5923439227613239</v>
          </cell>
          <cell r="I166">
            <v>3.4166076981803588</v>
          </cell>
          <cell r="J166">
            <v>0.86194516650864972</v>
          </cell>
          <cell r="K166">
            <v>0.9311711090199104</v>
          </cell>
          <cell r="L166">
            <v>1.2121587663175</v>
          </cell>
          <cell r="M166">
            <v>0.79461198922347809</v>
          </cell>
          <cell r="N166">
            <v>2.7568627573035851</v>
          </cell>
          <cell r="O166">
            <v>1.6035151132752943</v>
          </cell>
          <cell r="P166">
            <v>0.22547589977101995</v>
          </cell>
          <cell r="Q166">
            <v>9.3760033476695287E-2</v>
          </cell>
          <cell r="R166">
            <v>0.58458872300896458</v>
          </cell>
          <cell r="S166">
            <v>1.2400944709001831</v>
          </cell>
          <cell r="T166">
            <v>2.0886247778392053</v>
          </cell>
          <cell r="U166">
            <v>4.1363788634554304</v>
          </cell>
          <cell r="V166">
            <v>7.4679070689805487</v>
          </cell>
          <cell r="W166">
            <v>1.5319420405681605</v>
          </cell>
          <cell r="X166">
            <v>3.1408737910962259</v>
          </cell>
          <cell r="Y166">
            <v>3.4413408620599921</v>
          </cell>
          <cell r="Z166">
            <v>16.952068283038933</v>
          </cell>
          <cell r="AA166">
            <v>0.50687591924878395</v>
          </cell>
          <cell r="AB166">
            <v>1.7072617273235815</v>
          </cell>
          <cell r="AC166">
            <v>2.9271103508919531</v>
          </cell>
          <cell r="AD166">
            <v>1.73292512924423</v>
          </cell>
          <cell r="AE166">
            <v>7.9983338539858968</v>
          </cell>
          <cell r="AF166">
            <v>37.898673500021403</v>
          </cell>
          <cell r="AG166">
            <v>11.140653343323255</v>
          </cell>
          <cell r="AH166">
            <v>5.4826760331792315</v>
          </cell>
          <cell r="AI166">
            <v>3.3781816023972886</v>
          </cell>
          <cell r="AJ166">
            <v>11.187510711430285</v>
          </cell>
          <cell r="AK166">
            <v>8.838989894039857</v>
          </cell>
          <cell r="AL166">
            <v>5.6474551791050054</v>
          </cell>
          <cell r="AM166">
            <v>3.2514097413464307</v>
          </cell>
          <cell r="AN166">
            <v>0.1262042400400305</v>
          </cell>
          <cell r="AO166">
            <v>0.27468803166361144</v>
          </cell>
          <cell r="AP166">
            <v>4.2430947504415366</v>
          </cell>
          <cell r="AQ166">
            <v>2.1604742487685047</v>
          </cell>
          <cell r="AR166">
            <v>4.6298629150596806</v>
          </cell>
          <cell r="AS166">
            <v>7.0700641180015502</v>
          </cell>
          <cell r="AT166">
            <v>4.3785029125378045</v>
          </cell>
          <cell r="AU166">
            <v>1.2991262762459448</v>
          </cell>
          <cell r="AV166">
            <v>11.428571428571427</v>
          </cell>
          <cell r="AW166">
            <v>3.6375546843494519</v>
          </cell>
          <cell r="AX166">
            <v>2.7771428571428536</v>
          </cell>
          <cell r="AY166">
            <v>2.4429284659596395</v>
          </cell>
          <cell r="AZ166">
            <v>0.5680839798509244</v>
          </cell>
          <cell r="BA166">
            <v>2.073221730022317</v>
          </cell>
          <cell r="BB166">
            <v>0.54937606332722289</v>
          </cell>
          <cell r="BC166">
            <v>5.8503458492744205</v>
          </cell>
          <cell r="BD166">
            <v>30.286222906780274</v>
          </cell>
          <cell r="BE166">
            <v>19.338574752793647</v>
          </cell>
          <cell r="BF166">
            <v>1.0070870582089315</v>
          </cell>
          <cell r="BG166">
            <v>10.694249371251482</v>
          </cell>
          <cell r="BH166">
            <v>16.619133536072091</v>
          </cell>
          <cell r="BI166">
            <v>32.264291217305576</v>
          </cell>
          <cell r="BJ166">
            <v>16.830780657801363</v>
          </cell>
          <cell r="BK166">
            <v>12.792910744084876</v>
          </cell>
          <cell r="BL166">
            <v>85.830175275104125</v>
          </cell>
          <cell r="BM166">
            <v>66.266086549083369</v>
          </cell>
          <cell r="BN166">
            <v>107.73561388881586</v>
          </cell>
          <cell r="BO166">
            <v>5.3482984133617064</v>
          </cell>
          <cell r="BP166">
            <v>40.581349164363715</v>
          </cell>
          <cell r="BQ166">
            <v>12.012780651439188</v>
          </cell>
          <cell r="BR166">
            <v>22.418501777299372</v>
          </cell>
          <cell r="BS166">
            <v>32.993868663552568</v>
          </cell>
          <cell r="BT166">
            <v>2.7232467640761047</v>
          </cell>
          <cell r="BU166">
            <v>5.6115325373504339</v>
          </cell>
          <cell r="BV166">
            <v>3.3556481990152145</v>
          </cell>
          <cell r="BW166">
            <v>3.1119213089503845</v>
          </cell>
          <cell r="BX166">
            <v>2.5286073157235749</v>
          </cell>
          <cell r="BY166">
            <v>2.5238519088983562</v>
          </cell>
          <cell r="BZ166">
            <v>8.7117756384970164</v>
          </cell>
          <cell r="CA166">
            <v>8.8476899963597031</v>
          </cell>
          <cell r="CB166">
            <v>8.0837544318395604</v>
          </cell>
          <cell r="CC166">
            <v>6.5324159968080728</v>
          </cell>
          <cell r="CD166">
            <v>2.4320220588419583</v>
          </cell>
          <cell r="CE166">
            <v>5.4645292092236097</v>
          </cell>
          <cell r="CF166">
            <v>13.721574385912053</v>
          </cell>
          <cell r="CG166">
            <v>14.32957751773354</v>
          </cell>
          <cell r="CH166">
            <v>20.43430502356069</v>
          </cell>
          <cell r="CI166">
            <v>15.767391241808568</v>
          </cell>
          <cell r="CJ166">
            <v>36.973263613349324</v>
          </cell>
          <cell r="CK166">
            <v>105.93001275389719</v>
          </cell>
          <cell r="CL166">
            <v>107.55459635905461</v>
          </cell>
          <cell r="CM166">
            <v>20.916500663351901</v>
          </cell>
          <cell r="CN166">
            <v>10.073136521971421</v>
          </cell>
          <cell r="CO166">
            <v>44.689581126080043</v>
          </cell>
          <cell r="CP166">
            <v>82.081258506185137</v>
          </cell>
          <cell r="CQ166">
            <v>20.169897149475187</v>
          </cell>
          <cell r="CR166">
            <v>118.4998304312918</v>
          </cell>
          <cell r="CS166">
            <v>28.932447958960523</v>
          </cell>
          <cell r="CT166">
            <v>8.4474103023545979</v>
          </cell>
          <cell r="CU166">
            <v>1.1118589773381911</v>
          </cell>
          <cell r="CV166">
            <v>6.284003825717539</v>
          </cell>
          <cell r="CW166">
            <v>29.224989027773301</v>
          </cell>
          <cell r="CX166">
            <v>14.186162271735082</v>
          </cell>
          <cell r="CY166">
            <v>16.260269345360598</v>
          </cell>
          <cell r="CZ166">
            <v>7.0510967449129822</v>
          </cell>
          <cell r="DA166">
            <v>22.160907297421225</v>
          </cell>
          <cell r="DB166">
            <v>22.967361624705607</v>
          </cell>
          <cell r="DC166">
            <v>21.379006295992394</v>
          </cell>
          <cell r="DD166">
            <v>2.2075607556295958</v>
          </cell>
          <cell r="DE166">
            <v>4.9507380507334897</v>
          </cell>
          <cell r="DF166">
            <v>31.720687899481707</v>
          </cell>
          <cell r="DG166">
            <v>38.122304709009015</v>
          </cell>
          <cell r="DH166">
            <v>2.6836580713628404</v>
          </cell>
          <cell r="DI166">
            <v>6.4929641669633016</v>
          </cell>
          <cell r="DJ166">
            <v>11.074336041045536</v>
          </cell>
          <cell r="DK166">
            <v>22.6894184071135</v>
          </cell>
          <cell r="DL166">
            <v>9.4171963937451793</v>
          </cell>
          <cell r="DM166">
            <v>3.9456698617087018</v>
          </cell>
          <cell r="DN166">
            <v>4.5154155708835688</v>
          </cell>
          <cell r="DO166">
            <v>3.5350320590007751</v>
          </cell>
          <cell r="DP166">
            <v>22.054107859294316</v>
          </cell>
          <cell r="DQ166">
            <v>0.93000330517920415</v>
          </cell>
          <cell r="DR166">
            <v>12.193889549562876</v>
          </cell>
          <cell r="DS166">
            <v>25.108571428571445</v>
          </cell>
          <cell r="DT166">
            <v>6.5256800411911087</v>
          </cell>
          <cell r="DU166">
            <v>5.3748803498785165</v>
          </cell>
          <cell r="DV166">
            <v>4.9604838473681214</v>
          </cell>
          <cell r="DW166">
            <v>9.3897657324452979</v>
          </cell>
          <cell r="DX166">
            <v>26.741492066808533</v>
          </cell>
          <cell r="DY166">
            <v>10.471579588659607</v>
          </cell>
          <cell r="DZ166">
            <v>12.582153156802082</v>
          </cell>
          <cell r="EA166">
            <v>71.017764492198623</v>
          </cell>
          <cell r="EB166">
            <v>64.961508603172135</v>
          </cell>
          <cell r="EC166">
            <v>13.927999072489396</v>
          </cell>
          <cell r="ED166">
            <v>13.640044574707236</v>
          </cell>
          <cell r="EE166">
            <v>6.968252167172631</v>
          </cell>
          <cell r="EF166">
            <v>7.6597102028408033</v>
          </cell>
          <cell r="EG166">
            <v>56.805560323558701</v>
          </cell>
          <cell r="EH166">
            <v>31.87079713788285</v>
          </cell>
          <cell r="EI166">
            <v>27.892339953134549</v>
          </cell>
          <cell r="EJ166">
            <v>14.009416795745498</v>
          </cell>
          <cell r="EK166">
            <v>7.1020881522583847</v>
          </cell>
          <cell r="EL166">
            <v>40.777657548000988</v>
          </cell>
          <cell r="EM166">
            <v>39.734338000355947</v>
          </cell>
          <cell r="EN166">
            <v>20.388828774000494</v>
          </cell>
          <cell r="EO166">
            <v>20.029703287255906</v>
          </cell>
          <cell r="EP166">
            <v>22.995493436048474</v>
          </cell>
          <cell r="EQ166">
            <v>20.454352563097892</v>
          </cell>
          <cell r="ER166">
            <v>5.8266977030260376</v>
          </cell>
          <cell r="ES166">
            <v>8.7985453343152109</v>
          </cell>
          <cell r="ET166">
            <v>8.0628921989720812</v>
          </cell>
          <cell r="EU166">
            <v>3.7383189196042665</v>
          </cell>
          <cell r="EV166">
            <v>0.88336006248867716</v>
          </cell>
          <cell r="EW166">
            <v>1.3858245015169797</v>
          </cell>
          <cell r="EX166">
            <v>0.44096665615070585</v>
          </cell>
          <cell r="EY166">
            <v>0.68479581810931134</v>
          </cell>
          <cell r="EZ166">
            <v>26.344204799739369</v>
          </cell>
          <cell r="FA166">
            <v>14.048209923005016</v>
          </cell>
          <cell r="FB166">
            <v>1.1843335468756684</v>
          </cell>
          <cell r="FC166">
            <v>1.2376424366594772</v>
          </cell>
          <cell r="FD166">
            <v>2.6244532958391185</v>
          </cell>
          <cell r="FE166">
            <v>0.79162929149492733</v>
          </cell>
          <cell r="FF166">
            <v>1.1453884912632781</v>
          </cell>
          <cell r="FG166">
            <v>0.51442791684807776</v>
          </cell>
          <cell r="FH166">
            <v>1.2948217117835668</v>
          </cell>
          <cell r="FI166">
            <v>6.7651218369950872</v>
          </cell>
          <cell r="FJ166">
            <v>1.32945668788592E-2</v>
          </cell>
          <cell r="FK166">
            <v>8.9285714285714232E-2</v>
          </cell>
          <cell r="FL166">
            <v>4.020561480553278E-2</v>
          </cell>
          <cell r="FM166">
            <v>1.1705613078819079</v>
          </cell>
          <cell r="FN166">
            <v>0.90938867108736432</v>
          </cell>
          <cell r="FO166">
            <v>1.7594525406018755</v>
          </cell>
          <cell r="FP166">
            <v>1.3819139640663709</v>
          </cell>
          <cell r="FQ166">
            <v>8.1010747586291192</v>
          </cell>
          <cell r="FR166">
            <v>4.6616104776029887</v>
          </cell>
          <cell r="FS166">
            <v>2.2310934040908665</v>
          </cell>
          <cell r="FT166">
            <v>4.7373341875026735</v>
          </cell>
          <cell r="FU166">
            <v>10.833852462705661</v>
          </cell>
          <cell r="FV166">
            <v>13.546246712650705</v>
          </cell>
          <cell r="FW166">
            <v>8.1844980397862788</v>
          </cell>
          <cell r="FX166">
            <v>16.212090789133331</v>
          </cell>
          <cell r="FY166">
            <v>12.637949794171513</v>
          </cell>
          <cell r="FZ166">
            <v>24.775028573471442</v>
          </cell>
          <cell r="GA166">
            <v>7.9620111742433268</v>
          </cell>
          <cell r="GB166">
            <v>23.346982674427146</v>
          </cell>
          <cell r="GC166">
            <v>7.0686440565490285</v>
          </cell>
          <cell r="GD166">
            <v>11.510733057030031</v>
          </cell>
          <cell r="GE166">
            <v>10.080712640827475</v>
          </cell>
          <cell r="GF166">
            <v>26.400838692614869</v>
          </cell>
          <cell r="GG166">
            <v>25.164306313604165</v>
          </cell>
          <cell r="GH166">
            <v>31.961909217321921</v>
          </cell>
          <cell r="GI166">
            <v>48.328073896345316</v>
          </cell>
          <cell r="GJ166">
            <v>47.223459234164714</v>
          </cell>
          <cell r="GK166">
            <v>56.586281022876918</v>
          </cell>
          <cell r="GL166">
            <v>54.986900109694126</v>
          </cell>
          <cell r="GM166">
            <v>36.154541533110134</v>
          </cell>
          <cell r="GN166">
            <v>24.129393170900904</v>
          </cell>
          <cell r="GO166">
            <v>21.745975172994438</v>
          </cell>
          <cell r="GP166">
            <v>40.777657548000988</v>
          </cell>
        </row>
        <row r="167">
          <cell r="B167">
            <v>1.501864639650768</v>
          </cell>
          <cell r="C167">
            <v>1.2435054482636969</v>
          </cell>
          <cell r="D167">
            <v>0.88525333627598046</v>
          </cell>
          <cell r="E167">
            <v>0.80157894756012449</v>
          </cell>
          <cell r="F167">
            <v>2.8735001026622577</v>
          </cell>
          <cell r="G167">
            <v>5.5013821217944843</v>
          </cell>
          <cell r="H167">
            <v>9.3420020830654984</v>
          </cell>
          <cell r="I167">
            <v>12.260753317737153</v>
          </cell>
          <cell r="J167">
            <v>3.0328123488941707</v>
          </cell>
          <cell r="K167">
            <v>3.251061648615754</v>
          </cell>
          <cell r="L167">
            <v>4.2275200534847777</v>
          </cell>
          <cell r="M167">
            <v>2.7279274003721836</v>
          </cell>
          <cell r="N167">
            <v>9.5421826427069103</v>
          </cell>
          <cell r="O167">
            <v>5.4738942050970465</v>
          </cell>
          <cell r="P167">
            <v>0.89364422450995618</v>
          </cell>
          <cell r="Q167">
            <v>0.26160659910505418</v>
          </cell>
          <cell r="R167">
            <v>1.9628872044224341</v>
          </cell>
          <cell r="S167">
            <v>4.1961411091759686</v>
          </cell>
          <cell r="T167">
            <v>7.1675636768454511</v>
          </cell>
          <cell r="U167">
            <v>14.165311722597119</v>
          </cell>
          <cell r="V167">
            <v>25.689545497904174</v>
          </cell>
          <cell r="W167">
            <v>5.1905323406748769</v>
          </cell>
          <cell r="X167">
            <v>10.674308295921188</v>
          </cell>
          <cell r="Y167">
            <v>11.773137185290654</v>
          </cell>
          <cell r="Z167">
            <v>58.543252953333777</v>
          </cell>
          <cell r="AA167">
            <v>1.6589873133057229</v>
          </cell>
          <cell r="AB167">
            <v>5.8230190099831347</v>
          </cell>
          <cell r="AC167">
            <v>10.03755047417472</v>
          </cell>
          <cell r="AD167">
            <v>5.9687101073867508</v>
          </cell>
          <cell r="AE167">
            <v>27.88925599581313</v>
          </cell>
          <cell r="AF167">
            <v>131.80078281254629</v>
          </cell>
          <cell r="AG167">
            <v>38.208417593509473</v>
          </cell>
          <cell r="AH167">
            <v>18.710045430196043</v>
          </cell>
          <cell r="AI167">
            <v>12.688151323183376</v>
          </cell>
          <cell r="AJ167">
            <v>41.525176926173344</v>
          </cell>
          <cell r="AK167">
            <v>32.687332695556506</v>
          </cell>
          <cell r="AL167">
            <v>20.858342043712391</v>
          </cell>
          <cell r="AM167">
            <v>12.332376088978162</v>
          </cell>
          <cell r="AN167">
            <v>0.71554175279993237</v>
          </cell>
          <cell r="AO167">
            <v>1.249469609696672</v>
          </cell>
          <cell r="AP167">
            <v>16.36975106713599</v>
          </cell>
          <cell r="AQ167">
            <v>8.4316454688571891</v>
          </cell>
          <cell r="AR167">
            <v>19.057009209212254</v>
          </cell>
          <cell r="AS167">
            <v>25.962734832833004</v>
          </cell>
          <cell r="AT167">
            <v>16.650500743220892</v>
          </cell>
          <cell r="AU167">
            <v>3.5358662305013762</v>
          </cell>
          <cell r="AV167">
            <v>41.50933629919907</v>
          </cell>
          <cell r="AW167">
            <v>13.251052788363639</v>
          </cell>
          <cell r="AX167">
            <v>9.4958703012297825</v>
          </cell>
          <cell r="AY167">
            <v>8.834296802802136</v>
          </cell>
          <cell r="AZ167">
            <v>1.7897558492710683</v>
          </cell>
          <cell r="BA167">
            <v>6.5276935293026641</v>
          </cell>
          <cell r="BB167">
            <v>1.5922320112903701</v>
          </cell>
          <cell r="BC167">
            <v>20.666981856635481</v>
          </cell>
          <cell r="BD167">
            <v>105.17256391283804</v>
          </cell>
          <cell r="BE167">
            <v>70.202807636162319</v>
          </cell>
          <cell r="BF167">
            <v>3.5529655106217359</v>
          </cell>
          <cell r="BG167">
            <v>37.429872799380192</v>
          </cell>
          <cell r="BH167">
            <v>57.312626390264199</v>
          </cell>
          <cell r="BI167">
            <v>117.83592915575453</v>
          </cell>
          <cell r="BJ167">
            <v>60.970694417709971</v>
          </cell>
          <cell r="BK167">
            <v>46.281002011864665</v>
          </cell>
          <cell r="BL167">
            <v>306.89117028679738</v>
          </cell>
          <cell r="BM167">
            <v>238.42875639276394</v>
          </cell>
          <cell r="BN167">
            <v>384.38607258848458</v>
          </cell>
          <cell r="BO167">
            <v>19.683000000000003</v>
          </cell>
          <cell r="BP167">
            <v>147.56217969046128</v>
          </cell>
          <cell r="BQ167">
            <v>43.566898325305388</v>
          </cell>
          <cell r="BR167">
            <v>81.44046905562368</v>
          </cell>
          <cell r="BS167">
            <v>120.64233036127895</v>
          </cell>
          <cell r="BT167">
            <v>9.9549419427156955</v>
          </cell>
          <cell r="BU167">
            <v>20.454352563097892</v>
          </cell>
          <cell r="BV167">
            <v>12.25227841014353</v>
          </cell>
          <cell r="BW167">
            <v>11.261264200200555</v>
          </cell>
          <cell r="BX167">
            <v>9.2468572703756156</v>
          </cell>
          <cell r="BY167">
            <v>9.26943969862198</v>
          </cell>
          <cell r="BZ167">
            <v>31.622776601683782</v>
          </cell>
          <cell r="CA167">
            <v>31.83172076522095</v>
          </cell>
          <cell r="CB167">
            <v>29.211108830060393</v>
          </cell>
          <cell r="CC167">
            <v>23.586492479152895</v>
          </cell>
          <cell r="CD167">
            <v>8.7752715832616843</v>
          </cell>
          <cell r="CE167">
            <v>19.665433471223324</v>
          </cell>
          <cell r="CF167">
            <v>49.237628261377033</v>
          </cell>
          <cell r="CG167">
            <v>51.766790346828536</v>
          </cell>
          <cell r="CH167">
            <v>73.082289181442647</v>
          </cell>
          <cell r="CI167">
            <v>56.33062348622579</v>
          </cell>
          <cell r="CJ167">
            <v>132.08189930872439</v>
          </cell>
          <cell r="CK167">
            <v>378.66010484338057</v>
          </cell>
          <cell r="CL167">
            <v>384.38607258848458</v>
          </cell>
          <cell r="CM167">
            <v>74.718892015339634</v>
          </cell>
          <cell r="CN167">
            <v>36.090220008291894</v>
          </cell>
          <cell r="CO167">
            <v>160.15002343505904</v>
          </cell>
          <cell r="CP167">
            <v>294.25807962569166</v>
          </cell>
          <cell r="CQ167">
            <v>72.328157725743239</v>
          </cell>
          <cell r="CR167">
            <v>422.29516114324588</v>
          </cell>
          <cell r="CS167">
            <v>101.67271327647366</v>
          </cell>
          <cell r="CT167">
            <v>30.110085934782713</v>
          </cell>
          <cell r="CU167">
            <v>3.8998009264095774</v>
          </cell>
          <cell r="CV167">
            <v>22.078120458952114</v>
          </cell>
          <cell r="CW167">
            <v>103.10904519003169</v>
          </cell>
          <cell r="CX167">
            <v>51.272323918465034</v>
          </cell>
          <cell r="CY167">
            <v>57.756564778386881</v>
          </cell>
          <cell r="CZ167">
            <v>25.171585115407865</v>
          </cell>
          <cell r="DA167">
            <v>77.937575020012005</v>
          </cell>
          <cell r="DB167">
            <v>80.575131399210207</v>
          </cell>
          <cell r="DC167">
            <v>74.826522035973383</v>
          </cell>
          <cell r="DD167">
            <v>7.6836172568223624</v>
          </cell>
          <cell r="DE167">
            <v>17.358608389040899</v>
          </cell>
          <cell r="DF167">
            <v>110.8116723319343</v>
          </cell>
          <cell r="DG167">
            <v>132.98007096929967</v>
          </cell>
          <cell r="DH167">
            <v>9.3320085250234968</v>
          </cell>
          <cell r="DI167">
            <v>22.462510418596473</v>
          </cell>
          <cell r="DJ167">
            <v>38.878047890969313</v>
          </cell>
          <cell r="DK167">
            <v>78.819889304667242</v>
          </cell>
          <cell r="DL167">
            <v>32.864046859752378</v>
          </cell>
          <cell r="DM167">
            <v>13.68256534588615</v>
          </cell>
          <cell r="DN167">
            <v>15.698242647577541</v>
          </cell>
          <cell r="DO167">
            <v>12.171869207315698</v>
          </cell>
          <cell r="DP167">
            <v>76.629810289469006</v>
          </cell>
          <cell r="DQ167">
            <v>3.2399999999999953</v>
          </cell>
          <cell r="DR167">
            <v>42.100578455052094</v>
          </cell>
          <cell r="DS167">
            <v>85.937229417755944</v>
          </cell>
          <cell r="DT167">
            <v>22.542617239353575</v>
          </cell>
          <cell r="DU167">
            <v>18.082039431435842</v>
          </cell>
          <cell r="DV167">
            <v>17.290197186556295</v>
          </cell>
          <cell r="DW167">
            <v>32.687332695556506</v>
          </cell>
          <cell r="DX167">
            <v>92.998441922432107</v>
          </cell>
          <cell r="DY167">
            <v>36.192591092653217</v>
          </cell>
          <cell r="DZ167">
            <v>43.259269888082997</v>
          </cell>
          <cell r="EA167">
            <v>245.26026991748967</v>
          </cell>
          <cell r="EB167">
            <v>224.69355486973808</v>
          </cell>
          <cell r="EC167">
            <v>47.986978572316865</v>
          </cell>
          <cell r="ED167">
            <v>47.19704033093597</v>
          </cell>
          <cell r="EE167">
            <v>24.06078379334307</v>
          </cell>
          <cell r="EF167">
            <v>26.415353837632896</v>
          </cell>
          <cell r="EG167">
            <v>196.77505513911055</v>
          </cell>
          <cell r="EH167">
            <v>109.82318530824904</v>
          </cell>
          <cell r="EI167">
            <v>95.594696995963147</v>
          </cell>
          <cell r="EJ167">
            <v>47.650357786927735</v>
          </cell>
          <cell r="EK167">
            <v>24.14953415699776</v>
          </cell>
          <cell r="EL167">
            <v>139.07018300124579</v>
          </cell>
          <cell r="EM167">
            <v>136.3522475062293</v>
          </cell>
          <cell r="EN167">
            <v>69.307976452930617</v>
          </cell>
          <cell r="EO167">
            <v>69.081109212287544</v>
          </cell>
          <cell r="EP167">
            <v>78.583074513536303</v>
          </cell>
          <cell r="EQ167">
            <v>69.99006393767624</v>
          </cell>
          <cell r="ER167">
            <v>21.439135360363778</v>
          </cell>
          <cell r="ES167">
            <v>33.726581875428757</v>
          </cell>
          <cell r="ET167">
            <v>29.430416238986517</v>
          </cell>
          <cell r="EU167">
            <v>14.243383649181755</v>
          </cell>
          <cell r="EV167">
            <v>3.2533049820471822</v>
          </cell>
          <cell r="EW167">
            <v>5.2151584910163304</v>
          </cell>
          <cell r="EX167">
            <v>1.6650500743220897</v>
          </cell>
          <cell r="EY167">
            <v>2.6809326735298686</v>
          </cell>
          <cell r="EZ167">
            <v>96.598136627991039</v>
          </cell>
          <cell r="FA167">
            <v>51.598552305273103</v>
          </cell>
          <cell r="FB167">
            <v>4.5568190659713528</v>
          </cell>
          <cell r="FC167">
            <v>5.0601173405366806</v>
          </cell>
          <cell r="FD167">
            <v>11.278794261799435</v>
          </cell>
          <cell r="FE167">
            <v>2.9054790365708514</v>
          </cell>
          <cell r="FF167">
            <v>4.0969645775866779</v>
          </cell>
          <cell r="FG167">
            <v>1.5165645386860389</v>
          </cell>
          <cell r="FH167">
            <v>3.831190048470579</v>
          </cell>
          <cell r="FI167">
            <v>20.961870145576238</v>
          </cell>
          <cell r="FJ167">
            <v>8.9285714285714232E-2</v>
          </cell>
          <cell r="FK167">
            <v>6.5040187192227525E-2</v>
          </cell>
          <cell r="FL167">
            <v>9.4650377059740345E-2</v>
          </cell>
          <cell r="FM167">
            <v>3.0429673018289232</v>
          </cell>
          <cell r="FN167">
            <v>3.6450000000000005</v>
          </cell>
          <cell r="FO167">
            <v>5.3645523785514673</v>
          </cell>
          <cell r="FP167">
            <v>4.3873490857236339</v>
          </cell>
          <cell r="FQ167">
            <v>25.333956955043551</v>
          </cell>
          <cell r="FR167">
            <v>15.762594171011317</v>
          </cell>
          <cell r="FS167">
            <v>7.1898124299440411</v>
          </cell>
          <cell r="FT167">
            <v>15.260181846885065</v>
          </cell>
          <cell r="FU167">
            <v>34.58039437311259</v>
          </cell>
          <cell r="FV167">
            <v>44.583348909654561</v>
          </cell>
          <cell r="FW167">
            <v>27.683451284115563</v>
          </cell>
          <cell r="FX167">
            <v>52.581365520495972</v>
          </cell>
          <cell r="FY167">
            <v>42.100578455052094</v>
          </cell>
          <cell r="FZ167">
            <v>82.095392075316909</v>
          </cell>
          <cell r="GA167">
            <v>25.962734832833004</v>
          </cell>
          <cell r="GB167">
            <v>78.688174460969634</v>
          </cell>
          <cell r="GC167">
            <v>23.400935878720773</v>
          </cell>
          <cell r="GD167">
            <v>38.781587770487143</v>
          </cell>
          <cell r="GE167">
            <v>33.66391762703801</v>
          </cell>
          <cell r="GF167">
            <v>88.856800668266246</v>
          </cell>
          <cell r="GG167">
            <v>83.816969493056646</v>
          </cell>
          <cell r="GH167">
            <v>106.83316432643922</v>
          </cell>
          <cell r="GI167">
            <v>164.32023429876187</v>
          </cell>
          <cell r="GJ167">
            <v>160.01503929318645</v>
          </cell>
          <cell r="GK167">
            <v>193.21433739502856</v>
          </cell>
          <cell r="GL167">
            <v>186.91007409981938</v>
          </cell>
          <cell r="GM167">
            <v>121.2930822429705</v>
          </cell>
          <cell r="GN167">
            <v>81.680117225675019</v>
          </cell>
          <cell r="GO167">
            <v>73.433703433777552</v>
          </cell>
          <cell r="GP167">
            <v>138.16221842457509</v>
          </cell>
        </row>
        <row r="168">
          <cell r="B168">
            <v>0.10658648163591539</v>
          </cell>
          <cell r="C168">
            <v>8.9413880626728504E-2</v>
          </cell>
          <cell r="D168">
            <v>7.5701961578968427E-2</v>
          </cell>
          <cell r="E168">
            <v>6.0269722412511578E-2</v>
          </cell>
          <cell r="F168">
            <v>0.18982938023393528</v>
          </cell>
          <cell r="G168">
            <v>0.34603548937832518</v>
          </cell>
          <cell r="H168">
            <v>0.57762332057619392</v>
          </cell>
          <cell r="I168">
            <v>0.75050480970327882</v>
          </cell>
          <cell r="J168">
            <v>0.16784065855349831</v>
          </cell>
          <cell r="K168">
            <v>0.17307006836232919</v>
          </cell>
          <cell r="L168">
            <v>0.22754392181760391</v>
          </cell>
          <cell r="M168">
            <v>0.13805372639753868</v>
          </cell>
          <cell r="N168">
            <v>0.51044155844155825</v>
          </cell>
          <cell r="O168">
            <v>0.27748873851023176</v>
          </cell>
          <cell r="P168">
            <v>6.7190768324767336E-2</v>
          </cell>
          <cell r="Q168">
            <v>4.6789888717804077E-3</v>
          </cell>
          <cell r="R168">
            <v>9.3302986163842958E-2</v>
          </cell>
          <cell r="S168">
            <v>0.21011368277458609</v>
          </cell>
          <cell r="T168">
            <v>0.37918167098659733</v>
          </cell>
          <cell r="U168">
            <v>0.75146137896876097</v>
          </cell>
          <cell r="V168">
            <v>1.3765434215393368</v>
          </cell>
          <cell r="W168">
            <v>0.2741826727004516</v>
          </cell>
          <cell r="X168">
            <v>0.55780890458053711</v>
          </cell>
          <cell r="Y168">
            <v>0.63114485664608289</v>
          </cell>
          <cell r="Z168">
            <v>3.2579939307044321</v>
          </cell>
          <cell r="AA168">
            <v>8.2366622084344407E-2</v>
          </cell>
          <cell r="AB168">
            <v>0.32303705282830963</v>
          </cell>
          <cell r="AC168">
            <v>0.56258949379059509</v>
          </cell>
          <cell r="AD168">
            <v>0.3479685977875786</v>
          </cell>
          <cell r="AE168">
            <v>1.6066704135450804</v>
          </cell>
          <cell r="AF168">
            <v>7.1649031210961871</v>
          </cell>
          <cell r="AG168">
            <v>1.960065598883729</v>
          </cell>
          <cell r="AH168">
            <v>1.0455951986549243</v>
          </cell>
          <cell r="AI168">
            <v>0.87364102467775628</v>
          </cell>
          <cell r="AJ168">
            <v>2.7599467607997434</v>
          </cell>
          <cell r="AK168">
            <v>2.253605677801779</v>
          </cell>
          <cell r="AL168">
            <v>1.4030367065761322</v>
          </cell>
          <cell r="AM168">
            <v>0.88389898940398559</v>
          </cell>
          <cell r="AN168">
            <v>0.11133939288573141</v>
          </cell>
          <cell r="AO168">
            <v>0.14079315330704328</v>
          </cell>
          <cell r="AP168">
            <v>1.2560772756677769</v>
          </cell>
          <cell r="AQ168">
            <v>0.63468451507301626</v>
          </cell>
          <cell r="AR168">
            <v>1.6202149517258237</v>
          </cell>
          <cell r="AS168">
            <v>1.812593046169054</v>
          </cell>
          <cell r="AT168">
            <v>1.4110062988910457</v>
          </cell>
          <cell r="AU168">
            <v>0.1301948304563243</v>
          </cell>
          <cell r="AV168">
            <v>2.9112449121940083</v>
          </cell>
          <cell r="AW168">
            <v>0.98801126780321669</v>
          </cell>
          <cell r="AX168">
            <v>0.61294971735785242</v>
          </cell>
          <cell r="AY168">
            <v>0.68733625137117504</v>
          </cell>
          <cell r="AZ168">
            <v>9.7717138638385576E-2</v>
          </cell>
          <cell r="BA168">
            <v>0.2994552877939462</v>
          </cell>
          <cell r="BB168">
            <v>0.12519372742975229</v>
          </cell>
          <cell r="BC168">
            <v>1.3172102399869685</v>
          </cell>
          <cell r="BD168">
            <v>6.2960152996209588</v>
          </cell>
          <cell r="BE168">
            <v>4.7348038340504424</v>
          </cell>
          <cell r="BF168">
            <v>0.22655471613501868</v>
          </cell>
          <cell r="BG168">
            <v>2.2814567311975318</v>
          </cell>
          <cell r="BH168">
            <v>3.3544609348247421</v>
          </cell>
          <cell r="BI168">
            <v>7.6885857195811349</v>
          </cell>
          <cell r="BJ168">
            <v>3.8359019787958251</v>
          </cell>
          <cell r="BK168">
            <v>2.9756250708646541</v>
          </cell>
          <cell r="BL168">
            <v>18.819708711879681</v>
          </cell>
          <cell r="BM168">
            <v>14.806559495089761</v>
          </cell>
          <cell r="BN168">
            <v>23.364328477927401</v>
          </cell>
          <cell r="BO168">
            <v>1.2640122345055027</v>
          </cell>
          <cell r="BP168">
            <v>9.3348705400771443</v>
          </cell>
          <cell r="BQ168">
            <v>2.7276682349581995</v>
          </cell>
          <cell r="BR168">
            <v>5.1055974185201904</v>
          </cell>
          <cell r="BS168">
            <v>7.7786606317855052</v>
          </cell>
          <cell r="BT168">
            <v>0.63441440935461413</v>
          </cell>
          <cell r="BU168">
            <v>1.3043018836074121</v>
          </cell>
          <cell r="BV168">
            <v>0.78105026056549809</v>
          </cell>
          <cell r="BW168">
            <v>0.70550314944552184</v>
          </cell>
          <cell r="BX168">
            <v>0.59835851013734664</v>
          </cell>
          <cell r="BY168">
            <v>0.60047977794328844</v>
          </cell>
          <cell r="BZ168">
            <v>1.9720628379275056</v>
          </cell>
          <cell r="CA168">
            <v>1.9576789239128725</v>
          </cell>
          <cell r="CB168">
            <v>1.8190173111717083</v>
          </cell>
          <cell r="CC168">
            <v>1.4623257842972297</v>
          </cell>
          <cell r="CD168">
            <v>0.54001438444938132</v>
          </cell>
          <cell r="CE168">
            <v>1.2219156508162714</v>
          </cell>
          <cell r="CF168">
            <v>2.9906551356834132</v>
          </cell>
          <cell r="CG168">
            <v>3.1946830828737935</v>
          </cell>
          <cell r="CH168">
            <v>4.418520714687487</v>
          </cell>
          <cell r="CI168">
            <v>3.4070928295769192</v>
          </cell>
          <cell r="CJ168">
            <v>7.9748697948554543</v>
          </cell>
          <cell r="CK168">
            <v>22.956277747056479</v>
          </cell>
          <cell r="CL168">
            <v>23.252804354901951</v>
          </cell>
          <cell r="CM168">
            <v>4.5174815768911607</v>
          </cell>
          <cell r="CN168">
            <v>2.191874177082997</v>
          </cell>
          <cell r="CO168">
            <v>9.7756551187119829</v>
          </cell>
          <cell r="CP168">
            <v>18.080386197789704</v>
          </cell>
          <cell r="CQ168">
            <v>4.4434617181670761</v>
          </cell>
          <cell r="CR168">
            <v>25.555062599997569</v>
          </cell>
          <cell r="CS168">
            <v>5.5544287679990596</v>
          </cell>
          <cell r="CT168">
            <v>1.6355240063998457</v>
          </cell>
          <cell r="CU168">
            <v>0.21249649423545394</v>
          </cell>
          <cell r="CV168">
            <v>1.2067074366021862</v>
          </cell>
          <cell r="CW168">
            <v>5.7165392199355347</v>
          </cell>
          <cell r="CX168">
            <v>3.0234480653852196</v>
          </cell>
          <cell r="CY168">
            <v>3.2231753515654042</v>
          </cell>
          <cell r="CZ168">
            <v>1.4207564527248093</v>
          </cell>
          <cell r="DA168">
            <v>4.2411864339294185</v>
          </cell>
          <cell r="DB168">
            <v>4.3788463022553721</v>
          </cell>
          <cell r="DC168">
            <v>4.0908705126195777</v>
          </cell>
          <cell r="DD168">
            <v>0.41423210209318256</v>
          </cell>
          <cell r="DE168">
            <v>0.94617122041539414</v>
          </cell>
          <cell r="DF168">
            <v>5.9862154580506157</v>
          </cell>
          <cell r="DG168">
            <v>7.1931928081701031</v>
          </cell>
          <cell r="DH168">
            <v>0.49723845094431895</v>
          </cell>
          <cell r="DI168">
            <v>1.1842410124253429</v>
          </cell>
          <cell r="DJ168">
            <v>2.1412281010233927</v>
          </cell>
          <cell r="DK168">
            <v>4.2160622768703231</v>
          </cell>
          <cell r="DL168">
            <v>1.7826760631484468</v>
          </cell>
          <cell r="DM168">
            <v>0.71389785024859798</v>
          </cell>
          <cell r="DN168">
            <v>0.80225274657538836</v>
          </cell>
          <cell r="DO168">
            <v>0.60824149758772261</v>
          </cell>
          <cell r="DP168">
            <v>4.0322850563309895</v>
          </cell>
          <cell r="DQ168">
            <v>0.16743775368937605</v>
          </cell>
          <cell r="DR168">
            <v>2.1628634081811478</v>
          </cell>
          <cell r="DS168">
            <v>4.3469486741288108</v>
          </cell>
          <cell r="DT168">
            <v>1.1760393593302372</v>
          </cell>
          <cell r="DU168">
            <v>0.83314285714285596</v>
          </cell>
          <cell r="DV168">
            <v>0.88378537656873069</v>
          </cell>
          <cell r="DW168">
            <v>1.7233781254458655</v>
          </cell>
          <cell r="DX168">
            <v>4.888595174025987</v>
          </cell>
          <cell r="DY168">
            <v>1.8678475826032293</v>
          </cell>
          <cell r="DZ168">
            <v>2.2054107859294314</v>
          </cell>
          <cell r="EA168">
            <v>13.084192051198768</v>
          </cell>
          <cell r="EB168">
            <v>12.010785387835927</v>
          </cell>
          <cell r="EC168">
            <v>2.5316527220576779</v>
          </cell>
          <cell r="ED168">
            <v>2.5193228711262088</v>
          </cell>
          <cell r="EE168">
            <v>1.279394812608921</v>
          </cell>
          <cell r="EF168">
            <v>1.3966733034374137</v>
          </cell>
          <cell r="EG168">
            <v>10.509078741735642</v>
          </cell>
          <cell r="EH168">
            <v>5.8053468809506432</v>
          </cell>
          <cell r="EI168">
            <v>4.9720760990449344</v>
          </cell>
          <cell r="EJ168">
            <v>2.4144982474311463</v>
          </cell>
          <cell r="EK168">
            <v>1.208370421903239</v>
          </cell>
          <cell r="EL168">
            <v>7.0679503653709288</v>
          </cell>
          <cell r="EM168">
            <v>7.0429899900539512</v>
          </cell>
          <cell r="EN168">
            <v>3.51526042232075</v>
          </cell>
          <cell r="EO168">
            <v>3.6028786676597302</v>
          </cell>
          <cell r="EP168">
            <v>4.0320096346459238</v>
          </cell>
          <cell r="EQ168">
            <v>3.6028786676597302</v>
          </cell>
          <cell r="ER168">
            <v>1.3440950187769964</v>
          </cell>
          <cell r="ES168">
            <v>2.3459760250701787</v>
          </cell>
          <cell r="ET168">
            <v>1.7440207825011504</v>
          </cell>
          <cell r="EU168">
            <v>0.98594142770562865</v>
          </cell>
          <cell r="EV168">
            <v>0.20657974089709868</v>
          </cell>
          <cell r="EW168">
            <v>0.34433690077388968</v>
          </cell>
          <cell r="EX168">
            <v>0.10756104294391955</v>
          </cell>
          <cell r="EY168">
            <v>0.19117192283814233</v>
          </cell>
          <cell r="EZ168">
            <v>6.0691098967456112</v>
          </cell>
          <cell r="FA168">
            <v>3.1752357071433899</v>
          </cell>
          <cell r="FB168">
            <v>0.32290633316799505</v>
          </cell>
          <cell r="FC168">
            <v>0.41464434600446332</v>
          </cell>
          <cell r="FD168">
            <v>0.9836355721381328</v>
          </cell>
          <cell r="FE168">
            <v>0.17648392839988608</v>
          </cell>
          <cell r="FF168">
            <v>0.23918317632462094</v>
          </cell>
          <cell r="FG168">
            <v>3.5640701337610263E-2</v>
          </cell>
          <cell r="FH168">
            <v>0.12860697921201944</v>
          </cell>
          <cell r="FI168">
            <v>0.71311355251145703</v>
          </cell>
          <cell r="FJ168">
            <v>4.020561480553278E-2</v>
          </cell>
          <cell r="FK168">
            <v>9.4650377059740345E-2</v>
          </cell>
          <cell r="FL168">
            <v>5.7218608682041037E-4</v>
          </cell>
          <cell r="FM168">
            <v>6.3102120020015251E-2</v>
          </cell>
          <cell r="FN168">
            <v>0.33413073330475829</v>
          </cell>
          <cell r="FO168">
            <v>0.16628868704046498</v>
          </cell>
          <cell r="FP168">
            <v>0.15679999999999986</v>
          </cell>
          <cell r="FQ168">
            <v>1.1091170601254066</v>
          </cell>
          <cell r="FR168">
            <v>0.73062472569433223</v>
          </cell>
          <cell r="FS168">
            <v>0.27342470681118886</v>
          </cell>
          <cell r="FT168">
            <v>0.60930617952566657</v>
          </cell>
          <cell r="FU168">
            <v>1.3891680963799893</v>
          </cell>
          <cell r="FV168">
            <v>1.9434511486906323</v>
          </cell>
          <cell r="FW168">
            <v>1.3475487950727576</v>
          </cell>
          <cell r="FX168">
            <v>2.3719620742399465</v>
          </cell>
          <cell r="FY168">
            <v>2.005794503890352</v>
          </cell>
          <cell r="FZ168">
            <v>3.8983974834251458</v>
          </cell>
          <cell r="GA168">
            <v>1.1428571428571428</v>
          </cell>
          <cell r="GB168">
            <v>3.7862910611837566</v>
          </cell>
          <cell r="GC168">
            <v>1.0840179563573733</v>
          </cell>
          <cell r="GD168">
            <v>1.8678475826032293</v>
          </cell>
          <cell r="GE168">
            <v>1.5685283886887267</v>
          </cell>
          <cell r="GF168">
            <v>4.3151288769270622</v>
          </cell>
          <cell r="GG168">
            <v>3.9806115723335722</v>
          </cell>
          <cell r="GH168">
            <v>5.2575222922077325</v>
          </cell>
          <cell r="GI168">
            <v>8.3924232495745787</v>
          </cell>
          <cell r="GJ168">
            <v>8.1424372673703331</v>
          </cell>
          <cell r="GK168">
            <v>10.000175508663906</v>
          </cell>
          <cell r="GL168">
            <v>9.6240621361252643</v>
          </cell>
          <cell r="GM168">
            <v>6.0216951101828444</v>
          </cell>
          <cell r="GN168">
            <v>4.156604128077511</v>
          </cell>
          <cell r="GO168">
            <v>3.7102344196801877</v>
          </cell>
          <cell r="GP168">
            <v>6.968285714285714</v>
          </cell>
        </row>
        <row r="169">
          <cell r="B169">
            <v>2.0157791655561201</v>
          </cell>
          <cell r="C169">
            <v>1.743686672913572</v>
          </cell>
          <cell r="D169">
            <v>1.4598825590326787</v>
          </cell>
          <cell r="E169">
            <v>1.009269317978615</v>
          </cell>
          <cell r="F169">
            <v>3.2685775744198007</v>
          </cell>
          <cell r="G169">
            <v>6.4404779131676193</v>
          </cell>
          <cell r="H169">
            <v>10.600357599628422</v>
          </cell>
          <cell r="I169">
            <v>13.659650091601888</v>
          </cell>
          <cell r="J169">
            <v>3.1835388627532617</v>
          </cell>
          <cell r="K169">
            <v>3.3723119800423604</v>
          </cell>
          <cell r="L169">
            <v>4.2802225089960046</v>
          </cell>
          <cell r="M169">
            <v>2.6675318697238546</v>
          </cell>
          <cell r="N169">
            <v>9.1889366870175238</v>
          </cell>
          <cell r="O169">
            <v>4.9509578336998992</v>
          </cell>
          <cell r="P169">
            <v>1.4947658679539064</v>
          </cell>
          <cell r="Q169">
            <v>8.5690411830539701E-2</v>
          </cell>
          <cell r="R169">
            <v>1.6373737977630849</v>
          </cell>
          <cell r="S169">
            <v>3.6017875410905416</v>
          </cell>
          <cell r="T169">
            <v>6.5701599418925811</v>
          </cell>
          <cell r="U169">
            <v>12.796170472866525</v>
          </cell>
          <cell r="V169">
            <v>23.715603895138546</v>
          </cell>
          <cell r="W169">
            <v>4.4230040027297388</v>
          </cell>
          <cell r="X169">
            <v>9.285332714992931</v>
          </cell>
          <cell r="Y169">
            <v>10.561354744094714</v>
          </cell>
          <cell r="Z169">
            <v>54.767020873045887</v>
          </cell>
          <cell r="AA169">
            <v>1.1764705882352939</v>
          </cell>
          <cell r="AB169">
            <v>5.135513534414339</v>
          </cell>
          <cell r="AC169">
            <v>9.1022222222222187</v>
          </cell>
          <cell r="AD169">
            <v>5.5525238891689979</v>
          </cell>
          <cell r="AE169">
            <v>27.314590264664972</v>
          </cell>
          <cell r="AF169">
            <v>129.27787591076839</v>
          </cell>
          <cell r="AG169">
            <v>35.680449478671065</v>
          </cell>
          <cell r="AH169">
            <v>16.588555558281872</v>
          </cell>
          <cell r="AI169">
            <v>16.840231382020836</v>
          </cell>
          <cell r="AJ169">
            <v>52.897136323717923</v>
          </cell>
          <cell r="AK169">
            <v>40.952420944920945</v>
          </cell>
          <cell r="AL169">
            <v>26.293140978209511</v>
          </cell>
          <cell r="AM169">
            <v>16.965958978569414</v>
          </cell>
          <cell r="AN169">
            <v>2.598320419039962</v>
          </cell>
          <cell r="AO169">
            <v>2.9829264154517805</v>
          </cell>
          <cell r="AP169">
            <v>24.183757979271974</v>
          </cell>
          <cell r="AQ169">
            <v>12.777367136366548</v>
          </cell>
          <cell r="AR169">
            <v>33.584972830121536</v>
          </cell>
          <cell r="AS169">
            <v>32.070877755371804</v>
          </cell>
          <cell r="AT169">
            <v>25.592026590326899</v>
          </cell>
          <cell r="AU169">
            <v>0.75467294240617888</v>
          </cell>
          <cell r="AV169">
            <v>50.135971367871164</v>
          </cell>
          <cell r="AW169">
            <v>17.005197551043032</v>
          </cell>
          <cell r="AX169">
            <v>9.3178256583818957</v>
          </cell>
          <cell r="AY169">
            <v>11.587965740370478</v>
          </cell>
          <cell r="AZ169">
            <v>1.1974283903432388</v>
          </cell>
          <cell r="BA169">
            <v>3.5620835282879035</v>
          </cell>
          <cell r="BB169">
            <v>1.8188946582410355</v>
          </cell>
          <cell r="BC169">
            <v>22.067572079864149</v>
          </cell>
          <cell r="BD169">
            <v>102.28746159720656</v>
          </cell>
          <cell r="BE169">
            <v>83.625095515640496</v>
          </cell>
          <cell r="BF169">
            <v>3.7426012237035859</v>
          </cell>
          <cell r="BG169">
            <v>37.712361663282508</v>
          </cell>
          <cell r="BH169">
            <v>53.937717264915833</v>
          </cell>
          <cell r="BI169">
            <v>142.03472207527301</v>
          </cell>
          <cell r="BJ169">
            <v>70.497997292279379</v>
          </cell>
          <cell r="BK169">
            <v>53.497170226304647</v>
          </cell>
          <cell r="BL169">
            <v>336.33592820274225</v>
          </cell>
          <cell r="BM169">
            <v>268.39681290022787</v>
          </cell>
          <cell r="BN169">
            <v>418.35258744867321</v>
          </cell>
          <cell r="BO169">
            <v>24.388999999999996</v>
          </cell>
          <cell r="BP169">
            <v>174.75779732246568</v>
          </cell>
          <cell r="BQ169">
            <v>50.732335919140397</v>
          </cell>
          <cell r="BR169">
            <v>95.342135130539347</v>
          </cell>
          <cell r="BS169">
            <v>146.17372788911146</v>
          </cell>
          <cell r="BT169">
            <v>11.962476274144404</v>
          </cell>
          <cell r="BU169">
            <v>24.268067632851452</v>
          </cell>
          <cell r="BV169">
            <v>14.655191144414955</v>
          </cell>
          <cell r="BW169">
            <v>13.087930598217214</v>
          </cell>
          <cell r="BX169">
            <v>11.190857267900991</v>
          </cell>
          <cell r="BY169">
            <v>11.343880088020528</v>
          </cell>
          <cell r="BZ169">
            <v>37.081490369185545</v>
          </cell>
          <cell r="CA169">
            <v>35.87438083089377</v>
          </cell>
          <cell r="CB169">
            <v>33.51875732104245</v>
          </cell>
          <cell r="CC169">
            <v>26.977057530885265</v>
          </cell>
          <cell r="CD169">
            <v>9.9976923197305982</v>
          </cell>
          <cell r="CE169">
            <v>22.225090273688675</v>
          </cell>
          <cell r="CF169">
            <v>54.84034276373955</v>
          </cell>
          <cell r="CG169">
            <v>59.267547507046395</v>
          </cell>
          <cell r="CH169">
            <v>80.346972114697664</v>
          </cell>
          <cell r="CI169">
            <v>61.648899625216345</v>
          </cell>
          <cell r="CJ169">
            <v>144.51083272543966</v>
          </cell>
          <cell r="CK169">
            <v>414.74940650952135</v>
          </cell>
          <cell r="CL169">
            <v>421.30836236656887</v>
          </cell>
          <cell r="CM169">
            <v>82.035718269543935</v>
          </cell>
          <cell r="CN169">
            <v>39.975752681708641</v>
          </cell>
          <cell r="CO169">
            <v>177.40107003623172</v>
          </cell>
          <cell r="CP169">
            <v>326.62263577406924</v>
          </cell>
          <cell r="CQ169">
            <v>80.600749376169063</v>
          </cell>
          <cell r="CR169">
            <v>459.00416324364642</v>
          </cell>
          <cell r="CS169">
            <v>106.41720161703195</v>
          </cell>
          <cell r="CT169">
            <v>36.019132763019194</v>
          </cell>
          <cell r="CU169">
            <v>4.0921903941803857</v>
          </cell>
          <cell r="CV169">
            <v>23.010326573084534</v>
          </cell>
          <cell r="CW169">
            <v>110.18026774336678</v>
          </cell>
          <cell r="CX169">
            <v>62.394084655518455</v>
          </cell>
          <cell r="CY169">
            <v>65.551433241386803</v>
          </cell>
          <cell r="CZ169">
            <v>28.195309844408911</v>
          </cell>
          <cell r="DA169">
            <v>83.050353852346689</v>
          </cell>
          <cell r="DB169">
            <v>85.357226846940137</v>
          </cell>
          <cell r="DC169">
            <v>76.462464320737183</v>
          </cell>
          <cell r="DD169">
            <v>7.5981651009767681</v>
          </cell>
          <cell r="DE169">
            <v>17.888857779440848</v>
          </cell>
          <cell r="DF169">
            <v>113.34928330166017</v>
          </cell>
          <cell r="DG169">
            <v>134.77506251157882</v>
          </cell>
          <cell r="DH169">
            <v>9.1957024805672649</v>
          </cell>
          <cell r="DI169">
            <v>21.791273753628008</v>
          </cell>
          <cell r="DJ169">
            <v>40.063303989592534</v>
          </cell>
          <cell r="DK169">
            <v>77.520352287318758</v>
          </cell>
          <cell r="DL169">
            <v>32.960187378108131</v>
          </cell>
          <cell r="DM169">
            <v>13.650806981640315</v>
          </cell>
          <cell r="DN169">
            <v>16.282573591965679</v>
          </cell>
          <cell r="DO169">
            <v>12.131852123130244</v>
          </cell>
          <cell r="DP169">
            <v>77.75030016019231</v>
          </cell>
          <cell r="DQ169">
            <v>3.6689474387952128</v>
          </cell>
          <cell r="DR169">
            <v>40.857219680247518</v>
          </cell>
          <cell r="DS169">
            <v>80.764645575895301</v>
          </cell>
          <cell r="DT169">
            <v>21.784214468279554</v>
          </cell>
          <cell r="DU169">
            <v>16.651175634170702</v>
          </cell>
          <cell r="DV169">
            <v>18.812081224574808</v>
          </cell>
          <cell r="DW169">
            <v>33.842505817388876</v>
          </cell>
          <cell r="DX169">
            <v>92.799798087064829</v>
          </cell>
          <cell r="DY169">
            <v>35.918751283278226</v>
          </cell>
          <cell r="DZ169">
            <v>41.333963713270961</v>
          </cell>
          <cell r="EA169">
            <v>233.01005209003327</v>
          </cell>
          <cell r="EB169">
            <v>215.42585667695514</v>
          </cell>
          <cell r="EC169">
            <v>45.230979842360242</v>
          </cell>
          <cell r="ED169">
            <v>44.992050686760209</v>
          </cell>
          <cell r="EE169">
            <v>22.736528011110249</v>
          </cell>
          <cell r="EF169">
            <v>25.070566204135059</v>
          </cell>
          <cell r="EG169">
            <v>190.17959216225069</v>
          </cell>
          <cell r="EH169">
            <v>103.01504917365222</v>
          </cell>
          <cell r="EI169">
            <v>87.011331733286326</v>
          </cell>
          <cell r="EJ169">
            <v>41.887040955407663</v>
          </cell>
          <cell r="EK169">
            <v>21.823912379830055</v>
          </cell>
          <cell r="EL169">
            <v>124.34530630466099</v>
          </cell>
          <cell r="EM169">
            <v>126.98154826587995</v>
          </cell>
          <cell r="EN169">
            <v>61.408016832087938</v>
          </cell>
          <cell r="EO169">
            <v>65.596559885027418</v>
          </cell>
          <cell r="EP169">
            <v>70.788641788425281</v>
          </cell>
          <cell r="EQ169">
            <v>64.263924123492444</v>
          </cell>
          <cell r="ER169">
            <v>27.111359242944644</v>
          </cell>
          <cell r="ES169">
            <v>49.651567951072785</v>
          </cell>
          <cell r="ET169">
            <v>38.657622469572573</v>
          </cell>
          <cell r="EU169">
            <v>20.220860515813857</v>
          </cell>
          <cell r="EV169">
            <v>4.0530640164692233</v>
          </cell>
          <cell r="EW169">
            <v>7.0878816769657389</v>
          </cell>
          <cell r="EX169">
            <v>2.5980762113533156</v>
          </cell>
          <cell r="EY169">
            <v>4.3225492966390737</v>
          </cell>
          <cell r="EZ169">
            <v>118.05102360843803</v>
          </cell>
          <cell r="FA169">
            <v>65.551433241386803</v>
          </cell>
          <cell r="FB169">
            <v>6.6962925843335084</v>
          </cell>
          <cell r="FC169">
            <v>8.8243300028954099</v>
          </cell>
          <cell r="FD169">
            <v>23.426480742954105</v>
          </cell>
          <cell r="FE169">
            <v>3.7698569338603787</v>
          </cell>
          <cell r="FF169">
            <v>7.0181011498837753</v>
          </cell>
          <cell r="FG169">
            <v>1.2171869207315693</v>
          </cell>
          <cell r="FH169">
            <v>1.1941740084677777</v>
          </cell>
          <cell r="FI169">
            <v>11.082644088844509</v>
          </cell>
          <cell r="FJ169">
            <v>1.1705613078819079</v>
          </cell>
          <cell r="FK169">
            <v>3.0429673018289232</v>
          </cell>
          <cell r="FL169">
            <v>6.3102120020015251E-2</v>
          </cell>
          <cell r="FM169">
            <v>0.10392304845413268</v>
          </cell>
          <cell r="FN169">
            <v>10.887644373325202</v>
          </cell>
          <cell r="FO169">
            <v>3.00082951494712</v>
          </cell>
          <cell r="FP169">
            <v>2.8923047903013268</v>
          </cell>
          <cell r="FQ169">
            <v>12.991602095199809</v>
          </cell>
          <cell r="FR169">
            <v>18.127503964969936</v>
          </cell>
          <cell r="FS169">
            <v>5.5501669144069652</v>
          </cell>
          <cell r="FT169">
            <v>10.845821776149572</v>
          </cell>
          <cell r="FU169">
            <v>21.082920219931601</v>
          </cell>
          <cell r="FV169">
            <v>34.152598729818507</v>
          </cell>
          <cell r="FW169">
            <v>24.006636119576942</v>
          </cell>
          <cell r="FX169">
            <v>35.15354285132581</v>
          </cell>
          <cell r="FY169">
            <v>33.396626607338632</v>
          </cell>
          <cell r="FZ169">
            <v>63.091221259379687</v>
          </cell>
          <cell r="GA169">
            <v>18.082039431435842</v>
          </cell>
          <cell r="GB169">
            <v>67.506344701812992</v>
          </cell>
          <cell r="GC169">
            <v>17.801695065982415</v>
          </cell>
          <cell r="GD169">
            <v>33.218827586927262</v>
          </cell>
          <cell r="GE169">
            <v>27.199583062061794</v>
          </cell>
          <cell r="GF169">
            <v>75.514755346223595</v>
          </cell>
          <cell r="GG169">
            <v>66.260093570715739</v>
          </cell>
          <cell r="GH169">
            <v>84.393470126544713</v>
          </cell>
          <cell r="GI169">
            <v>143.86938685835833</v>
          </cell>
          <cell r="GJ169">
            <v>137.93553720850895</v>
          </cell>
          <cell r="GK169">
            <v>172.5554983186567</v>
          </cell>
          <cell r="GL169">
            <v>164.32023429876187</v>
          </cell>
          <cell r="GM169">
            <v>99.429234131617378</v>
          </cell>
          <cell r="GN169">
            <v>69.535091500622897</v>
          </cell>
          <cell r="GO169">
            <v>61.517057390613125</v>
          </cell>
          <cell r="GP169">
            <v>119.7764783878704</v>
          </cell>
        </row>
        <row r="170">
          <cell r="B170">
            <v>3.0221758957846436</v>
          </cell>
          <cell r="C170">
            <v>2.3628819437992274</v>
          </cell>
          <cell r="D170">
            <v>2.1009181126592651</v>
          </cell>
          <cell r="E170">
            <v>2.2638781722297319</v>
          </cell>
          <cell r="F170">
            <v>6.5676313660253527</v>
          </cell>
          <cell r="G170">
            <v>10.430439731861739</v>
          </cell>
          <cell r="H170">
            <v>18.018164594652792</v>
          </cell>
          <cell r="I170">
            <v>23.868051839459213</v>
          </cell>
          <cell r="J170">
            <v>5.2622163185283748</v>
          </cell>
          <cell r="K170">
            <v>5.3802547181112166</v>
          </cell>
          <cell r="L170">
            <v>7.4252903953589771</v>
          </cell>
          <cell r="M170">
            <v>4.5580116838811362</v>
          </cell>
          <cell r="N170">
            <v>17.795954230764661</v>
          </cell>
          <cell r="O170">
            <v>10.188916711816359</v>
          </cell>
          <cell r="P170">
            <v>1.2409214066571661</v>
          </cell>
          <cell r="Q170">
            <v>0.64435105435624096</v>
          </cell>
          <cell r="R170">
            <v>3.7044116003367011</v>
          </cell>
          <cell r="S170">
            <v>8.2065849109178135</v>
          </cell>
          <cell r="T170">
            <v>14.051760844302917</v>
          </cell>
          <cell r="U170">
            <v>28.520065210796748</v>
          </cell>
          <cell r="V170">
            <v>51.081488118930537</v>
          </cell>
          <cell r="W170">
            <v>11.171479020711809</v>
          </cell>
          <cell r="X170">
            <v>22.011746359109683</v>
          </cell>
          <cell r="Y170">
            <v>24.351542372997176</v>
          </cell>
          <cell r="Z170">
            <v>122.56013892910279</v>
          </cell>
          <cell r="AA170">
            <v>3.9814712726339856</v>
          </cell>
          <cell r="AB170">
            <v>13.156397623874858</v>
          </cell>
          <cell r="AC170">
            <v>22.290453916474398</v>
          </cell>
          <cell r="AD170">
            <v>13.913676326813681</v>
          </cell>
          <cell r="AE170">
            <v>58.562132086464146</v>
          </cell>
          <cell r="AF170">
            <v>246.359269360826</v>
          </cell>
          <cell r="AG170">
            <v>69.563680817570983</v>
          </cell>
          <cell r="AH170">
            <v>42.625017278110107</v>
          </cell>
          <cell r="AI170">
            <v>23.852601367565764</v>
          </cell>
          <cell r="AJ170">
            <v>77.189377507530097</v>
          </cell>
          <cell r="AK170">
            <v>69.480312319390194</v>
          </cell>
          <cell r="AL170">
            <v>40.952420944920945</v>
          </cell>
          <cell r="AM170">
            <v>24.263704246260488</v>
          </cell>
          <cell r="AN170">
            <v>2.3705931747138727</v>
          </cell>
          <cell r="AO170">
            <v>3.4047683066872887</v>
          </cell>
          <cell r="AP170">
            <v>34.010395102086065</v>
          </cell>
          <cell r="AQ170">
            <v>15.397454335051622</v>
          </cell>
          <cell r="AR170">
            <v>36.48568623446733</v>
          </cell>
          <cell r="AS170">
            <v>58.947398585518627</v>
          </cell>
          <cell r="AT170">
            <v>45.603590867386778</v>
          </cell>
          <cell r="AU170">
            <v>13.615134042674716</v>
          </cell>
          <cell r="AV170">
            <v>100.59557445534071</v>
          </cell>
          <cell r="AW170">
            <v>34.723386931576847</v>
          </cell>
          <cell r="AX170">
            <v>26.36722987177669</v>
          </cell>
          <cell r="AY170">
            <v>25.850966616356949</v>
          </cell>
          <cell r="AZ170">
            <v>5.5375352820546384</v>
          </cell>
          <cell r="BA170">
            <v>17.576771425662905</v>
          </cell>
          <cell r="BB170">
            <v>7.9160540113816245</v>
          </cell>
          <cell r="BC170">
            <v>47.796827496707323</v>
          </cell>
          <cell r="BD170">
            <v>243.45512933598246</v>
          </cell>
          <cell r="BE170">
            <v>155.87515004002401</v>
          </cell>
          <cell r="BF170">
            <v>8.4417419530696449</v>
          </cell>
          <cell r="BG170">
            <v>85.39027455681881</v>
          </cell>
          <cell r="BH170">
            <v>132.30902010067183</v>
          </cell>
          <cell r="BI170">
            <v>232.23977781594618</v>
          </cell>
          <cell r="BJ170">
            <v>118.47242721878831</v>
          </cell>
          <cell r="BK170">
            <v>95.147867612002329</v>
          </cell>
          <cell r="BL170">
            <v>617.92884274809546</v>
          </cell>
          <cell r="BM170">
            <v>471.42842775971906</v>
          </cell>
          <cell r="BN170">
            <v>766.22232178395802</v>
          </cell>
          <cell r="BO170">
            <v>35.386259423680244</v>
          </cell>
          <cell r="BP170">
            <v>277.68601207118797</v>
          </cell>
          <cell r="BQ170">
            <v>82.52073182691727</v>
          </cell>
          <cell r="BR170">
            <v>153.15953602371613</v>
          </cell>
          <cell r="BS170">
            <v>228.39880144168882</v>
          </cell>
          <cell r="BT170">
            <v>18.593710459159389</v>
          </cell>
          <cell r="BU170">
            <v>39.151444026852353</v>
          </cell>
          <cell r="BV170">
            <v>23.087554230159991</v>
          </cell>
          <cell r="BW170">
            <v>21.477933743510466</v>
          </cell>
          <cell r="BX170">
            <v>17.733080109713448</v>
          </cell>
          <cell r="BY170">
            <v>17.459795085980964</v>
          </cell>
          <cell r="BZ170">
            <v>58.65442356719565</v>
          </cell>
          <cell r="CA170">
            <v>61.315067479372416</v>
          </cell>
          <cell r="CB170">
            <v>56.148571428571401</v>
          </cell>
          <cell r="CC170">
            <v>45.095409705902583</v>
          </cell>
          <cell r="CD170">
            <v>16.627687752661224</v>
          </cell>
          <cell r="CE170">
            <v>38.700138960416595</v>
          </cell>
          <cell r="CF170">
            <v>94.030286359118378</v>
          </cell>
          <cell r="CG170">
            <v>97.87774826920564</v>
          </cell>
          <cell r="CH170">
            <v>141.42434019644548</v>
          </cell>
          <cell r="CI170">
            <v>110.00687362568739</v>
          </cell>
          <cell r="CJ170">
            <v>256.89545497904174</v>
          </cell>
          <cell r="CK170">
            <v>741.51008927728026</v>
          </cell>
          <cell r="CL170">
            <v>749.0850708030431</v>
          </cell>
          <cell r="CM170">
            <v>145.03718721762377</v>
          </cell>
          <cell r="CN170">
            <v>69.649497724917836</v>
          </cell>
          <cell r="CO170">
            <v>313.12485660675367</v>
          </cell>
          <cell r="CP170">
            <v>581.52854624687188</v>
          </cell>
          <cell r="CQ170">
            <v>142.05340879401658</v>
          </cell>
          <cell r="CR170">
            <v>836.04919281104435</v>
          </cell>
          <cell r="CS170">
            <v>173.42520001430012</v>
          </cell>
          <cell r="CT170">
            <v>40.242113513084746</v>
          </cell>
          <cell r="CU170">
            <v>6.5886977089558405</v>
          </cell>
          <cell r="CV170">
            <v>37.9970592546318</v>
          </cell>
          <cell r="CW170">
            <v>175.37014426634906</v>
          </cell>
          <cell r="CX170">
            <v>77.612040303035442</v>
          </cell>
          <cell r="CY170">
            <v>89.789513864370662</v>
          </cell>
          <cell r="CZ170">
            <v>40.671720997382053</v>
          </cell>
          <cell r="DA170">
            <v>128.28351102148721</v>
          </cell>
          <cell r="DB170">
            <v>133.58650642935453</v>
          </cell>
          <cell r="DC170">
            <v>132.75626162256913</v>
          </cell>
          <cell r="DD170">
            <v>13.976515077944423</v>
          </cell>
          <cell r="DE170">
            <v>30.226935042124524</v>
          </cell>
          <cell r="DF170">
            <v>191.99005521120091</v>
          </cell>
          <cell r="DG170">
            <v>234.81226543773192</v>
          </cell>
          <cell r="DH170">
            <v>16.725533281649227</v>
          </cell>
          <cell r="DI170">
            <v>40.503419574428762</v>
          </cell>
          <cell r="DJ170">
            <v>69.081109212287544</v>
          </cell>
          <cell r="DK170">
            <v>142.9510733607832</v>
          </cell>
          <cell r="DL170">
            <v>59.210387365731705</v>
          </cell>
          <cell r="DM170">
            <v>23.280416185665104</v>
          </cell>
          <cell r="DN170">
            <v>24.400053050944155</v>
          </cell>
          <cell r="DO170">
            <v>19.477303618571032</v>
          </cell>
          <cell r="DP170">
            <v>128.63481216218267</v>
          </cell>
          <cell r="DQ170">
            <v>4.4448622025885101</v>
          </cell>
          <cell r="DR170">
            <v>72.751071469772924</v>
          </cell>
          <cell r="DS170">
            <v>152.14320359450838</v>
          </cell>
          <cell r="DT170">
            <v>40.17877145956551</v>
          </cell>
          <cell r="DU170">
            <v>29.159999999999965</v>
          </cell>
          <cell r="DV170">
            <v>24.948490936327211</v>
          </cell>
          <cell r="DW170">
            <v>53.405085197947251</v>
          </cell>
          <cell r="DX170">
            <v>160.0149602380977</v>
          </cell>
          <cell r="DY170">
            <v>61.007581496073087</v>
          </cell>
          <cell r="DZ170">
            <v>75.700219286340186</v>
          </cell>
          <cell r="EA170">
            <v>465.48041677389574</v>
          </cell>
          <cell r="EB170">
            <v>421.94313929722779</v>
          </cell>
          <cell r="EC170">
            <v>90.214005564546412</v>
          </cell>
          <cell r="ED170">
            <v>89.025506816866709</v>
          </cell>
          <cell r="EE170">
            <v>45.687382853474979</v>
          </cell>
          <cell r="EF170">
            <v>49.301570948187631</v>
          </cell>
          <cell r="EG170">
            <v>364.33134630443232</v>
          </cell>
          <cell r="EH170">
            <v>208.62600670817591</v>
          </cell>
          <cell r="EI170">
            <v>183.90887798037372</v>
          </cell>
          <cell r="EJ170">
            <v>92.108145616383368</v>
          </cell>
          <cell r="EK170">
            <v>44.232824279600301</v>
          </cell>
          <cell r="EL170">
            <v>264.61804020134366</v>
          </cell>
          <cell r="EM170">
            <v>252.20150673618113</v>
          </cell>
          <cell r="EN170">
            <v>132.98007096929967</v>
          </cell>
          <cell r="EO170">
            <v>126.10075336809057</v>
          </cell>
          <cell r="EP170">
            <v>150.11901078810752</v>
          </cell>
          <cell r="EQ170">
            <v>130.97031801137231</v>
          </cell>
          <cell r="ER170">
            <v>34.616979777110664</v>
          </cell>
          <cell r="ES170">
            <v>50.667913910087101</v>
          </cell>
          <cell r="ET170">
            <v>38.583592367740941</v>
          </cell>
          <cell r="EU170">
            <v>23.24438402902706</v>
          </cell>
          <cell r="EV170">
            <v>5.5962362669056098</v>
          </cell>
          <cell r="EW170">
            <v>8.1981584050668257</v>
          </cell>
          <cell r="EX170">
            <v>1.7100312862634992</v>
          </cell>
          <cell r="EY170">
            <v>3.4037835106686791</v>
          </cell>
          <cell r="EZ170">
            <v>168.01797999023768</v>
          </cell>
          <cell r="FA170">
            <v>78.803005018844274</v>
          </cell>
          <cell r="FB170">
            <v>7.3237760282862325</v>
          </cell>
          <cell r="FC170">
            <v>8.5502496308587386</v>
          </cell>
          <cell r="FD170">
            <v>13.310000000000006</v>
          </cell>
          <cell r="FE170">
            <v>4.0973815422728963</v>
          </cell>
          <cell r="FF170">
            <v>2.5599999999999978</v>
          </cell>
          <cell r="FG170">
            <v>2.6290682760247979</v>
          </cell>
          <cell r="FH170">
            <v>10.420526318281619</v>
          </cell>
          <cell r="FI170">
            <v>44.36552715791845</v>
          </cell>
          <cell r="FJ170">
            <v>0.90938867108736432</v>
          </cell>
          <cell r="FK170">
            <v>3.6450000000000005</v>
          </cell>
          <cell r="FL170">
            <v>0.33413073330475829</v>
          </cell>
          <cell r="FM170">
            <v>10.887644373325202</v>
          </cell>
          <cell r="FN170">
            <v>0.43032596389248928</v>
          </cell>
          <cell r="FO170">
            <v>10.655365367321343</v>
          </cell>
          <cell r="FP170">
            <v>8.1919999999999948</v>
          </cell>
          <cell r="FQ170">
            <v>67.453163750857513</v>
          </cell>
          <cell r="FR170">
            <v>18.925054821585057</v>
          </cell>
          <cell r="FS170">
            <v>12.161895411489109</v>
          </cell>
          <cell r="FT170">
            <v>28.6216701119973</v>
          </cell>
          <cell r="FU170">
            <v>73.491599519945154</v>
          </cell>
          <cell r="FV170">
            <v>83.626866496359924</v>
          </cell>
          <cell r="FW170">
            <v>51.210787925982899</v>
          </cell>
          <cell r="FX170">
            <v>116.87209889447533</v>
          </cell>
          <cell r="FY170">
            <v>84.393470126544713</v>
          </cell>
          <cell r="FZ170">
            <v>169.17185906645346</v>
          </cell>
          <cell r="GA170">
            <v>53.901361763873837</v>
          </cell>
          <cell r="GB170">
            <v>145.86849317107527</v>
          </cell>
          <cell r="GC170">
            <v>47.285193360195869</v>
          </cell>
          <cell r="GD170">
            <v>72.019908358730845</v>
          </cell>
          <cell r="GE170">
            <v>64.141755510743607</v>
          </cell>
          <cell r="GF170">
            <v>168.78694025308943</v>
          </cell>
          <cell r="GG170">
            <v>168.01797999023768</v>
          </cell>
          <cell r="GH170">
            <v>224.57923679628109</v>
          </cell>
          <cell r="GI170">
            <v>323.36950613810228</v>
          </cell>
          <cell r="GJ170">
            <v>319.07808072633281</v>
          </cell>
          <cell r="GK170">
            <v>378.34314887414058</v>
          </cell>
          <cell r="GL170">
            <v>371.31521609004909</v>
          </cell>
          <cell r="GM170">
            <v>247.81545553092556</v>
          </cell>
          <cell r="GN170">
            <v>165.52286783100394</v>
          </cell>
          <cell r="GO170">
            <v>150.11901078810752</v>
          </cell>
          <cell r="GP170">
            <v>269.99999999999994</v>
          </cell>
        </row>
        <row r="171">
          <cell r="B171">
            <v>1.7258745794897576</v>
          </cell>
          <cell r="C171">
            <v>1.4503145162551214</v>
          </cell>
          <cell r="D171">
            <v>1.5558139727042835</v>
          </cell>
          <cell r="E171">
            <v>1.2156888075455761</v>
          </cell>
          <cell r="F171">
            <v>2.9605975372849596</v>
          </cell>
          <cell r="G171">
            <v>4.6534864349216756</v>
          </cell>
          <cell r="H171">
            <v>7.5992603628394164</v>
          </cell>
          <cell r="I171">
            <v>9.7522951635392143</v>
          </cell>
          <cell r="J171">
            <v>1.7472865321391744</v>
          </cell>
          <cell r="K171">
            <v>1.6544850540125329</v>
          </cell>
          <cell r="L171">
            <v>2.2438186696393774</v>
          </cell>
          <cell r="M171">
            <v>1.1637708322021474</v>
          </cell>
          <cell r="N171">
            <v>5.0231437918617301</v>
          </cell>
          <cell r="O171">
            <v>2.4073081263227811</v>
          </cell>
          <cell r="P171">
            <v>1.1614842568938879</v>
          </cell>
          <cell r="Q171">
            <v>8.0195074661727164E-2</v>
          </cell>
          <cell r="R171">
            <v>0.68080737107925837</v>
          </cell>
          <cell r="S171">
            <v>1.8190522480263815</v>
          </cell>
          <cell r="T171">
            <v>3.7379621087401804</v>
          </cell>
          <cell r="U171">
            <v>7.6159086432814984</v>
          </cell>
          <cell r="V171">
            <v>14.142297269163283</v>
          </cell>
          <cell r="W171">
            <v>2.9173244956898308</v>
          </cell>
          <cell r="X171">
            <v>5.5868353521202625</v>
          </cell>
          <cell r="Y171">
            <v>6.6685640837271354</v>
          </cell>
          <cell r="Z171">
            <v>37.361525699659389</v>
          </cell>
          <cell r="AA171">
            <v>0.91103116180390686</v>
          </cell>
          <cell r="AB171">
            <v>3.9454089465353617</v>
          </cell>
          <cell r="AC171">
            <v>6.8762077053712787</v>
          </cell>
          <cell r="AD171">
            <v>4.7225753926327458</v>
          </cell>
          <cell r="AE171">
            <v>19.615509672906562</v>
          </cell>
          <cell r="AF171">
            <v>73.303685976748724</v>
          </cell>
          <cell r="AG171">
            <v>17.361111111111097</v>
          </cell>
          <cell r="AH171">
            <v>12.985928333926603</v>
          </cell>
          <cell r="AI171">
            <v>13.420117568618958</v>
          </cell>
          <cell r="AJ171">
            <v>40.286372661512011</v>
          </cell>
          <cell r="AK171">
            <v>35.81937390885308</v>
          </cell>
          <cell r="AL171">
            <v>21.053460077858915</v>
          </cell>
          <cell r="AM171">
            <v>14.419756629360997</v>
          </cell>
          <cell r="AN171">
            <v>3.4122702120435866</v>
          </cell>
          <cell r="AO171">
            <v>3.6221433614455676</v>
          </cell>
          <cell r="AP171">
            <v>22.383161143542235</v>
          </cell>
          <cell r="AQ171">
            <v>10.836934561694308</v>
          </cell>
          <cell r="AR171">
            <v>31.819805153394658</v>
          </cell>
          <cell r="AS171">
            <v>30.011234146565855</v>
          </cell>
          <cell r="AT171">
            <v>30.13792442901287</v>
          </cell>
          <cell r="AU171">
            <v>4.3305340317332695</v>
          </cell>
          <cell r="AV171">
            <v>50.219628743262469</v>
          </cell>
          <cell r="AW171">
            <v>18.801856217464859</v>
          </cell>
          <cell r="AX171">
            <v>10.962112079091698</v>
          </cell>
          <cell r="AY171">
            <v>14.499709479848201</v>
          </cell>
          <cell r="AZ171">
            <v>1.8281815798461842</v>
          </cell>
          <cell r="BA171">
            <v>3.8835156430739426</v>
          </cell>
          <cell r="BB171">
            <v>4.4448622025885101</v>
          </cell>
          <cell r="BC171">
            <v>19.782848491671871</v>
          </cell>
          <cell r="BD171">
            <v>87.759401205796721</v>
          </cell>
          <cell r="BE171">
            <v>74.577788173751145</v>
          </cell>
          <cell r="BF171">
            <v>3.4958770730240607</v>
          </cell>
          <cell r="BG171">
            <v>32.226673715502059</v>
          </cell>
          <cell r="BH171">
            <v>44.999999999999993</v>
          </cell>
          <cell r="BI171">
            <v>110.18807154638434</v>
          </cell>
          <cell r="BJ171">
            <v>52.020104126513793</v>
          </cell>
          <cell r="BK171">
            <v>42.486531998205848</v>
          </cell>
          <cell r="BL171">
            <v>248.64190332461848</v>
          </cell>
          <cell r="BM171">
            <v>197.92503204777091</v>
          </cell>
          <cell r="BN171">
            <v>302.40100049437649</v>
          </cell>
          <cell r="BO171">
            <v>17.373689418197838</v>
          </cell>
          <cell r="BP171">
            <v>126.11438295804687</v>
          </cell>
          <cell r="BQ171">
            <v>36.43144742946064</v>
          </cell>
          <cell r="BR171">
            <v>68.245404240871892</v>
          </cell>
          <cell r="BS171">
            <v>108.74701840101697</v>
          </cell>
          <cell r="BT171">
            <v>8.686711847522826</v>
          </cell>
          <cell r="BU171">
            <v>17.968403390623315</v>
          </cell>
          <cell r="BV171">
            <v>10.725417370796233</v>
          </cell>
          <cell r="BW171">
            <v>9.4289719563045615</v>
          </cell>
          <cell r="BX171">
            <v>8.4390013890533453</v>
          </cell>
          <cell r="BY171">
            <v>8.4567681228311695</v>
          </cell>
          <cell r="BZ171">
            <v>26.032850622925579</v>
          </cell>
          <cell r="CA171">
            <v>25.475712180645939</v>
          </cell>
          <cell r="CB171">
            <v>24.1469095875722</v>
          </cell>
          <cell r="CC171">
            <v>19.276598263271648</v>
          </cell>
          <cell r="CD171">
            <v>7.0218770836420727</v>
          </cell>
          <cell r="CE171">
            <v>16.299073574369672</v>
          </cell>
          <cell r="CF171">
            <v>38.050526934590529</v>
          </cell>
          <cell r="CG171">
            <v>41.703106665517815</v>
          </cell>
          <cell r="CH171">
            <v>56.086789888529047</v>
          </cell>
          <cell r="CI171">
            <v>43.392857142857117</v>
          </cell>
          <cell r="CJ171">
            <v>101.17500926002153</v>
          </cell>
          <cell r="CK171">
            <v>293.90397413289799</v>
          </cell>
          <cell r="CL171">
            <v>296.13220153993518</v>
          </cell>
          <cell r="CM171">
            <v>57.406445631130993</v>
          </cell>
          <cell r="CN171">
            <v>27.978412222285051</v>
          </cell>
          <cell r="CO171">
            <v>126.64335513559332</v>
          </cell>
          <cell r="CP171">
            <v>237.36325260850484</v>
          </cell>
          <cell r="CQ171">
            <v>58.153158501924864</v>
          </cell>
          <cell r="CR171">
            <v>327.44792103308384</v>
          </cell>
          <cell r="CS171">
            <v>56.262313417696475</v>
          </cell>
          <cell r="CT171">
            <v>17.842712798226618</v>
          </cell>
          <cell r="CU171">
            <v>2.1337828302492876</v>
          </cell>
          <cell r="CV171">
            <v>12.293962239878372</v>
          </cell>
          <cell r="CW171">
            <v>59.760552299247706</v>
          </cell>
          <cell r="CX171">
            <v>35.934241175915894</v>
          </cell>
          <cell r="CY171">
            <v>34.507949969697002</v>
          </cell>
          <cell r="CZ171">
            <v>15.520277457110069</v>
          </cell>
          <cell r="DA171">
            <v>42.644176754993318</v>
          </cell>
          <cell r="DB171">
            <v>43.583110260742011</v>
          </cell>
          <cell r="DC171">
            <v>41.813833204123071</v>
          </cell>
          <cell r="DD171">
            <v>4.1235833538972528</v>
          </cell>
          <cell r="DE171">
            <v>9.566374157039407</v>
          </cell>
          <cell r="DF171">
            <v>59.237867112177497</v>
          </cell>
          <cell r="DG171">
            <v>71.77780715513677</v>
          </cell>
          <cell r="DH171">
            <v>4.8037463569310628</v>
          </cell>
          <cell r="DI171">
            <v>11.183431307182467</v>
          </cell>
          <cell r="DJ171">
            <v>22.200667657627907</v>
          </cell>
          <cell r="DK171">
            <v>41.229710464663746</v>
          </cell>
          <cell r="DL171">
            <v>17.940033345689312</v>
          </cell>
          <cell r="DM171">
            <v>6.5307537660737491</v>
          </cell>
          <cell r="DN171">
            <v>7.1510800358416118</v>
          </cell>
          <cell r="DO171">
            <v>5.0638998064732679</v>
          </cell>
          <cell r="DP171">
            <v>37.379658906950986</v>
          </cell>
          <cell r="DQ171">
            <v>1.6340474209572062</v>
          </cell>
          <cell r="DR171">
            <v>19.082897520496651</v>
          </cell>
          <cell r="DS171">
            <v>36.710182511123534</v>
          </cell>
          <cell r="DT171">
            <v>10.793907746708056</v>
          </cell>
          <cell r="DU171">
            <v>5.512875837527992</v>
          </cell>
          <cell r="DV171">
            <v>8.2308700768644325</v>
          </cell>
          <cell r="DW171">
            <v>16.122505319514651</v>
          </cell>
          <cell r="DX171">
            <v>45.600834300360027</v>
          </cell>
          <cell r="DY171">
            <v>16.550522650357596</v>
          </cell>
          <cell r="DZ171">
            <v>19.139272379644492</v>
          </cell>
          <cell r="EA171">
            <v>129.48631514994597</v>
          </cell>
          <cell r="EB171">
            <v>118.63685805384804</v>
          </cell>
          <cell r="EC171">
            <v>24.246857413785481</v>
          </cell>
          <cell r="ED171">
            <v>24.921343213309253</v>
          </cell>
          <cell r="EE171">
            <v>12.594656609495601</v>
          </cell>
          <cell r="EF171">
            <v>13.396560334585358</v>
          </cell>
          <cell r="EG171">
            <v>103.360469716425</v>
          </cell>
          <cell r="EH171">
            <v>56.301917398768772</v>
          </cell>
          <cell r="EI171">
            <v>46.660042625117491</v>
          </cell>
          <cell r="EJ171">
            <v>21.376872006683364</v>
          </cell>
          <cell r="EK171">
            <v>10.024384332715908</v>
          </cell>
          <cell r="EL171">
            <v>62.662521405453276</v>
          </cell>
          <cell r="EM171">
            <v>63.862847484972747</v>
          </cell>
          <cell r="EN171">
            <v>30.999480640810702</v>
          </cell>
          <cell r="EO171">
            <v>33.346478782957284</v>
          </cell>
          <cell r="EP171">
            <v>36.586666666666638</v>
          </cell>
          <cell r="EQ171">
            <v>32.400834479994515</v>
          </cell>
          <cell r="ER171">
            <v>17.653592926367057</v>
          </cell>
          <cell r="ES171">
            <v>36.155374581258421</v>
          </cell>
          <cell r="ET171">
            <v>21.826334756181321</v>
          </cell>
          <cell r="EU171">
            <v>15.041113696617279</v>
          </cell>
          <cell r="EV171">
            <v>2.7874788689964833</v>
          </cell>
          <cell r="EW171">
            <v>4.9081550793122775</v>
          </cell>
          <cell r="EX171">
            <v>1.671784043735582</v>
          </cell>
          <cell r="EY171">
            <v>3.123107399112123</v>
          </cell>
          <cell r="EZ171">
            <v>80.283781674756682</v>
          </cell>
          <cell r="FA171">
            <v>40.786883921182273</v>
          </cell>
          <cell r="FB171">
            <v>5.0983604901477841</v>
          </cell>
          <cell r="FC171">
            <v>7.8227377365244957</v>
          </cell>
          <cell r="FD171">
            <v>20.438355826457503</v>
          </cell>
          <cell r="FE171">
            <v>2.2386395793735825</v>
          </cell>
          <cell r="FF171">
            <v>4.7494447043838717</v>
          </cell>
          <cell r="FG171">
            <v>0.64676700252529584</v>
          </cell>
          <cell r="FH171">
            <v>1.4701039267873395</v>
          </cell>
          <cell r="FI171">
            <v>1.4344685427014432</v>
          </cell>
          <cell r="FJ171">
            <v>1.7594525406018755</v>
          </cell>
          <cell r="FK171">
            <v>5.3645523785514673</v>
          </cell>
          <cell r="FL171">
            <v>0.16628868704046498</v>
          </cell>
          <cell r="FM171">
            <v>3.00082951494712</v>
          </cell>
          <cell r="FN171">
            <v>10.655365367321343</v>
          </cell>
          <cell r="FO171">
            <v>5.3832551181108503E-2</v>
          </cell>
          <cell r="FP171">
            <v>0.27192727786017429</v>
          </cell>
          <cell r="FQ171">
            <v>13.334586607765532</v>
          </cell>
          <cell r="FR171">
            <v>7.5191961745329561</v>
          </cell>
          <cell r="FS171">
            <v>0.90164664179858534</v>
          </cell>
          <cell r="FT171">
            <v>2.1908902300206647</v>
          </cell>
          <cell r="FU171">
            <v>7.064877918265819</v>
          </cell>
          <cell r="FV171">
            <v>10.508396114007544</v>
          </cell>
          <cell r="FW171">
            <v>10.430316982032661</v>
          </cell>
          <cell r="FX171">
            <v>18.902507770134612</v>
          </cell>
          <cell r="FY171">
            <v>15.487529750666418</v>
          </cell>
          <cell r="FZ171">
            <v>30.975059501332836</v>
          </cell>
          <cell r="GA171">
            <v>7.4765648677866992</v>
          </cell>
          <cell r="GB171">
            <v>28.691462144686888</v>
          </cell>
          <cell r="GC171">
            <v>7.8758428120424027</v>
          </cell>
          <cell r="GD171">
            <v>14.039423065069295</v>
          </cell>
          <cell r="GE171">
            <v>10.866430084336701</v>
          </cell>
          <cell r="GF171">
            <v>33.63985120194338</v>
          </cell>
          <cell r="GG171">
            <v>30.870000000000019</v>
          </cell>
          <cell r="GH171">
            <v>47.043325657194877</v>
          </cell>
          <cell r="GI171">
            <v>76.558917907132908</v>
          </cell>
          <cell r="GJ171">
            <v>74.296185635603166</v>
          </cell>
          <cell r="GK171">
            <v>93.775922342097516</v>
          </cell>
          <cell r="GL171">
            <v>90.150041658953882</v>
          </cell>
          <cell r="GM171">
            <v>53.08652653922649</v>
          </cell>
          <cell r="GN171">
            <v>38.706629635991028</v>
          </cell>
          <cell r="GO171">
            <v>34.164217351232018</v>
          </cell>
          <cell r="GP171">
            <v>61.205803646386357</v>
          </cell>
        </row>
        <row r="172">
          <cell r="B172">
            <v>1.1319721346306379</v>
          </cell>
          <cell r="C172">
            <v>0.94772318357576368</v>
          </cell>
          <cell r="D172">
            <v>1.0872330354939501</v>
          </cell>
          <cell r="E172">
            <v>0.86777797926760891</v>
          </cell>
          <cell r="F172">
            <v>1.965056538626814</v>
          </cell>
          <cell r="G172">
            <v>2.8828683000712227</v>
          </cell>
          <cell r="H172">
            <v>4.6894709153165737</v>
          </cell>
          <cell r="I172">
            <v>6.0119671379720243</v>
          </cell>
          <cell r="J172">
            <v>0.97400875464979442</v>
          </cell>
          <cell r="K172">
            <v>0.88320480619086172</v>
          </cell>
          <cell r="L172">
            <v>1.2256110437002239</v>
          </cell>
          <cell r="M172">
            <v>0.58162717451329993</v>
          </cell>
          <cell r="N172">
            <v>2.7804532480268067</v>
          </cell>
          <cell r="O172">
            <v>1.2600014200438017</v>
          </cell>
          <cell r="P172">
            <v>0.76650595688777567</v>
          </cell>
          <cell r="Q172">
            <v>0.10132080857356016</v>
          </cell>
          <cell r="R172">
            <v>0.32850799709462841</v>
          </cell>
          <cell r="S172">
            <v>0.97677702304955061</v>
          </cell>
          <cell r="T172">
            <v>2.1063240747884096</v>
          </cell>
          <cell r="U172">
            <v>4.3796488632411235</v>
          </cell>
          <cell r="V172">
            <v>8.12860206540938</v>
          </cell>
          <cell r="W172">
            <v>1.7557612603270722</v>
          </cell>
          <cell r="X172">
            <v>3.2403703492039302</v>
          </cell>
          <cell r="Y172">
            <v>3.9316491989328601</v>
          </cell>
          <cell r="Z172">
            <v>22.650072976199422</v>
          </cell>
          <cell r="AA172">
            <v>0.59746207477617119</v>
          </cell>
          <cell r="AB172">
            <v>2.5019835131351247</v>
          </cell>
          <cell r="AC172">
            <v>4.3275045542051913</v>
          </cell>
          <cell r="AD172">
            <v>3.0816545414440539</v>
          </cell>
          <cell r="AE172">
            <v>12.090958213913908</v>
          </cell>
          <cell r="AF172">
            <v>41.257840273092334</v>
          </cell>
          <cell r="AG172">
            <v>9.0723756535981295</v>
          </cell>
          <cell r="AH172">
            <v>8.2868589554148162</v>
          </cell>
          <cell r="AI172">
            <v>8.6300347623865346</v>
          </cell>
          <cell r="AJ172">
            <v>25.528696852757673</v>
          </cell>
          <cell r="AK172">
            <v>23.567185831150905</v>
          </cell>
          <cell r="AL172">
            <v>13.522506248843081</v>
          </cell>
          <cell r="AM172">
            <v>9.4792593460670727</v>
          </cell>
          <cell r="AN172">
            <v>2.5520998099604193</v>
          </cell>
          <cell r="AO172">
            <v>2.6367229871776692</v>
          </cell>
          <cell r="AP172">
            <v>15.102951069244719</v>
          </cell>
          <cell r="AQ172">
            <v>7.1655251028797524</v>
          </cell>
          <cell r="AR172">
            <v>21.826175844613736</v>
          </cell>
          <cell r="AS172">
            <v>20.130176352928441</v>
          </cell>
          <cell r="AT172">
            <v>21.428136269867228</v>
          </cell>
          <cell r="AU172">
            <v>3.8114018418424505</v>
          </cell>
          <cell r="AV172">
            <v>34.220166218181902</v>
          </cell>
          <cell r="AW172">
            <v>13.181089181095768</v>
          </cell>
          <cell r="AX172">
            <v>7.7914732596316885</v>
          </cell>
          <cell r="AY172">
            <v>10.45061491013807</v>
          </cell>
          <cell r="AZ172">
            <v>1.3832157749245033</v>
          </cell>
          <cell r="BA172">
            <v>2.8621670111997304</v>
          </cell>
          <cell r="BB172">
            <v>3.5685425596453237</v>
          </cell>
          <cell r="BC172">
            <v>13.074764252176806</v>
          </cell>
          <cell r="BD172">
            <v>57.363994038072335</v>
          </cell>
          <cell r="BE172">
            <v>49.300929930377656</v>
          </cell>
          <cell r="BF172">
            <v>2.3373138452249682</v>
          </cell>
          <cell r="BG172">
            <v>20.987053924847221</v>
          </cell>
          <cell r="BH172">
            <v>29.234745577822292</v>
          </cell>
          <cell r="BI172">
            <v>69.90311892898626</v>
          </cell>
          <cell r="BJ172">
            <v>32.445462185711641</v>
          </cell>
          <cell r="BK172">
            <v>27.126006275241554</v>
          </cell>
          <cell r="BL172">
            <v>154.90391231986357</v>
          </cell>
          <cell r="BM172">
            <v>123.34863567952428</v>
          </cell>
          <cell r="BN172">
            <v>186.99535823116059</v>
          </cell>
          <cell r="BO172">
            <v>10.782005000926308</v>
          </cell>
          <cell r="BP172">
            <v>78.302198615364517</v>
          </cell>
          <cell r="BQ172">
            <v>22.522705743315989</v>
          </cell>
          <cell r="BR172">
            <v>42.246545385392153</v>
          </cell>
          <cell r="BS172">
            <v>68.14501158558862</v>
          </cell>
          <cell r="BT172">
            <v>5.4073717313885563</v>
          </cell>
          <cell r="BU172">
            <v>11.244288865092033</v>
          </cell>
          <cell r="BV172">
            <v>6.6875955629226818</v>
          </cell>
          <cell r="BW172">
            <v>5.8455052069945124</v>
          </cell>
          <cell r="BX172">
            <v>5.3169150218065786</v>
          </cell>
          <cell r="BY172">
            <v>5.310040607189368</v>
          </cell>
          <cell r="BZ172">
            <v>15.987544196655085</v>
          </cell>
          <cell r="CA172">
            <v>15.68603586593821</v>
          </cell>
          <cell r="CB172">
            <v>14.950596736435322</v>
          </cell>
          <cell r="CC172">
            <v>11.891044456716381</v>
          </cell>
          <cell r="CD172">
            <v>4.3079363233919779</v>
          </cell>
          <cell r="CE172">
            <v>10.131248875522576</v>
          </cell>
          <cell r="CF172">
            <v>23.240681248381851</v>
          </cell>
          <cell r="CG172">
            <v>25.632362356989237</v>
          </cell>
          <cell r="CH172">
            <v>34.258566944926372</v>
          </cell>
          <cell r="CI172">
            <v>26.596997627091483</v>
          </cell>
          <cell r="CJ172">
            <v>61.878465110605589</v>
          </cell>
          <cell r="CK172">
            <v>180.49781968766268</v>
          </cell>
          <cell r="CL172">
            <v>181.30581713778508</v>
          </cell>
          <cell r="CM172">
            <v>35.108367948396605</v>
          </cell>
          <cell r="CN172">
            <v>17.126363665269455</v>
          </cell>
          <cell r="CO172">
            <v>78.028122981396905</v>
          </cell>
          <cell r="CP172">
            <v>147.04344766088695</v>
          </cell>
          <cell r="CQ172">
            <v>35.978177413537779</v>
          </cell>
          <cell r="CR172">
            <v>201.61260174899792</v>
          </cell>
          <cell r="CS172">
            <v>30.875751003012045</v>
          </cell>
          <cell r="CT172">
            <v>10.185153116178467</v>
          </cell>
          <cell r="CU172">
            <v>1.167032505140946</v>
          </cell>
          <cell r="CV172">
            <v>6.7822828015351897</v>
          </cell>
          <cell r="CW172">
            <v>33.296715033168056</v>
          </cell>
          <cell r="CX172">
            <v>20.966853745853228</v>
          </cell>
          <cell r="CY172">
            <v>19.347006383417582</v>
          </cell>
          <cell r="CZ172">
            <v>8.7637813502822777</v>
          </cell>
          <cell r="DA172">
            <v>23.306372004239527</v>
          </cell>
          <cell r="DB172">
            <v>23.784092246709786</v>
          </cell>
          <cell r="DC172">
            <v>23.266786950500929</v>
          </cell>
          <cell r="DD172">
            <v>2.2777446610673442</v>
          </cell>
          <cell r="DE172">
            <v>5.268840959947874</v>
          </cell>
          <cell r="DF172">
            <v>32.305858230358119</v>
          </cell>
          <cell r="DG172">
            <v>39.366000000000007</v>
          </cell>
          <cell r="DH172">
            <v>2.6136074107979139</v>
          </cell>
          <cell r="DI172">
            <v>6.028476581101466</v>
          </cell>
          <cell r="DJ172">
            <v>12.412645276088412</v>
          </cell>
          <cell r="DK172">
            <v>22.542617239353575</v>
          </cell>
          <cell r="DL172">
            <v>9.9301162208707296</v>
          </cell>
          <cell r="DM172">
            <v>3.4290234599502019</v>
          </cell>
          <cell r="DN172">
            <v>3.6916901880364259</v>
          </cell>
          <cell r="DO172">
            <v>2.5205249453238894</v>
          </cell>
          <cell r="DP172">
            <v>19.731801742365054</v>
          </cell>
          <cell r="DQ172">
            <v>0.89957641609540961</v>
          </cell>
          <cell r="DR172">
            <v>9.8659008711825269</v>
          </cell>
          <cell r="DS172">
            <v>18.64814274934638</v>
          </cell>
          <cell r="DT172">
            <v>5.7178523100898611</v>
          </cell>
          <cell r="DU172">
            <v>2.3948567806864776</v>
          </cell>
          <cell r="DV172">
            <v>4.3628159484443092</v>
          </cell>
          <cell r="DW172">
            <v>8.5153809662281148</v>
          </cell>
          <cell r="DX172">
            <v>24.196130517088907</v>
          </cell>
          <cell r="DY172">
            <v>8.5153809662281148</v>
          </cell>
          <cell r="DZ172">
            <v>9.8016280280369834</v>
          </cell>
          <cell r="EA172">
            <v>72.171204451637138</v>
          </cell>
          <cell r="EB172">
            <v>65.920374756216262</v>
          </cell>
          <cell r="EC172">
            <v>13.298007096929968</v>
          </cell>
          <cell r="ED172">
            <v>13.863085065020696</v>
          </cell>
          <cell r="EE172">
            <v>7.0099384048649096</v>
          </cell>
          <cell r="EF172">
            <v>7.3444484712562783</v>
          </cell>
          <cell r="EG172">
            <v>56.997060871592325</v>
          </cell>
          <cell r="EH172">
            <v>31.149622790653478</v>
          </cell>
          <cell r="EI172">
            <v>25.617082367045647</v>
          </cell>
          <cell r="EJ172">
            <v>11.484113916382237</v>
          </cell>
          <cell r="EK172">
            <v>5.0946785963395138</v>
          </cell>
          <cell r="EL172">
            <v>33.373347269939828</v>
          </cell>
          <cell r="EM172">
            <v>33.988514589490372</v>
          </cell>
          <cell r="EN172">
            <v>16.57181341917655</v>
          </cell>
          <cell r="EO172">
            <v>17.888921264290907</v>
          </cell>
          <cell r="EP172">
            <v>19.764055530179018</v>
          </cell>
          <cell r="EQ172">
            <v>17.264924905715642</v>
          </cell>
          <cell r="ER172">
            <v>10.718102091529284</v>
          </cell>
          <cell r="ES172">
            <v>23.102625911354757</v>
          </cell>
          <cell r="ET172">
            <v>13.095800853708793</v>
          </cell>
          <cell r="EU172">
            <v>9.602654447830778</v>
          </cell>
          <cell r="EV172">
            <v>1.7145273608216116</v>
          </cell>
          <cell r="EW172">
            <v>3.0640034732275749</v>
          </cell>
          <cell r="EX172">
            <v>1.0863448623710614</v>
          </cell>
          <cell r="EY172">
            <v>2.0376169444966812</v>
          </cell>
          <cell r="EZ172">
            <v>49.039232620423412</v>
          </cell>
          <cell r="FA172">
            <v>24.47213035270936</v>
          </cell>
          <cell r="FB172">
            <v>3.2775716620693403</v>
          </cell>
          <cell r="FC172">
            <v>5.2910341144241348</v>
          </cell>
          <cell r="FD172">
            <v>14.176517061676325</v>
          </cell>
          <cell r="FE172">
            <v>1.3431837476241495</v>
          </cell>
          <cell r="FF172">
            <v>3.4427245024834647</v>
          </cell>
          <cell r="FG172">
            <v>0.66260093570715661</v>
          </cell>
          <cell r="FH172">
            <v>1.3302150202128975</v>
          </cell>
          <cell r="FI172">
            <v>1.1713240371477069</v>
          </cell>
          <cell r="FJ172">
            <v>1.3819139640663709</v>
          </cell>
          <cell r="FK172">
            <v>4.3873490857236339</v>
          </cell>
          <cell r="FL172">
            <v>0.15679999999999986</v>
          </cell>
          <cell r="FM172">
            <v>2.8923047903013268</v>
          </cell>
          <cell r="FN172">
            <v>8.1919999999999948</v>
          </cell>
          <cell r="FO172">
            <v>0.27192727786017429</v>
          </cell>
          <cell r="FP172">
            <v>1.1935004837870822E-2</v>
          </cell>
          <cell r="FQ172">
            <v>9.979396374530884</v>
          </cell>
          <cell r="FR172">
            <v>4.6698077048204025</v>
          </cell>
          <cell r="FS172">
            <v>0.27192727786017429</v>
          </cell>
          <cell r="FT172">
            <v>0.54841863571545413</v>
          </cell>
          <cell r="FU172">
            <v>3.7479637138051376</v>
          </cell>
          <cell r="FV172">
            <v>4.1620893791460052</v>
          </cell>
          <cell r="FW172">
            <v>5.134588591114186</v>
          </cell>
          <cell r="FX172">
            <v>11.288049078560912</v>
          </cell>
          <cell r="FY172">
            <v>8.0901685396535452</v>
          </cell>
          <cell r="FZ172">
            <v>16.725373299271986</v>
          </cell>
          <cell r="GA172">
            <v>3.8583592367740942</v>
          </cell>
          <cell r="GB172">
            <v>13.946630417416236</v>
          </cell>
          <cell r="GC172">
            <v>4.051119845178615</v>
          </cell>
          <cell r="GD172">
            <v>6.8305197459637004</v>
          </cell>
          <cell r="GE172">
            <v>5.1442775974863544</v>
          </cell>
          <cell r="GF172">
            <v>16.847307678083155</v>
          </cell>
          <cell r="GG172">
            <v>16.060037484389635</v>
          </cell>
          <cell r="GH172">
            <v>26.859793372250678</v>
          </cell>
          <cell r="GI172">
            <v>41.986239698263027</v>
          </cell>
          <cell r="GJ172">
            <v>41.07919181288743</v>
          </cell>
          <cell r="GK172">
            <v>51.854464648668433</v>
          </cell>
          <cell r="GL172">
            <v>50.176599844947681</v>
          </cell>
          <cell r="GM172">
            <v>29.467392215803557</v>
          </cell>
          <cell r="GN172">
            <v>21.742335178172567</v>
          </cell>
          <cell r="GO172">
            <v>19.199005521120093</v>
          </cell>
          <cell r="GP172">
            <v>32.990773983039553</v>
          </cell>
        </row>
        <row r="173">
          <cell r="B173">
            <v>5.5351386989547633</v>
          </cell>
          <cell r="C173">
            <v>5.0735242317538907</v>
          </cell>
          <cell r="D173">
            <v>4.8365977481880522</v>
          </cell>
          <cell r="E173">
            <v>2.7373431164686148</v>
          </cell>
          <cell r="F173">
            <v>7.1555685057163636</v>
          </cell>
          <cell r="G173">
            <v>15.877122409303263</v>
          </cell>
          <cell r="H173">
            <v>25.002349889560403</v>
          </cell>
          <cell r="I173">
            <v>31.422887384237963</v>
          </cell>
          <cell r="J173">
            <v>8.0039052967910695</v>
          </cell>
          <cell r="K173">
            <v>9.0735235849005633</v>
          </cell>
          <cell r="L173">
            <v>10.449641699732791</v>
          </cell>
          <cell r="M173">
            <v>7.1553121567470059</v>
          </cell>
          <cell r="N173">
            <v>19.895722410808141</v>
          </cell>
          <cell r="O173">
            <v>10.575812250227694</v>
          </cell>
          <cell r="P173">
            <v>5.4921204921232372</v>
          </cell>
          <cell r="Q173">
            <v>1.0266878728616844</v>
          </cell>
          <cell r="R173">
            <v>3.4314766694477177</v>
          </cell>
          <cell r="S173">
            <v>6.731969111377837</v>
          </cell>
          <cell r="T173">
            <v>12.606182690886689</v>
          </cell>
          <cell r="U173">
            <v>22.973654795644073</v>
          </cell>
          <cell r="V173">
            <v>44.438711772507503</v>
          </cell>
          <cell r="W173">
            <v>6.5135241660121688</v>
          </cell>
          <cell r="X173">
            <v>15.375797042556142</v>
          </cell>
          <cell r="Y173">
            <v>17.872759999507636</v>
          </cell>
          <cell r="Z173">
            <v>95.383168378265381</v>
          </cell>
          <cell r="AA173">
            <v>0.90145648199307737</v>
          </cell>
          <cell r="AB173">
            <v>7.3884293925629931</v>
          </cell>
          <cell r="AC173">
            <v>14.035640051905943</v>
          </cell>
          <cell r="AD173">
            <v>8.6452579157053258</v>
          </cell>
          <cell r="AE173">
            <v>50.348716521166672</v>
          </cell>
          <cell r="AF173">
            <v>281.22834281060608</v>
          </cell>
          <cell r="AG173">
            <v>80.572745323024023</v>
          </cell>
          <cell r="AH173">
            <v>23.892884433040141</v>
          </cell>
          <cell r="AI173">
            <v>46.962453087546393</v>
          </cell>
          <cell r="AJ173">
            <v>142.49265217898082</v>
          </cell>
          <cell r="AK173">
            <v>103.31478318711221</v>
          </cell>
          <cell r="AL173">
            <v>68.515027046991619</v>
          </cell>
          <cell r="AM173">
            <v>48.097962015037567</v>
          </cell>
          <cell r="AN173">
            <v>13.490632750171503</v>
          </cell>
          <cell r="AO173">
            <v>12.836471477785464</v>
          </cell>
          <cell r="AP173">
            <v>72.568049960020318</v>
          </cell>
          <cell r="AQ173">
            <v>40.287565699605103</v>
          </cell>
          <cell r="AR173">
            <v>118.23635608390511</v>
          </cell>
          <cell r="AS173">
            <v>78.688174460969634</v>
          </cell>
          <cell r="AT173">
            <v>81.806733219216085</v>
          </cell>
          <cell r="AU173">
            <v>10.985000000000005</v>
          </cell>
          <cell r="AV173">
            <v>119.60588070826628</v>
          </cell>
          <cell r="AW173">
            <v>44.738962605317525</v>
          </cell>
          <cell r="AX173">
            <v>18.105747706184356</v>
          </cell>
          <cell r="AY173">
            <v>33.443562534514747</v>
          </cell>
          <cell r="AZ173">
            <v>1.8371173070873827</v>
          </cell>
          <cell r="BA173">
            <v>0.45254833995939031</v>
          </cell>
          <cell r="BB173">
            <v>11.779062403736184</v>
          </cell>
          <cell r="BC173">
            <v>43.842536066587265</v>
          </cell>
          <cell r="BD173">
            <v>174.20230997320311</v>
          </cell>
          <cell r="BE173">
            <v>195.21222425862584</v>
          </cell>
          <cell r="BF173">
            <v>7.3327055279828945</v>
          </cell>
          <cell r="BG173">
            <v>68.602295960930519</v>
          </cell>
          <cell r="BH173">
            <v>86.130854372866779</v>
          </cell>
          <cell r="BI173">
            <v>352.46232068123271</v>
          </cell>
          <cell r="BJ173">
            <v>168.65836712123121</v>
          </cell>
          <cell r="BK173">
            <v>123.77173869668303</v>
          </cell>
          <cell r="BL173">
            <v>740.25008929415128</v>
          </cell>
          <cell r="BM173">
            <v>616.74317839762136</v>
          </cell>
          <cell r="BN173">
            <v>921.39372691591416</v>
          </cell>
          <cell r="BO173">
            <v>65.440023441316072</v>
          </cell>
          <cell r="BP173">
            <v>438.23462973617285</v>
          </cell>
          <cell r="BQ173">
            <v>124.41899917717538</v>
          </cell>
          <cell r="BR173">
            <v>236.52748846592877</v>
          </cell>
          <cell r="BS173">
            <v>372.81750173509789</v>
          </cell>
          <cell r="BT173">
            <v>30.508876843833338</v>
          </cell>
          <cell r="BU173">
            <v>60.277591328175397</v>
          </cell>
          <cell r="BV173">
            <v>36.94311651514046</v>
          </cell>
          <cell r="BW173">
            <v>31.83172076522095</v>
          </cell>
          <cell r="BX173">
            <v>28.293673535442114</v>
          </cell>
          <cell r="BY173">
            <v>29.289930211688016</v>
          </cell>
          <cell r="BZ173">
            <v>93.096083354779168</v>
          </cell>
          <cell r="CA173">
            <v>84.236538390415788</v>
          </cell>
          <cell r="CB173">
            <v>80.186806080475321</v>
          </cell>
          <cell r="CC173">
            <v>64.549722436790304</v>
          </cell>
          <cell r="CD173">
            <v>24.032449077029149</v>
          </cell>
          <cell r="CE173">
            <v>51.395264866468452</v>
          </cell>
          <cell r="CF173">
            <v>128.12869086282819</v>
          </cell>
          <cell r="CG173">
            <v>143.35289286843835</v>
          </cell>
          <cell r="CH173">
            <v>183.3310659653734</v>
          </cell>
          <cell r="CI173">
            <v>138.75581912415888</v>
          </cell>
          <cell r="CJ173">
            <v>326.29507136945881</v>
          </cell>
          <cell r="CK173">
            <v>933.61550501263719</v>
          </cell>
          <cell r="CL173">
            <v>952.04853473969615</v>
          </cell>
          <cell r="CM173">
            <v>186.58702198170178</v>
          </cell>
          <cell r="CN173">
            <v>92.093857793068238</v>
          </cell>
          <cell r="CO173">
            <v>404.00241054355109</v>
          </cell>
          <cell r="CP173">
            <v>739.62035721037228</v>
          </cell>
          <cell r="CQ173">
            <v>183.9614296530662</v>
          </cell>
          <cell r="CR173">
            <v>1014.3524720234092</v>
          </cell>
          <cell r="CS173">
            <v>274.06010818796648</v>
          </cell>
          <cell r="CT173">
            <v>126.53181694735913</v>
          </cell>
          <cell r="CU173">
            <v>10.692213872720661</v>
          </cell>
          <cell r="CV173">
            <v>58.469491155644583</v>
          </cell>
          <cell r="CW173">
            <v>286.81997019036169</v>
          </cell>
          <cell r="CX173">
            <v>192.39184806015027</v>
          </cell>
          <cell r="CY173">
            <v>193.59890521384696</v>
          </cell>
          <cell r="CZ173">
            <v>79.131393966687483</v>
          </cell>
          <cell r="DA173">
            <v>225.85003852113903</v>
          </cell>
          <cell r="DB173">
            <v>229.2505055610568</v>
          </cell>
          <cell r="DC173">
            <v>183.90887798037372</v>
          </cell>
          <cell r="DD173">
            <v>17.333188021663204</v>
          </cell>
          <cell r="DE173">
            <v>44.499461129504965</v>
          </cell>
          <cell r="DF173">
            <v>284.06944415054602</v>
          </cell>
          <cell r="DG173">
            <v>326.24105520305085</v>
          </cell>
          <cell r="DH173">
            <v>21.494280345141938</v>
          </cell>
          <cell r="DI173">
            <v>50.350797191085043</v>
          </cell>
          <cell r="DJ173">
            <v>96.607168697514282</v>
          </cell>
          <cell r="DK173">
            <v>177.95528708077208</v>
          </cell>
          <cell r="DL173">
            <v>76.981660153571767</v>
          </cell>
          <cell r="DM173">
            <v>35.19563356756376</v>
          </cell>
          <cell r="DN173">
            <v>48.745050119074698</v>
          </cell>
          <cell r="DO173">
            <v>35.282494242896156</v>
          </cell>
          <cell r="DP173">
            <v>205.80688788279153</v>
          </cell>
          <cell r="DQ173">
            <v>12.947984446799738</v>
          </cell>
          <cell r="DR173">
            <v>102.28746159720656</v>
          </cell>
          <cell r="DS173">
            <v>194.00181648634126</v>
          </cell>
          <cell r="DT173">
            <v>51.499702834094101</v>
          </cell>
          <cell r="DU173">
            <v>50.946785963395143</v>
          </cell>
          <cell r="DV173">
            <v>62.56812667005471</v>
          </cell>
          <cell r="DW173">
            <v>93.79443160444022</v>
          </cell>
          <cell r="DX173">
            <v>233.9537202097884</v>
          </cell>
          <cell r="DY173">
            <v>94.392906115872947</v>
          </cell>
          <cell r="DZ173">
            <v>101.26356785636183</v>
          </cell>
          <cell r="EA173">
            <v>485.03989526635831</v>
          </cell>
          <cell r="EB173">
            <v>460.09502322889824</v>
          </cell>
          <cell r="EC173">
            <v>95.72106142328353</v>
          </cell>
          <cell r="ED173">
            <v>94.936678496774945</v>
          </cell>
          <cell r="EE173">
            <v>47.08866598237843</v>
          </cell>
          <cell r="EF173">
            <v>53.977099754981161</v>
          </cell>
          <cell r="EG173">
            <v>417.25201341635182</v>
          </cell>
          <cell r="EH173">
            <v>212.54012750537237</v>
          </cell>
          <cell r="EI173">
            <v>173.04409322481945</v>
          </cell>
          <cell r="EJ173">
            <v>81.296666666666638</v>
          </cell>
          <cell r="EK173">
            <v>48.500454121585314</v>
          </cell>
          <cell r="EL173">
            <v>251.76174828595359</v>
          </cell>
          <cell r="EM173">
            <v>276.77804735925122</v>
          </cell>
          <cell r="EN173">
            <v>121.72756466799123</v>
          </cell>
          <cell r="EO173">
            <v>146.8674068675551</v>
          </cell>
          <cell r="EP173">
            <v>142.26362570945523</v>
          </cell>
          <cell r="EQ173">
            <v>136.3522475062293</v>
          </cell>
          <cell r="ER173">
            <v>79.850985591913613</v>
          </cell>
          <cell r="ES173">
            <v>165.7181341917655</v>
          </cell>
          <cell r="ET173">
            <v>136.80250290108009</v>
          </cell>
          <cell r="EU173">
            <v>63.461895566464861</v>
          </cell>
          <cell r="EV173">
            <v>11.297492835965778</v>
          </cell>
          <cell r="EW173">
            <v>22.140554795819053</v>
          </cell>
          <cell r="EX173">
            <v>10.747153250977671</v>
          </cell>
          <cell r="EY173">
            <v>16.211329371769597</v>
          </cell>
          <cell r="EZ173">
            <v>321.93690810467859</v>
          </cell>
          <cell r="FA173">
            <v>202.52713571272366</v>
          </cell>
          <cell r="FB173">
            <v>21.726701278323404</v>
          </cell>
          <cell r="FC173">
            <v>31.545610629689843</v>
          </cell>
          <cell r="FD173">
            <v>100.59557445534071</v>
          </cell>
          <cell r="FE173">
            <v>12.512935035205222</v>
          </cell>
          <cell r="FF173">
            <v>37.771227475421064</v>
          </cell>
          <cell r="FG173">
            <v>9.5215937741535637</v>
          </cell>
          <cell r="FH173">
            <v>2.9236439164166352</v>
          </cell>
          <cell r="FI173">
            <v>33.525250185494485</v>
          </cell>
          <cell r="FJ173">
            <v>8.1010747586291192</v>
          </cell>
          <cell r="FK173">
            <v>25.333956955043551</v>
          </cell>
          <cell r="FL173">
            <v>1.1091170601254066</v>
          </cell>
          <cell r="FM173">
            <v>12.991602095199809</v>
          </cell>
          <cell r="FN173">
            <v>67.453163750857513</v>
          </cell>
          <cell r="FO173">
            <v>13.334586607765532</v>
          </cell>
          <cell r="FP173">
            <v>9.979396374530884</v>
          </cell>
          <cell r="FQ173">
            <v>0.8459069087671528</v>
          </cell>
          <cell r="FR173">
            <v>80.901685396535441</v>
          </cell>
          <cell r="FS173">
            <v>20.713514643557925</v>
          </cell>
          <cell r="FT173">
            <v>29.83759750717207</v>
          </cell>
          <cell r="FU173">
            <v>36.024817834376343</v>
          </cell>
          <cell r="FV173">
            <v>79.400750626174798</v>
          </cell>
          <cell r="FW173">
            <v>52.333533226794451</v>
          </cell>
          <cell r="FX173">
            <v>37.879951161531352</v>
          </cell>
          <cell r="FY173">
            <v>57.926187514801981</v>
          </cell>
          <cell r="FZ173">
            <v>98.337469461035113</v>
          </cell>
          <cell r="GA173">
            <v>28.6216701119973</v>
          </cell>
          <cell r="GB173">
            <v>146.60211424123449</v>
          </cell>
          <cell r="GC173">
            <v>30.033821120715047</v>
          </cell>
          <cell r="GD173">
            <v>72.385182185306434</v>
          </cell>
          <cell r="GE173">
            <v>56.069488360426476</v>
          </cell>
          <cell r="GF173">
            <v>154.37875501506019</v>
          </cell>
          <cell r="GG173">
            <v>114.15946872686474</v>
          </cell>
          <cell r="GH173">
            <v>122.70646600729729</v>
          </cell>
          <cell r="GI173">
            <v>267.75312789956359</v>
          </cell>
          <cell r="GJ173">
            <v>246.0682295624525</v>
          </cell>
          <cell r="GK173">
            <v>326.72046890270008</v>
          </cell>
          <cell r="GL173">
            <v>298.37512094677078</v>
          </cell>
          <cell r="GM173">
            <v>161.5292911517906</v>
          </cell>
          <cell r="GN173">
            <v>117.62096549935299</v>
          </cell>
          <cell r="GO173">
            <v>100.85497273312802</v>
          </cell>
          <cell r="GP173">
            <v>226.27416997969505</v>
          </cell>
        </row>
        <row r="174">
          <cell r="B174">
            <v>4.3194611200106836</v>
          </cell>
          <cell r="C174">
            <v>3.3666455332889464</v>
          </cell>
          <cell r="D174">
            <v>4.0987803063838406</v>
          </cell>
          <cell r="E174">
            <v>3.9565655307117709</v>
          </cell>
          <cell r="F174">
            <v>9.0340015408455603</v>
          </cell>
          <cell r="G174">
            <v>11.60151089777151</v>
          </cell>
          <cell r="H174">
            <v>19.73074200328006</v>
          </cell>
          <cell r="I174">
            <v>25.920193355974611</v>
          </cell>
          <cell r="J174">
            <v>4.0046532719666788</v>
          </cell>
          <cell r="K174">
            <v>3.4002942161147849</v>
          </cell>
          <cell r="L174">
            <v>5.4397378429698113</v>
          </cell>
          <cell r="M174">
            <v>2.5709509615861821</v>
          </cell>
          <cell r="N174">
            <v>14.373989364401718</v>
          </cell>
          <cell r="O174">
            <v>7.515266129685628</v>
          </cell>
          <cell r="P174">
            <v>1.9417578215369713</v>
          </cell>
          <cell r="Q174">
            <v>0.77361816071867828</v>
          </cell>
          <cell r="R174">
            <v>2.5456587346602082</v>
          </cell>
          <cell r="S174">
            <v>6.559529888804752</v>
          </cell>
          <cell r="T174">
            <v>12.136063950039409</v>
          </cell>
          <cell r="U174">
            <v>25.906569418770736</v>
          </cell>
          <cell r="V174">
            <v>46.152485696872255</v>
          </cell>
          <cell r="W174">
            <v>11.142399257991517</v>
          </cell>
          <cell r="X174">
            <v>20.341712603793464</v>
          </cell>
          <cell r="Y174">
            <v>23.35176698455642</v>
          </cell>
          <cell r="Z174">
            <v>125.44886841918635</v>
          </cell>
          <cell r="AA174">
            <v>4.3876302216501477</v>
          </cell>
          <cell r="AB174">
            <v>14.74744888484482</v>
          </cell>
          <cell r="AC174">
            <v>24.758846735392698</v>
          </cell>
          <cell r="AD174">
            <v>17.00698907827752</v>
          </cell>
          <cell r="AE174">
            <v>62.948697527495789</v>
          </cell>
          <cell r="AF174">
            <v>205.77110389945426</v>
          </cell>
          <cell r="AG174">
            <v>49.726475845368327</v>
          </cell>
          <cell r="AH174">
            <v>48.46674837410886</v>
          </cell>
          <cell r="AI174">
            <v>31.400119936076674</v>
          </cell>
          <cell r="AJ174">
            <v>94.392906115872947</v>
          </cell>
          <cell r="AK174">
            <v>97.202503439983545</v>
          </cell>
          <cell r="AL174">
            <v>52.689832214099901</v>
          </cell>
          <cell r="AM174">
            <v>34.920624278497662</v>
          </cell>
          <cell r="AN174">
            <v>8.6277749159328501</v>
          </cell>
          <cell r="AO174">
            <v>9.2292254700910643</v>
          </cell>
          <cell r="AP174">
            <v>55.734078219703285</v>
          </cell>
          <cell r="AQ174">
            <v>23.864853865045994</v>
          </cell>
          <cell r="AR174">
            <v>71.459646654597961</v>
          </cell>
          <cell r="AS174">
            <v>86.906805113293615</v>
          </cell>
          <cell r="AT174">
            <v>88.235187425425693</v>
          </cell>
          <cell r="AU174">
            <v>23.301093858443654</v>
          </cell>
          <cell r="AV174">
            <v>153.63236377794871</v>
          </cell>
          <cell r="AW174">
            <v>58.436049447237664</v>
          </cell>
          <cell r="AX174">
            <v>40.556666666666665</v>
          </cell>
          <cell r="AY174">
            <v>47.094727942732625</v>
          </cell>
          <cell r="AZ174">
            <v>8.3931517917883518</v>
          </cell>
          <cell r="BA174">
            <v>21.826735898892426</v>
          </cell>
          <cell r="BB174">
            <v>17.320508075688771</v>
          </cell>
          <cell r="BC174">
            <v>63.490774132939976</v>
          </cell>
          <cell r="BD174">
            <v>302.5720758761455</v>
          </cell>
          <cell r="BE174">
            <v>216.16858606189783</v>
          </cell>
          <cell r="BF174">
            <v>11.509501891698607</v>
          </cell>
          <cell r="BG174">
            <v>106.99434045260929</v>
          </cell>
          <cell r="BH174">
            <v>159.77698074190795</v>
          </cell>
          <cell r="BI174">
            <v>282.69749768966847</v>
          </cell>
          <cell r="BJ174">
            <v>134.59949781151158</v>
          </cell>
          <cell r="BK174">
            <v>117.15972084675207</v>
          </cell>
          <cell r="BL174">
            <v>695.36913729327921</v>
          </cell>
          <cell r="BM174">
            <v>532.27327332865377</v>
          </cell>
          <cell r="BN174">
            <v>839.9876565759771</v>
          </cell>
          <cell r="BO174">
            <v>39.204111161968704</v>
          </cell>
          <cell r="BP174">
            <v>309.13939008156154</v>
          </cell>
          <cell r="BQ174">
            <v>90.958547976537076</v>
          </cell>
          <cell r="BR174">
            <v>168.42108738219213</v>
          </cell>
          <cell r="BS174">
            <v>265.51252324513825</v>
          </cell>
          <cell r="BT174">
            <v>20.942547854807131</v>
          </cell>
          <cell r="BU174">
            <v>45.039936745524145</v>
          </cell>
          <cell r="BV174">
            <v>26.241686932395407</v>
          </cell>
          <cell r="BW174">
            <v>23.772449020281336</v>
          </cell>
          <cell r="BX174">
            <v>20.977268847112203</v>
          </cell>
          <cell r="BY174">
            <v>20.396709753045965</v>
          </cell>
          <cell r="BZ174">
            <v>62.771804976438226</v>
          </cell>
          <cell r="CA174">
            <v>66.252234997677647</v>
          </cell>
          <cell r="CB174">
            <v>61.926238281968189</v>
          </cell>
          <cell r="CC174">
            <v>49.281520301324647</v>
          </cell>
          <cell r="CD174">
            <v>17.762590189496596</v>
          </cell>
          <cell r="CE174">
            <v>43.465720337346816</v>
          </cell>
          <cell r="CF174">
            <v>98.767516027397491</v>
          </cell>
          <cell r="CG174">
            <v>104.83369994305259</v>
          </cell>
          <cell r="CH174">
            <v>149.31144520096223</v>
          </cell>
          <cell r="CI174">
            <v>117.1938832422056</v>
          </cell>
          <cell r="CJ174">
            <v>272.1498967685107</v>
          </cell>
          <cell r="CK174">
            <v>795.71508720144209</v>
          </cell>
          <cell r="CL174">
            <v>797.00578467160472</v>
          </cell>
          <cell r="CM174">
            <v>153.37190257671057</v>
          </cell>
          <cell r="CN174">
            <v>73.794375643020444</v>
          </cell>
          <cell r="CO174">
            <v>339.69672595566794</v>
          </cell>
          <cell r="CP174">
            <v>643.60337289358642</v>
          </cell>
          <cell r="CQ174">
            <v>156.2646868097525</v>
          </cell>
          <cell r="CR174">
            <v>903.83509248092366</v>
          </cell>
          <cell r="CS174">
            <v>124.09297159791117</v>
          </cell>
          <cell r="CT174">
            <v>16.565023392678913</v>
          </cell>
          <cell r="CU174">
            <v>4.6026852066061554</v>
          </cell>
          <cell r="CV174">
            <v>27.792124927756074</v>
          </cell>
          <cell r="CW174">
            <v>128.98643339514427</v>
          </cell>
          <cell r="CX174">
            <v>56.707523310403836</v>
          </cell>
          <cell r="CY174">
            <v>57.511877903612167</v>
          </cell>
          <cell r="CZ174">
            <v>29.205331514791766</v>
          </cell>
          <cell r="DA174">
            <v>85.153809662281162</v>
          </cell>
          <cell r="DB174">
            <v>89.166697819309121</v>
          </cell>
          <cell r="DC174">
            <v>102.90344394139576</v>
          </cell>
          <cell r="DD174">
            <v>11.003556118772648</v>
          </cell>
          <cell r="DE174">
            <v>22.428657097197622</v>
          </cell>
          <cell r="DF174">
            <v>137.88015629524085</v>
          </cell>
          <cell r="DG174">
            <v>176.15014419522916</v>
          </cell>
          <cell r="DH174">
            <v>12.532504281090654</v>
          </cell>
          <cell r="DI174">
            <v>29.94573128548075</v>
          </cell>
          <cell r="DJ174">
            <v>54.355837945431418</v>
          </cell>
          <cell r="DK174">
            <v>109.75999999999991</v>
          </cell>
          <cell r="DL174">
            <v>46.1914161289736</v>
          </cell>
          <cell r="DM174">
            <v>14.861116303218186</v>
          </cell>
          <cell r="DN174">
            <v>11.702986798249396</v>
          </cell>
          <cell r="DO174">
            <v>9.3533152544966534</v>
          </cell>
          <cell r="DP174">
            <v>80.600749376168878</v>
          </cell>
          <cell r="DQ174">
            <v>1.388175816950227</v>
          </cell>
          <cell r="DR174">
            <v>46.778302662666171</v>
          </cell>
          <cell r="DS174">
            <v>98.980897652021682</v>
          </cell>
          <cell r="DT174">
            <v>28.371116016117522</v>
          </cell>
          <cell r="DU174">
            <v>11.575161985907592</v>
          </cell>
          <cell r="DV174">
            <v>9.1855865354369151</v>
          </cell>
          <cell r="DW174">
            <v>31.484845958016049</v>
          </cell>
          <cell r="DX174">
            <v>107.14068134933613</v>
          </cell>
          <cell r="DY174">
            <v>36.891712822800713</v>
          </cell>
          <cell r="DZ174">
            <v>49.168734730517556</v>
          </cell>
          <cell r="EA174">
            <v>385.92166148066929</v>
          </cell>
          <cell r="EB174">
            <v>344.62274721788157</v>
          </cell>
          <cell r="EC174">
            <v>72.164639064087353</v>
          </cell>
          <cell r="ED174">
            <v>73.364101957292476</v>
          </cell>
          <cell r="EE174">
            <v>37.884682287172495</v>
          </cell>
          <cell r="EF174">
            <v>39.022302440464721</v>
          </cell>
          <cell r="EG174">
            <v>291.42376756194761</v>
          </cell>
          <cell r="EH174">
            <v>171.0924796710832</v>
          </cell>
          <cell r="EI174">
            <v>150.11901078810752</v>
          </cell>
          <cell r="EJ174">
            <v>73.173333333333275</v>
          </cell>
          <cell r="EK174">
            <v>30.676616501824324</v>
          </cell>
          <cell r="EL174">
            <v>204.98530410739207</v>
          </cell>
          <cell r="EM174">
            <v>188.78581223174589</v>
          </cell>
          <cell r="EN174">
            <v>104.13910084593591</v>
          </cell>
          <cell r="EO174">
            <v>94.193273645202439</v>
          </cell>
          <cell r="EP174">
            <v>118.69709095003121</v>
          </cell>
          <cell r="EQ174">
            <v>99.429234131617378</v>
          </cell>
          <cell r="ER174">
            <v>33.101045300715192</v>
          </cell>
          <cell r="ES174">
            <v>62.969691916032097</v>
          </cell>
          <cell r="ET174">
            <v>23.948567806864776</v>
          </cell>
          <cell r="EU174">
            <v>29.102314531856575</v>
          </cell>
          <cell r="EV174">
            <v>5.8802761276387434</v>
          </cell>
          <cell r="EW174">
            <v>8.8888888888888893</v>
          </cell>
          <cell r="EX174">
            <v>1.6035438877685899</v>
          </cell>
          <cell r="EY174">
            <v>4.5607107793084163</v>
          </cell>
          <cell r="EZ174">
            <v>172.6492490571564</v>
          </cell>
          <cell r="FA174">
            <v>68.02079020417213</v>
          </cell>
          <cell r="FB174">
            <v>9.7015050378794303</v>
          </cell>
          <cell r="FC174">
            <v>16.020226473118296</v>
          </cell>
          <cell r="FD174">
            <v>34.653988226465358</v>
          </cell>
          <cell r="FE174">
            <v>3.0772122940997382</v>
          </cell>
          <cell r="FF174">
            <v>4.4842976038617266</v>
          </cell>
          <cell r="FG174">
            <v>2.7282719805767162</v>
          </cell>
          <cell r="FH174">
            <v>12.474245468163605</v>
          </cell>
          <cell r="FI174">
            <v>34.200998523434954</v>
          </cell>
          <cell r="FJ174">
            <v>4.6616104776029887</v>
          </cell>
          <cell r="FK174">
            <v>15.762594171011317</v>
          </cell>
          <cell r="FL174">
            <v>0.73062472569433223</v>
          </cell>
          <cell r="FM174">
            <v>18.127503964969936</v>
          </cell>
          <cell r="FN174">
            <v>18.925054821585057</v>
          </cell>
          <cell r="FO174">
            <v>7.5191961745329561</v>
          </cell>
          <cell r="FP174">
            <v>4.6698077048204025</v>
          </cell>
          <cell r="FQ174">
            <v>80.901685396535441</v>
          </cell>
          <cell r="FR174">
            <v>0.85844851540438949</v>
          </cell>
          <cell r="FS174">
            <v>4.9407601754295936</v>
          </cell>
          <cell r="FT174">
            <v>16.42700596578695</v>
          </cell>
          <cell r="FU174">
            <v>59.131872116482192</v>
          </cell>
          <cell r="FV174">
            <v>51.442775974863558</v>
          </cell>
          <cell r="FW174">
            <v>34.944756243088719</v>
          </cell>
          <cell r="FX174">
            <v>107.80272352774767</v>
          </cell>
          <cell r="FY174">
            <v>66.437655173854523</v>
          </cell>
          <cell r="FZ174">
            <v>140.76764081279464</v>
          </cell>
          <cell r="GA174">
            <v>43.037193217030328</v>
          </cell>
          <cell r="GB174">
            <v>98.980897652021682</v>
          </cell>
          <cell r="GC174">
            <v>37.156052146468852</v>
          </cell>
          <cell r="GD174">
            <v>48.687476829262792</v>
          </cell>
          <cell r="GE174">
            <v>44.117593712712846</v>
          </cell>
          <cell r="GF174">
            <v>121.32516309488317</v>
          </cell>
          <cell r="GG174">
            <v>132.87531034770905</v>
          </cell>
          <cell r="GH174">
            <v>201.30176352928439</v>
          </cell>
          <cell r="GI174">
            <v>267.30450501254177</v>
          </cell>
          <cell r="GJ174">
            <v>269.10050018533974</v>
          </cell>
          <cell r="GK174">
            <v>316.22776601683785</v>
          </cell>
          <cell r="GL174">
            <v>316.22776601683785</v>
          </cell>
          <cell r="GM174">
            <v>212.8344032340639</v>
          </cell>
          <cell r="GN174">
            <v>144.55940716535892</v>
          </cell>
          <cell r="GO174">
            <v>131.63910180869507</v>
          </cell>
          <cell r="GP174">
            <v>216.58657229846904</v>
          </cell>
        </row>
        <row r="175">
          <cell r="B175">
            <v>1.8150051463874401</v>
          </cell>
          <cell r="C175">
            <v>1.4941084874803177</v>
          </cell>
          <cell r="D175">
            <v>1.7693358164985171</v>
          </cell>
          <cell r="E175">
            <v>1.4896404097284197</v>
          </cell>
          <cell r="F175">
            <v>3.3217143552355273</v>
          </cell>
          <cell r="G175">
            <v>4.5842044747880379</v>
          </cell>
          <cell r="H175">
            <v>7.5377695693089546</v>
          </cell>
          <cell r="I175">
            <v>9.7093524669739057</v>
          </cell>
          <cell r="J175">
            <v>1.4639626412958953</v>
          </cell>
          <cell r="K175">
            <v>1.2519127226921176</v>
          </cell>
          <cell r="L175">
            <v>1.8523018712462118</v>
          </cell>
          <cell r="M175">
            <v>0.80639046029770711</v>
          </cell>
          <cell r="N175">
            <v>4.4786064669865855</v>
          </cell>
          <cell r="O175">
            <v>2.0564798761902323</v>
          </cell>
          <cell r="P175">
            <v>1.1236345193963257</v>
          </cell>
          <cell r="Q175">
            <v>0.20296243494794788</v>
          </cell>
          <cell r="R175">
            <v>0.56455895019802194</v>
          </cell>
          <cell r="S175">
            <v>1.6962623381303712</v>
          </cell>
          <cell r="T175">
            <v>3.5601639241502037</v>
          </cell>
          <cell r="U175">
            <v>7.5572711947453257</v>
          </cell>
          <cell r="V175">
            <v>13.824103123186458</v>
          </cell>
          <cell r="W175">
            <v>3.1711824228800976</v>
          </cell>
          <cell r="X175">
            <v>5.7278733691775496</v>
          </cell>
          <cell r="Y175">
            <v>6.8745869634740542</v>
          </cell>
          <cell r="Z175">
            <v>39.160112849796299</v>
          </cell>
          <cell r="AA175">
            <v>1.169245165076753</v>
          </cell>
          <cell r="AB175">
            <v>4.4978820804770505</v>
          </cell>
          <cell r="AC175">
            <v>7.6787666012045896</v>
          </cell>
          <cell r="AD175">
            <v>5.4715650262960214</v>
          </cell>
          <cell r="AE175">
            <v>20.656273708910209</v>
          </cell>
          <cell r="AF175">
            <v>66.273153710818491</v>
          </cell>
          <cell r="AG175">
            <v>14.33182593279381</v>
          </cell>
          <cell r="AH175">
            <v>14.878125354323272</v>
          </cell>
          <cell r="AI175">
            <v>13.583665615567655</v>
          </cell>
          <cell r="AJ175">
            <v>40.141890837378341</v>
          </cell>
          <cell r="AK175">
            <v>38.564063870684372</v>
          </cell>
          <cell r="AL175">
            <v>21.643034114801097</v>
          </cell>
          <cell r="AM175">
            <v>15.071191452753666</v>
          </cell>
          <cell r="AN175">
            <v>4.1059878226804321</v>
          </cell>
          <cell r="AO175">
            <v>4.2623773650944052</v>
          </cell>
          <cell r="AP175">
            <v>24.250357156590972</v>
          </cell>
          <cell r="AQ175">
            <v>11.161881561815656</v>
          </cell>
          <cell r="AR175">
            <v>34.290234599502021</v>
          </cell>
          <cell r="AS175">
            <v>33.5502939215474</v>
          </cell>
          <cell r="AT175">
            <v>35.823844169925572</v>
          </cell>
          <cell r="AU175">
            <v>7.271359914073849</v>
          </cell>
          <cell r="AV175">
            <v>57.937870075529091</v>
          </cell>
          <cell r="AW175">
            <v>22.383161143542235</v>
          </cell>
          <cell r="AX175">
            <v>13.865352145670769</v>
          </cell>
          <cell r="AY175">
            <v>17.911922084962786</v>
          </cell>
          <cell r="AZ175">
            <v>2.6068922323546682</v>
          </cell>
          <cell r="BA175">
            <v>5.811096007256765</v>
          </cell>
          <cell r="BB175">
            <v>6.3603711359994</v>
          </cell>
          <cell r="BC175">
            <v>22.42504168211164</v>
          </cell>
          <cell r="BD175">
            <v>100.39030674765809</v>
          </cell>
          <cell r="BE175">
            <v>82.168216550629424</v>
          </cell>
          <cell r="BF175">
            <v>4.0368993987867601</v>
          </cell>
          <cell r="BG175">
            <v>36.355568578508937</v>
          </cell>
          <cell r="BH175">
            <v>51.601713365180288</v>
          </cell>
          <cell r="BI175">
            <v>112.44224117296838</v>
          </cell>
          <cell r="BJ175">
            <v>52.140289166066026</v>
          </cell>
          <cell r="BK175">
            <v>44.466841578866429</v>
          </cell>
          <cell r="BL175">
            <v>254.34633865831236</v>
          </cell>
          <cell r="BM175">
            <v>200.2704089752429</v>
          </cell>
          <cell r="BN175">
            <v>306.00277549576424</v>
          </cell>
          <cell r="BO175">
            <v>16.725533281649227</v>
          </cell>
          <cell r="BP175">
            <v>123.93858443241609</v>
          </cell>
          <cell r="BQ175">
            <v>35.816702371240154</v>
          </cell>
          <cell r="BR175">
            <v>66.956966217115934</v>
          </cell>
          <cell r="BS175">
            <v>107.94916993144921</v>
          </cell>
          <cell r="BT175">
            <v>8.5254281986159892</v>
          </cell>
          <cell r="BU175">
            <v>17.9205089504479</v>
          </cell>
          <cell r="BV175">
            <v>10.591381655907011</v>
          </cell>
          <cell r="BW175">
            <v>9.3178256583818975</v>
          </cell>
          <cell r="BX175">
            <v>8.4636648027607464</v>
          </cell>
          <cell r="BY175">
            <v>8.3917995318475072</v>
          </cell>
          <cell r="BZ175">
            <v>25.155764746872642</v>
          </cell>
          <cell r="CA175">
            <v>25.180818316947338</v>
          </cell>
          <cell r="CB175">
            <v>23.935712878884708</v>
          </cell>
          <cell r="CC175">
            <v>19.007576790475333</v>
          </cell>
          <cell r="CD175">
            <v>6.8575977484830624</v>
          </cell>
          <cell r="CE175">
            <v>16.412542753792344</v>
          </cell>
          <cell r="CF175">
            <v>37.235176021248151</v>
          </cell>
          <cell r="CG175">
            <v>40.739515974119726</v>
          </cell>
          <cell r="CH175">
            <v>55.29992086793618</v>
          </cell>
          <cell r="CI175">
            <v>43.103893095635854</v>
          </cell>
          <cell r="CJ175">
            <v>100.20181691139973</v>
          </cell>
          <cell r="CK175">
            <v>293.014255113979</v>
          </cell>
          <cell r="CL175">
            <v>293.68146008898833</v>
          </cell>
          <cell r="CM175">
            <v>56.701356064520674</v>
          </cell>
          <cell r="CN175">
            <v>27.580118980217641</v>
          </cell>
          <cell r="CO175">
            <v>126.32582069790786</v>
          </cell>
          <cell r="CP175">
            <v>239.23088761464092</v>
          </cell>
          <cell r="CQ175">
            <v>58.359131789244863</v>
          </cell>
          <cell r="CR175">
            <v>329.06418583613748</v>
          </cell>
          <cell r="CS175">
            <v>45.600834300360027</v>
          </cell>
          <cell r="CT175">
            <v>12.626650387177117</v>
          </cell>
          <cell r="CU175">
            <v>1.7042564723235734</v>
          </cell>
          <cell r="CV175">
            <v>10.093362571512024</v>
          </cell>
          <cell r="CW175">
            <v>49.112320359672594</v>
          </cell>
          <cell r="CX175">
            <v>29.205331514791766</v>
          </cell>
          <cell r="CY175">
            <v>26.566729192732776</v>
          </cell>
          <cell r="CZ175">
            <v>12.53457081164324</v>
          </cell>
          <cell r="DA175">
            <v>33.208574361316856</v>
          </cell>
          <cell r="DB175">
            <v>33.964523975596762</v>
          </cell>
          <cell r="DC175">
            <v>35.680449478671065</v>
          </cell>
          <cell r="DD175">
            <v>3.5788598180347146</v>
          </cell>
          <cell r="DE175">
            <v>7.9277892936114407</v>
          </cell>
          <cell r="DF175">
            <v>48.256788123537632</v>
          </cell>
          <cell r="DG175">
            <v>60.022468293131709</v>
          </cell>
          <cell r="DH175">
            <v>4.0452617489210709</v>
          </cell>
          <cell r="DI175">
            <v>9.3770522362827453</v>
          </cell>
          <cell r="DJ175">
            <v>19.068710117770287</v>
          </cell>
          <cell r="DK175">
            <v>35.264757549145273</v>
          </cell>
          <cell r="DL175">
            <v>15.425625548273748</v>
          </cell>
          <cell r="DM175">
            <v>4.9709958450352802</v>
          </cell>
          <cell r="DN175">
            <v>4.6850933822070226</v>
          </cell>
          <cell r="DO175">
            <v>3.2349247586991026</v>
          </cell>
          <cell r="DP175">
            <v>28.07884613013859</v>
          </cell>
          <cell r="DQ175">
            <v>1.0475656017578472</v>
          </cell>
          <cell r="DR175">
            <v>14.551157265928287</v>
          </cell>
          <cell r="DS175">
            <v>28.282561568727957</v>
          </cell>
          <cell r="DT175">
            <v>8.7873927873971809</v>
          </cell>
          <cell r="DU175">
            <v>2.6142637586900079</v>
          </cell>
          <cell r="DV175">
            <v>5.1810544293608842</v>
          </cell>
          <cell r="DW175">
            <v>11.765773337193878</v>
          </cell>
          <cell r="DX175">
            <v>35.713560449778711</v>
          </cell>
          <cell r="DY175">
            <v>12.103072956898179</v>
          </cell>
          <cell r="DZ175">
            <v>14.65423488279073</v>
          </cell>
          <cell r="EA175">
            <v>117.97959107875856</v>
          </cell>
          <cell r="EB175">
            <v>106.67669286212427</v>
          </cell>
          <cell r="EC175">
            <v>21.643034114801097</v>
          </cell>
          <cell r="ED175">
            <v>22.553101151627814</v>
          </cell>
          <cell r="EE175">
            <v>11.503699887910447</v>
          </cell>
          <cell r="EF175">
            <v>11.84241012425343</v>
          </cell>
          <cell r="EG175">
            <v>91.202662729159911</v>
          </cell>
          <cell r="EH175">
            <v>51.209703426206268</v>
          </cell>
          <cell r="EI175">
            <v>42.916419028411752</v>
          </cell>
          <cell r="EJ175">
            <v>19.572238243914349</v>
          </cell>
          <cell r="EK175">
            <v>8.1412867959828397</v>
          </cell>
          <cell r="EL175">
            <v>55.750063677093657</v>
          </cell>
          <cell r="EM175">
            <v>54.60322792656126</v>
          </cell>
          <cell r="EN175">
            <v>27.938989831018883</v>
          </cell>
          <cell r="EO175">
            <v>28.259511673063294</v>
          </cell>
          <cell r="EP175">
            <v>33.07537003236358</v>
          </cell>
          <cell r="EQ175">
            <v>28.131156708848238</v>
          </cell>
          <cell r="ER175">
            <v>15.76173112006529</v>
          </cell>
          <cell r="ES175">
            <v>33.964523975596762</v>
          </cell>
          <cell r="ET175">
            <v>17.233977744237965</v>
          </cell>
          <cell r="EU175">
            <v>14.449246082259076</v>
          </cell>
          <cell r="EV175">
            <v>2.606992648114709</v>
          </cell>
          <cell r="EW175">
            <v>4.5190801108202283</v>
          </cell>
          <cell r="EX175">
            <v>1.4542719828147699</v>
          </cell>
          <cell r="EY175">
            <v>2.9055480036283825</v>
          </cell>
          <cell r="EZ175">
            <v>74.859745598760384</v>
          </cell>
          <cell r="FA175">
            <v>34.944756243088719</v>
          </cell>
          <cell r="FB175">
            <v>4.9265148368293792</v>
          </cell>
          <cell r="FC175">
            <v>8.1145794715437987</v>
          </cell>
          <cell r="FD175">
            <v>20.989897305344034</v>
          </cell>
          <cell r="FE175">
            <v>1.8397118374817314</v>
          </cell>
          <cell r="FF175">
            <v>4.6083779383013104</v>
          </cell>
          <cell r="FG175">
            <v>1.0225538833941439</v>
          </cell>
          <cell r="FH175">
            <v>2.9447656009340459</v>
          </cell>
          <cell r="FI175">
            <v>4.5471199676278591</v>
          </cell>
          <cell r="FJ175">
            <v>2.2310934040908665</v>
          </cell>
          <cell r="FK175">
            <v>7.1898124299440411</v>
          </cell>
          <cell r="FL175">
            <v>0.27342470681118886</v>
          </cell>
          <cell r="FM175">
            <v>5.5501669144069652</v>
          </cell>
          <cell r="FN175">
            <v>12.161895411489109</v>
          </cell>
          <cell r="FO175">
            <v>0.90164664179858534</v>
          </cell>
          <cell r="FP175">
            <v>0.27192727786017429</v>
          </cell>
          <cell r="FQ175">
            <v>20.713514643557925</v>
          </cell>
          <cell r="FR175">
            <v>4.9407601754295936</v>
          </cell>
          <cell r="FS175">
            <v>0.10365945665650084</v>
          </cell>
          <cell r="FT175">
            <v>1.4707216671492342</v>
          </cell>
          <cell r="FU175">
            <v>9.7838443932388426</v>
          </cell>
          <cell r="FV175">
            <v>7.8494394704335324</v>
          </cell>
          <cell r="FW175">
            <v>8.4263296932155143</v>
          </cell>
          <cell r="FX175">
            <v>23.72364034272799</v>
          </cell>
          <cell r="FY175">
            <v>15.068962214506435</v>
          </cell>
          <cell r="FZ175">
            <v>32.138532947227056</v>
          </cell>
          <cell r="GA175">
            <v>8.2734802229775113</v>
          </cell>
          <cell r="GB175">
            <v>23.148924621051233</v>
          </cell>
          <cell r="GC175">
            <v>7.9078801142426638</v>
          </cell>
          <cell r="GD175">
            <v>11.336798367362023</v>
          </cell>
          <cell r="GE175">
            <v>9.1409078992309212</v>
          </cell>
          <cell r="GF175">
            <v>28.896644941738312</v>
          </cell>
          <cell r="GG175">
            <v>30.033821120715047</v>
          </cell>
          <cell r="GH175">
            <v>50.34317023081573</v>
          </cell>
          <cell r="GI175">
            <v>72.474450593908557</v>
          </cell>
          <cell r="GJ175">
            <v>72.056195353965947</v>
          </cell>
          <cell r="GK175">
            <v>88.50417441504608</v>
          </cell>
          <cell r="GL175">
            <v>87.016728915255825</v>
          </cell>
          <cell r="GM175">
            <v>53.716754266140143</v>
          </cell>
          <cell r="GN175">
            <v>38.706629635991028</v>
          </cell>
          <cell r="GO175">
            <v>34.575556354485784</v>
          </cell>
          <cell r="GP175">
            <v>56.904817897960093</v>
          </cell>
        </row>
        <row r="176">
          <cell r="B176">
            <v>3.2077372311787218</v>
          </cell>
          <cell r="C176">
            <v>2.6971750540446329</v>
          </cell>
          <cell r="D176">
            <v>3.2743006038609908</v>
          </cell>
          <cell r="E176">
            <v>2.6032696782606828</v>
          </cell>
          <cell r="F176">
            <v>5.4902495389554034</v>
          </cell>
          <cell r="G176">
            <v>7.6861738350249595</v>
          </cell>
          <cell r="H176">
            <v>12.370439190263225</v>
          </cell>
          <cell r="I176">
            <v>15.764284842830731</v>
          </cell>
          <cell r="J176">
            <v>2.3462420495140277</v>
          </cell>
          <cell r="K176">
            <v>2.0752046839170433</v>
          </cell>
          <cell r="L176">
            <v>2.850618187122135</v>
          </cell>
          <cell r="M176">
            <v>1.2737001788323883</v>
          </cell>
          <cell r="N176">
            <v>6.3730874095814247</v>
          </cell>
          <cell r="O176">
            <v>2.6484513641181282</v>
          </cell>
          <cell r="P176">
            <v>2.2943864069452209</v>
          </cell>
          <cell r="Q176">
            <v>0.45526606231960626</v>
          </cell>
          <cell r="R176">
            <v>0.59025512114105516</v>
          </cell>
          <cell r="S176">
            <v>2.0577720997642466</v>
          </cell>
          <cell r="T176">
            <v>4.8200292793877484</v>
          </cell>
          <cell r="U176">
            <v>10.225466065172775</v>
          </cell>
          <cell r="V176">
            <v>19.055905774559459</v>
          </cell>
          <cell r="W176">
            <v>4.2758012591984791</v>
          </cell>
          <cell r="X176">
            <v>7.5518315118700441</v>
          </cell>
          <cell r="Y176">
            <v>9.4243871650892981</v>
          </cell>
          <cell r="Z176">
            <v>56.391783658592715</v>
          </cell>
          <cell r="AA176">
            <v>1.575598255137296</v>
          </cell>
          <cell r="AB176">
            <v>6.499339813562047</v>
          </cell>
          <cell r="AC176">
            <v>11.173767863688822</v>
          </cell>
          <cell r="AD176">
            <v>8.3011963066239609</v>
          </cell>
          <cell r="AE176">
            <v>30.912045278671851</v>
          </cell>
          <cell r="AF176">
            <v>96.607168697514282</v>
          </cell>
          <cell r="AG176">
            <v>19.478683149079224</v>
          </cell>
          <cell r="AH176">
            <v>21.645686378017924</v>
          </cell>
          <cell r="AI176">
            <v>24.171823596907206</v>
          </cell>
          <cell r="AJ176">
            <v>70.217920789496517</v>
          </cell>
          <cell r="AK176">
            <v>66.154510050335915</v>
          </cell>
          <cell r="AL176">
            <v>37.413261017986692</v>
          </cell>
          <cell r="AM176">
            <v>26.968858632457916</v>
          </cell>
          <cell r="AN176">
            <v>8.3322584573451532</v>
          </cell>
          <cell r="AO176">
            <v>8.302143590329214</v>
          </cell>
          <cell r="AP176">
            <v>44.03753604880729</v>
          </cell>
          <cell r="AQ176">
            <v>20.810446895730035</v>
          </cell>
          <cell r="AR176">
            <v>65.728360127117085</v>
          </cell>
          <cell r="AS176">
            <v>57.312626390264199</v>
          </cell>
          <cell r="AT176">
            <v>65.021607370165839</v>
          </cell>
          <cell r="AU176">
            <v>13.316490012386915</v>
          </cell>
          <cell r="AV176">
            <v>98.61756942857599</v>
          </cell>
          <cell r="AW176">
            <v>38.875150080096155</v>
          </cell>
          <cell r="AX176">
            <v>22.920104227026936</v>
          </cell>
          <cell r="AY176">
            <v>31.632954236839783</v>
          </cell>
          <cell r="AZ176">
            <v>4.2730150947545269</v>
          </cell>
          <cell r="BA176">
            <v>8.5025987755215162</v>
          </cell>
          <cell r="BB176">
            <v>11.909941109099659</v>
          </cell>
          <cell r="BC176">
            <v>36.13985179133973</v>
          </cell>
          <cell r="BD176">
            <v>155.27638841755694</v>
          </cell>
          <cell r="BE176">
            <v>137.93553720850895</v>
          </cell>
          <cell r="BF176">
            <v>6.5214593560769876</v>
          </cell>
          <cell r="BG176">
            <v>56.94968239595368</v>
          </cell>
          <cell r="BH176">
            <v>78.346497369059264</v>
          </cell>
          <cell r="BI176">
            <v>190.43187548307159</v>
          </cell>
          <cell r="BJ176">
            <v>86.55807761266432</v>
          </cell>
          <cell r="BK176">
            <v>73.568585705977654</v>
          </cell>
          <cell r="BL176">
            <v>408.55025354905877</v>
          </cell>
          <cell r="BM176">
            <v>326.92473778378996</v>
          </cell>
          <cell r="BN176">
            <v>489.09699618276142</v>
          </cell>
          <cell r="BO176">
            <v>29.188548987573871</v>
          </cell>
          <cell r="BP176">
            <v>209.14648724040276</v>
          </cell>
          <cell r="BQ176">
            <v>59.879367781711764</v>
          </cell>
          <cell r="BR176">
            <v>112.34677743486904</v>
          </cell>
          <cell r="BS176">
            <v>184.40795210619305</v>
          </cell>
          <cell r="BT176">
            <v>14.532296087879541</v>
          </cell>
          <cell r="BU176">
            <v>30.213427410976873</v>
          </cell>
          <cell r="BV176">
            <v>17.981488880383942</v>
          </cell>
          <cell r="BW176">
            <v>15.517903442349867</v>
          </cell>
          <cell r="BX176">
            <v>14.416295841817913</v>
          </cell>
          <cell r="BY176">
            <v>14.399978184059485</v>
          </cell>
          <cell r="BZ176">
            <v>42.403368922763725</v>
          </cell>
          <cell r="CA176">
            <v>41.205980148517291</v>
          </cell>
          <cell r="CB176">
            <v>39.561284652641696</v>
          </cell>
          <cell r="CC176">
            <v>31.407373205453979</v>
          </cell>
          <cell r="CD176">
            <v>11.31817021253878</v>
          </cell>
          <cell r="CE176">
            <v>26.841857933578105</v>
          </cell>
          <cell r="CF176">
            <v>60.484295482381206</v>
          </cell>
          <cell r="CG176">
            <v>67.453163750857541</v>
          </cell>
          <cell r="CH176">
            <v>89.040528884323223</v>
          </cell>
          <cell r="CI176">
            <v>69.131801477396777</v>
          </cell>
          <cell r="CJ176">
            <v>160.7339652189294</v>
          </cell>
          <cell r="CK176">
            <v>470.55537689521668</v>
          </cell>
          <cell r="CL176">
            <v>471.57918868414828</v>
          </cell>
          <cell r="CM176">
            <v>91.192508332647634</v>
          </cell>
          <cell r="CN176">
            <v>44.601252477154276</v>
          </cell>
          <cell r="CO176">
            <v>204.11242257638304</v>
          </cell>
          <cell r="CP176">
            <v>386.94012766835107</v>
          </cell>
          <cell r="CQ176">
            <v>94.585709056984371</v>
          </cell>
          <cell r="CR176">
            <v>525.11901451004439</v>
          </cell>
          <cell r="CS176">
            <v>73.852421761239469</v>
          </cell>
          <cell r="CT176">
            <v>28.890417096331451</v>
          </cell>
          <cell r="CU176">
            <v>2.7904703904539141</v>
          </cell>
          <cell r="CV176">
            <v>16.152929115179059</v>
          </cell>
          <cell r="CW176">
            <v>80.954308100310399</v>
          </cell>
          <cell r="CX176">
            <v>56.237444821044257</v>
          </cell>
          <cell r="CY176">
            <v>49.490448826010841</v>
          </cell>
          <cell r="CZ176">
            <v>22.14588505795151</v>
          </cell>
          <cell r="DA176">
            <v>56.405568652394571</v>
          </cell>
          <cell r="DB176">
            <v>57.079734363432372</v>
          </cell>
          <cell r="DC176">
            <v>54.985033475028452</v>
          </cell>
          <cell r="DD176">
            <v>5.2736122714334988</v>
          </cell>
          <cell r="DE176">
            <v>12.498612657705129</v>
          </cell>
          <cell r="DF176">
            <v>75.885834811247932</v>
          </cell>
          <cell r="DG176">
            <v>92.006640113635314</v>
          </cell>
          <cell r="DH176">
            <v>5.9629737547636363</v>
          </cell>
          <cell r="DI176">
            <v>13.524019809418931</v>
          </cell>
          <cell r="DJ176">
            <v>29.620401146211734</v>
          </cell>
          <cell r="DK176">
            <v>51.657391593556106</v>
          </cell>
          <cell r="DL176">
            <v>23.181194900177154</v>
          </cell>
          <cell r="DM176">
            <v>7.7437648753332091</v>
          </cell>
          <cell r="DN176">
            <v>8.9213563991133089</v>
          </cell>
          <cell r="DO176">
            <v>5.7939828701852392</v>
          </cell>
          <cell r="DP176">
            <v>45.363221611785889</v>
          </cell>
          <cell r="DQ176">
            <v>2.5335328259659318</v>
          </cell>
          <cell r="DR176">
            <v>21.595494466439032</v>
          </cell>
          <cell r="DS176">
            <v>39.10338348532003</v>
          </cell>
          <cell r="DT176">
            <v>12.653181694735917</v>
          </cell>
          <cell r="DU176">
            <v>5.2026117239325069</v>
          </cell>
          <cell r="DV176">
            <v>11.650546929221827</v>
          </cell>
          <cell r="DW176">
            <v>20.075046855487042</v>
          </cell>
          <cell r="DX176">
            <v>54.89849360410544</v>
          </cell>
          <cell r="DY176">
            <v>19.032965316786541</v>
          </cell>
          <cell r="DZ176">
            <v>21.059134597603943</v>
          </cell>
          <cell r="EA176">
            <v>165.28210731957648</v>
          </cell>
          <cell r="EB176">
            <v>151.05239157325511</v>
          </cell>
          <cell r="EC176">
            <v>29.890085103592448</v>
          </cell>
          <cell r="ED176">
            <v>31.765185769958901</v>
          </cell>
          <cell r="EE176">
            <v>16.025321595837013</v>
          </cell>
          <cell r="EF176">
            <v>16.527455944579014</v>
          </cell>
          <cell r="EG176">
            <v>130.52509337288373</v>
          </cell>
          <cell r="EH176">
            <v>70.560168606303677</v>
          </cell>
          <cell r="EI176">
            <v>56.887038670948584</v>
          </cell>
          <cell r="EJ176">
            <v>24.494897427831759</v>
          </cell>
          <cell r="EK176">
            <v>10.339391377760107</v>
          </cell>
          <cell r="EL176">
            <v>71.109423250368138</v>
          </cell>
          <cell r="EM176">
            <v>73.852421761239469</v>
          </cell>
          <cell r="EN176">
            <v>35.19191020319866</v>
          </cell>
          <cell r="EO176">
            <v>39.43809936153113</v>
          </cell>
          <cell r="EP176">
            <v>42.87187488610688</v>
          </cell>
          <cell r="EQ176">
            <v>37.294856884026245</v>
          </cell>
          <cell r="ER176">
            <v>29.033718328867188</v>
          </cell>
          <cell r="ES176">
            <v>66.615375102148874</v>
          </cell>
          <cell r="ET176">
            <v>37.771227475421064</v>
          </cell>
          <cell r="EU176">
            <v>27.238146453498342</v>
          </cell>
          <cell r="EV176">
            <v>4.6317566350821169</v>
          </cell>
          <cell r="EW176">
            <v>8.5765975008366784</v>
          </cell>
          <cell r="EX176">
            <v>3.386838939187983</v>
          </cell>
          <cell r="EY176">
            <v>6.1059650969871289</v>
          </cell>
          <cell r="EZ176">
            <v>131.4160477262956</v>
          </cell>
          <cell r="FA176">
            <v>66.793253214677264</v>
          </cell>
          <cell r="FB176">
            <v>9.4393444182779493</v>
          </cell>
          <cell r="FC176">
            <v>15.860189153979221</v>
          </cell>
          <cell r="FD176">
            <v>44.427916055111133</v>
          </cell>
          <cell r="FE176">
            <v>3.7451905253279065</v>
          </cell>
          <cell r="FF176">
            <v>12.091747185580747</v>
          </cell>
          <cell r="FG176">
            <v>2.9566562194479094</v>
          </cell>
          <cell r="FH176">
            <v>4.6475800154488978</v>
          </cell>
          <cell r="FI176">
            <v>5.689967047356248</v>
          </cell>
          <cell r="FJ176">
            <v>4.7373341875026735</v>
          </cell>
          <cell r="FK176">
            <v>15.260181846885065</v>
          </cell>
          <cell r="FL176">
            <v>0.60930617952566657</v>
          </cell>
          <cell r="FM176">
            <v>10.845821776149572</v>
          </cell>
          <cell r="FN176">
            <v>28.6216701119973</v>
          </cell>
          <cell r="FO176">
            <v>2.1908902300206647</v>
          </cell>
          <cell r="FP176">
            <v>0.54841863571545413</v>
          </cell>
          <cell r="FQ176">
            <v>29.83759750717207</v>
          </cell>
          <cell r="FR176">
            <v>16.42700596578695</v>
          </cell>
          <cell r="FS176">
            <v>1.4707216671492342</v>
          </cell>
          <cell r="FT176">
            <v>0.2775607028201218</v>
          </cell>
          <cell r="FU176">
            <v>8.1056646858848129</v>
          </cell>
          <cell r="FV176">
            <v>4.703020306143701</v>
          </cell>
          <cell r="FW176">
            <v>9.810138746328839</v>
          </cell>
          <cell r="FX176">
            <v>26.241002267443992</v>
          </cell>
          <cell r="FY176">
            <v>15.8811222446652</v>
          </cell>
          <cell r="FZ176">
            <v>34.437598638697253</v>
          </cell>
          <cell r="GA176">
            <v>7.2842569971137001</v>
          </cell>
          <cell r="GB176">
            <v>25.980762113533157</v>
          </cell>
          <cell r="GC176">
            <v>7.7253104935803192</v>
          </cell>
          <cell r="GD176">
            <v>12.666978477521775</v>
          </cell>
          <cell r="GE176">
            <v>8.7772400986870487</v>
          </cell>
          <cell r="GF176">
            <v>32.459279104749058</v>
          </cell>
          <cell r="GG176">
            <v>31.623443835230848</v>
          </cell>
          <cell r="GH176">
            <v>59.974541265440209</v>
          </cell>
          <cell r="GI176">
            <v>91.610912968925206</v>
          </cell>
          <cell r="GJ176">
            <v>90.033702439697564</v>
          </cell>
          <cell r="GK176">
            <v>115.26502071313742</v>
          </cell>
          <cell r="GL176">
            <v>111.65541377380679</v>
          </cell>
          <cell r="GM176">
            <v>63.966265132489973</v>
          </cell>
          <cell r="GN176">
            <v>48.500454121585314</v>
          </cell>
          <cell r="GO176">
            <v>42.775207772727384</v>
          </cell>
          <cell r="GP176">
            <v>70.021950308456766</v>
          </cell>
        </row>
        <row r="177">
          <cell r="B177">
            <v>6.9080725724811662</v>
          </cell>
          <cell r="C177">
            <v>6.0216979319274593</v>
          </cell>
          <cell r="D177">
            <v>6.928673473311707</v>
          </cell>
          <cell r="E177">
            <v>4.9610166690440112</v>
          </cell>
          <cell r="F177">
            <v>10.566847045358418</v>
          </cell>
          <cell r="G177">
            <v>16.902836711300537</v>
          </cell>
          <cell r="H177">
            <v>26.6632270635045</v>
          </cell>
          <cell r="I177">
            <v>33.558845561958606</v>
          </cell>
          <cell r="J177">
            <v>6.0763067473820618</v>
          </cell>
          <cell r="K177">
            <v>6.1676339165472873</v>
          </cell>
          <cell r="L177">
            <v>7.4540891745481996</v>
          </cell>
          <cell r="M177">
            <v>4.2476278935562632</v>
          </cell>
          <cell r="N177">
            <v>14.590137334446721</v>
          </cell>
          <cell r="O177">
            <v>6.3492044142723021</v>
          </cell>
          <cell r="P177">
            <v>5.7750065085340907</v>
          </cell>
          <cell r="Q177">
            <v>1.0406562964513058</v>
          </cell>
          <cell r="R177">
            <v>1.4993479422994394</v>
          </cell>
          <cell r="S177">
            <v>4.0478922715200136</v>
          </cell>
          <cell r="T177">
            <v>9.6662900016563746</v>
          </cell>
          <cell r="U177">
            <v>19.108067662466247</v>
          </cell>
          <cell r="V177">
            <v>37.076443512769067</v>
          </cell>
          <cell r="W177">
            <v>6.8443701935925949</v>
          </cell>
          <cell r="X177">
            <v>13.072022711798578</v>
          </cell>
          <cell r="Y177">
            <v>16.720747754950857</v>
          </cell>
          <cell r="Z177">
            <v>102.30181272907284</v>
          </cell>
          <cell r="AA177">
            <v>1.9839165809075741</v>
          </cell>
          <cell r="AB177">
            <v>10.600172176602173</v>
          </cell>
          <cell r="AC177">
            <v>18.848179923264556</v>
          </cell>
          <cell r="AD177">
            <v>14.09135039857299</v>
          </cell>
          <cell r="AE177">
            <v>57.817778903807969</v>
          </cell>
          <cell r="AF177">
            <v>218.32452908457182</v>
          </cell>
          <cell r="AG177">
            <v>49.849611945441559</v>
          </cell>
          <cell r="AH177">
            <v>35.46470078882404</v>
          </cell>
          <cell r="AI177">
            <v>53.999999999999993</v>
          </cell>
          <cell r="AJ177">
            <v>157.87677148649831</v>
          </cell>
          <cell r="AK177">
            <v>136.57805854162652</v>
          </cell>
          <cell r="AL177">
            <v>80.84237653452557</v>
          </cell>
          <cell r="AM177">
            <v>58.917964577877264</v>
          </cell>
          <cell r="AN177">
            <v>18.585035700799704</v>
          </cell>
          <cell r="AO177">
            <v>18.188479870511443</v>
          </cell>
          <cell r="AP177">
            <v>94.992648136579504</v>
          </cell>
          <cell r="AQ177">
            <v>47.496324068289752</v>
          </cell>
          <cell r="AR177">
            <v>148.44152518752963</v>
          </cell>
          <cell r="AS177">
            <v>114.19940072084441</v>
          </cell>
          <cell r="AT177">
            <v>131.45672025423417</v>
          </cell>
          <cell r="AU177">
            <v>23.930265355820875</v>
          </cell>
          <cell r="AV177">
            <v>190.38568669939457</v>
          </cell>
          <cell r="AW177">
            <v>75.329443114893706</v>
          </cell>
          <cell r="AX177">
            <v>40.097537330863631</v>
          </cell>
          <cell r="AY177">
            <v>60.835000000000001</v>
          </cell>
          <cell r="AZ177">
            <v>6.8305197459637004</v>
          </cell>
          <cell r="BA177">
            <v>10.907039871110772</v>
          </cell>
          <cell r="BB177">
            <v>23.053596248741723</v>
          </cell>
          <cell r="BC177">
            <v>67.162781406445589</v>
          </cell>
          <cell r="BD177">
            <v>273.15611708325304</v>
          </cell>
          <cell r="BE177">
            <v>274.06010818796648</v>
          </cell>
          <cell r="BF177">
            <v>11.95385411718112</v>
          </cell>
          <cell r="BG177">
            <v>103.04646336052051</v>
          </cell>
          <cell r="BH177">
            <v>134.55025009266987</v>
          </cell>
          <cell r="BI177">
            <v>407.40612464713871</v>
          </cell>
          <cell r="BJ177">
            <v>185.76405521820158</v>
          </cell>
          <cell r="BK177">
            <v>151.04177166892907</v>
          </cell>
          <cell r="BL177">
            <v>838.01765345367323</v>
          </cell>
          <cell r="BM177">
            <v>686.75146399552762</v>
          </cell>
          <cell r="BN177">
            <v>1011.5555452371358</v>
          </cell>
          <cell r="BO177">
            <v>67.465344703781028</v>
          </cell>
          <cell r="BP177">
            <v>464.40166752499914</v>
          </cell>
          <cell r="BQ177">
            <v>131.66019531828886</v>
          </cell>
          <cell r="BR177">
            <v>248.83799835435076</v>
          </cell>
          <cell r="BS177">
            <v>407.40612464713871</v>
          </cell>
          <cell r="BT177">
            <v>32.457164561325207</v>
          </cell>
          <cell r="BU177">
            <v>66.035239077329038</v>
          </cell>
          <cell r="BV177">
            <v>39.791444821616281</v>
          </cell>
          <cell r="BW177">
            <v>33.939367490054991</v>
          </cell>
          <cell r="BX177">
            <v>31.497878880402411</v>
          </cell>
          <cell r="BY177">
            <v>31.991319048211246</v>
          </cell>
          <cell r="BZ177">
            <v>95.371502557105558</v>
          </cell>
          <cell r="CA177">
            <v>88.933514606769549</v>
          </cell>
          <cell r="CB177">
            <v>85.830175275104125</v>
          </cell>
          <cell r="CC177">
            <v>68.329567303629474</v>
          </cell>
          <cell r="CD177">
            <v>24.883385621735624</v>
          </cell>
          <cell r="CE177">
            <v>56.718162649239218</v>
          </cell>
          <cell r="CF177">
            <v>131.43812146786019</v>
          </cell>
          <cell r="CG177">
            <v>148.59009613278414</v>
          </cell>
          <cell r="CH177">
            <v>190.40970694793918</v>
          </cell>
          <cell r="CI177">
            <v>146.20860601711996</v>
          </cell>
          <cell r="CJ177">
            <v>341.1534140399466</v>
          </cell>
          <cell r="CK177">
            <v>992.04930356308387</v>
          </cell>
          <cell r="CL177">
            <v>1000.3936162831095</v>
          </cell>
          <cell r="CM177">
            <v>194.39606522766863</v>
          </cell>
          <cell r="CN177">
            <v>95.824643135775744</v>
          </cell>
          <cell r="CO177">
            <v>432.53701621942128</v>
          </cell>
          <cell r="CP177">
            <v>811.2493836053136</v>
          </cell>
          <cell r="CQ177">
            <v>199.73578445974567</v>
          </cell>
          <cell r="CR177">
            <v>1093.7026059674531</v>
          </cell>
          <cell r="CS177">
            <v>200.07887269774372</v>
          </cell>
          <cell r="CT177">
            <v>94.506414068040954</v>
          </cell>
          <cell r="CU177">
            <v>7.7167746572717162</v>
          </cell>
          <cell r="CV177">
            <v>43.066684293082062</v>
          </cell>
          <cell r="CW177">
            <v>216.58657229846904</v>
          </cell>
          <cell r="CX177">
            <v>158.12874501494016</v>
          </cell>
          <cell r="CY177">
            <v>145.86849317107527</v>
          </cell>
          <cell r="CZ177">
            <v>61.469811199391863</v>
          </cell>
          <cell r="DA177">
            <v>161.9086162006208</v>
          </cell>
          <cell r="DB177">
            <v>163.42887872099007</v>
          </cell>
          <cell r="DC177">
            <v>138.16221842457509</v>
          </cell>
          <cell r="DD177">
            <v>12.730855006131574</v>
          </cell>
          <cell r="DE177">
            <v>32.628400205955543</v>
          </cell>
          <cell r="DF177">
            <v>202.93614365114951</v>
          </cell>
          <cell r="DG177">
            <v>236.53249755583258</v>
          </cell>
          <cell r="DH177">
            <v>15.056669234742602</v>
          </cell>
          <cell r="DI177">
            <v>34.232659844072856</v>
          </cell>
          <cell r="DJ177">
            <v>73.897006705278656</v>
          </cell>
          <cell r="DK177">
            <v>126.98154826587995</v>
          </cell>
          <cell r="DL177">
            <v>56.997060871592325</v>
          </cell>
          <cell r="DM177">
            <v>22.800417150180014</v>
          </cell>
          <cell r="DN177">
            <v>31.185535108444114</v>
          </cell>
          <cell r="DO177">
            <v>21.135481866993207</v>
          </cell>
          <cell r="DP177">
            <v>135.72767182855532</v>
          </cell>
          <cell r="DQ177">
            <v>9.0225550020729859</v>
          </cell>
          <cell r="DR177">
            <v>63.440756615916882</v>
          </cell>
          <cell r="DS177">
            <v>113.14771937604407</v>
          </cell>
          <cell r="DT177">
            <v>33.526787797222653</v>
          </cell>
          <cell r="DU177">
            <v>26.110774117210656</v>
          </cell>
          <cell r="DV177">
            <v>41.813433248179962</v>
          </cell>
          <cell r="DW177">
            <v>62.394084655518455</v>
          </cell>
          <cell r="DX177">
            <v>155.12635108194857</v>
          </cell>
          <cell r="DY177">
            <v>58.947398585518627</v>
          </cell>
          <cell r="DZ177">
            <v>61.180325881773406</v>
          </cell>
          <cell r="EA177">
            <v>362.34408716025695</v>
          </cell>
          <cell r="EB177">
            <v>340.23888666641261</v>
          </cell>
          <cell r="EC177">
            <v>67.612531244215404</v>
          </cell>
          <cell r="ED177">
            <v>70.590848585351338</v>
          </cell>
          <cell r="EE177">
            <v>34.95155946449313</v>
          </cell>
          <cell r="EF177">
            <v>38.058287413076407</v>
          </cell>
          <cell r="EG177">
            <v>303.97539768869427</v>
          </cell>
          <cell r="EH177">
            <v>154.0991634467882</v>
          </cell>
          <cell r="EI177">
            <v>120.20914451488301</v>
          </cell>
          <cell r="EJ177">
            <v>50.838346747312627</v>
          </cell>
          <cell r="EK177">
            <v>27.116530935943814</v>
          </cell>
          <cell r="EL177">
            <v>156.24999999999986</v>
          </cell>
          <cell r="EM177">
            <v>178.10518465221628</v>
          </cell>
          <cell r="EN177">
            <v>75.14428271665119</v>
          </cell>
          <cell r="EO177">
            <v>97.202503439983545</v>
          </cell>
          <cell r="EP177">
            <v>92.601295887260591</v>
          </cell>
          <cell r="EQ177">
            <v>86.906805113293615</v>
          </cell>
          <cell r="ER177">
            <v>73.874448221289541</v>
          </cell>
          <cell r="ES177">
            <v>167.63393898611329</v>
          </cell>
          <cell r="ET177">
            <v>112.81113730478914</v>
          </cell>
          <cell r="EU177">
            <v>66.15074006472716</v>
          </cell>
          <cell r="EV177">
            <v>11.102252163705748</v>
          </cell>
          <cell r="EW177">
            <v>21.60055631999634</v>
          </cell>
          <cell r="EX177">
            <v>9.7374953658525563</v>
          </cell>
          <cell r="EY177">
            <v>16.035438877685902</v>
          </cell>
          <cell r="EZ177">
            <v>313.85902488219114</v>
          </cell>
          <cell r="FA177">
            <v>178.49705515778132</v>
          </cell>
          <cell r="FB177">
            <v>22.952176367394888</v>
          </cell>
          <cell r="FC177">
            <v>37.202580975652793</v>
          </cell>
          <cell r="FD177">
            <v>111.13324975001865</v>
          </cell>
          <cell r="FE177">
            <v>10.633846153846163</v>
          </cell>
          <cell r="FF177">
            <v>35.009961439567448</v>
          </cell>
          <cell r="FG177">
            <v>8.3847480582304943</v>
          </cell>
          <cell r="FH177">
            <v>6.4958010475999046</v>
          </cell>
          <cell r="FI177">
            <v>11.379934094712496</v>
          </cell>
          <cell r="FJ177">
            <v>10.833852462705661</v>
          </cell>
          <cell r="FK177">
            <v>34.58039437311259</v>
          </cell>
          <cell r="FL177">
            <v>1.3891680963799893</v>
          </cell>
          <cell r="FM177">
            <v>21.082920219931601</v>
          </cell>
          <cell r="FN177">
            <v>73.491599519945154</v>
          </cell>
          <cell r="FO177">
            <v>7.064877918265819</v>
          </cell>
          <cell r="FP177">
            <v>3.7479637138051376</v>
          </cell>
          <cell r="FQ177">
            <v>36.024817834376343</v>
          </cell>
          <cell r="FR177">
            <v>59.131872116482192</v>
          </cell>
          <cell r="FS177">
            <v>9.7838443932388426</v>
          </cell>
          <cell r="FT177">
            <v>8.1056646858848129</v>
          </cell>
          <cell r="FU177">
            <v>1.698519995849328</v>
          </cell>
          <cell r="FV177">
            <v>22.55758852359887</v>
          </cell>
          <cell r="FW177">
            <v>25.969738158094714</v>
          </cell>
          <cell r="FX177">
            <v>21.387603886363724</v>
          </cell>
          <cell r="FY177">
            <v>26.37144620607673</v>
          </cell>
          <cell r="FZ177">
            <v>47.607968870767813</v>
          </cell>
          <cell r="GA177">
            <v>6.0859346036578463</v>
          </cell>
          <cell r="GB177">
            <v>69.73315208708118</v>
          </cell>
          <cell r="GC177">
            <v>11.175083395164826</v>
          </cell>
          <cell r="GD177">
            <v>34.152598729818507</v>
          </cell>
          <cell r="GE177">
            <v>21.691643552299144</v>
          </cell>
          <cell r="GF177">
            <v>75.542454950842128</v>
          </cell>
          <cell r="GG177">
            <v>51.701933232713898</v>
          </cell>
          <cell r="GH177">
            <v>85.767160965021958</v>
          </cell>
          <cell r="GI177">
            <v>178.88921264290909</v>
          </cell>
          <cell r="GJ177">
            <v>166.86673634969912</v>
          </cell>
          <cell r="GK177">
            <v>229.2505055610568</v>
          </cell>
          <cell r="GL177">
            <v>212.00356034746193</v>
          </cell>
          <cell r="GM177">
            <v>103.85093933133201</v>
          </cell>
          <cell r="GN177">
            <v>84.585929533226732</v>
          </cell>
          <cell r="GO177">
            <v>71.655251028797537</v>
          </cell>
          <cell r="GP177">
            <v>139.68249711399065</v>
          </cell>
        </row>
        <row r="178">
          <cell r="B178">
            <v>7.537531232660557</v>
          </cell>
          <cell r="C178">
            <v>6.3838464338405521</v>
          </cell>
          <cell r="D178">
            <v>8.2398609310634257</v>
          </cell>
          <cell r="E178">
            <v>6.5510910604906245</v>
          </cell>
          <cell r="F178">
            <v>12.725081148660689</v>
          </cell>
          <cell r="G178">
            <v>16.754999015219298</v>
          </cell>
          <cell r="H178">
            <v>26.614586340576484</v>
          </cell>
          <cell r="I178">
            <v>33.63985120194333</v>
          </cell>
          <cell r="J178">
            <v>4.5074602645927824</v>
          </cell>
          <cell r="K178">
            <v>3.9718635424697006</v>
          </cell>
          <cell r="L178">
            <v>5.1951340079237038</v>
          </cell>
          <cell r="M178">
            <v>2.259196705524622</v>
          </cell>
          <cell r="N178">
            <v>11.145280141005324</v>
          </cell>
          <cell r="O178">
            <v>3.9825452065625138</v>
          </cell>
          <cell r="P178">
            <v>5.7750065085340907</v>
          </cell>
          <cell r="Q178">
            <v>1.6156854135223093</v>
          </cell>
          <cell r="R178">
            <v>0.61969258977106845</v>
          </cell>
          <cell r="S178">
            <v>3.1101806077961665</v>
          </cell>
          <cell r="T178">
            <v>8.4218441733256011</v>
          </cell>
          <cell r="U178">
            <v>18.47155825757023</v>
          </cell>
          <cell r="V178">
            <v>34.660547261179303</v>
          </cell>
          <cell r="W178">
            <v>8.3659904326007482</v>
          </cell>
          <cell r="X178">
            <v>13.745645536016641</v>
          </cell>
          <cell r="Y178">
            <v>17.813567816185412</v>
          </cell>
          <cell r="Z178">
            <v>112.78356731718543</v>
          </cell>
          <cell r="AA178">
            <v>3.5582544878071927</v>
          </cell>
          <cell r="AB178">
            <v>13.873923100100427</v>
          </cell>
          <cell r="AC178">
            <v>23.644658905407926</v>
          </cell>
          <cell r="AD178">
            <v>18.545856306980529</v>
          </cell>
          <cell r="AE178">
            <v>64.006849520090697</v>
          </cell>
          <cell r="AF178">
            <v>175.24846012162277</v>
          </cell>
          <cell r="AG178">
            <v>30.555536323226264</v>
          </cell>
          <cell r="AH178">
            <v>46.674352700385725</v>
          </cell>
          <cell r="AI178">
            <v>55.992051150140988</v>
          </cell>
          <cell r="AJ178">
            <v>159.77698074190795</v>
          </cell>
          <cell r="AK178">
            <v>154.33436947096379</v>
          </cell>
          <cell r="AL178">
            <v>85.546239835541598</v>
          </cell>
          <cell r="AM178">
            <v>63.711355738204155</v>
          </cell>
          <cell r="AN178">
            <v>22.76437708350484</v>
          </cell>
          <cell r="AO178">
            <v>21.968481968492949</v>
          </cell>
          <cell r="AP178">
            <v>106.83316432643922</v>
          </cell>
          <cell r="AQ178">
            <v>50.427486366564011</v>
          </cell>
          <cell r="AR178">
            <v>165.33585485308384</v>
          </cell>
          <cell r="AS178">
            <v>135.4502499074845</v>
          </cell>
          <cell r="AT178">
            <v>164.95386991519777</v>
          </cell>
          <cell r="AU178">
            <v>39.55084480766503</v>
          </cell>
          <cell r="AV178">
            <v>236.53249755583258</v>
          </cell>
          <cell r="AW178">
            <v>96.195924030075133</v>
          </cell>
          <cell r="AX178">
            <v>56.776122524252081</v>
          </cell>
          <cell r="AY178">
            <v>80.385765686469611</v>
          </cell>
          <cell r="AZ178">
            <v>11.247488964208852</v>
          </cell>
          <cell r="BA178">
            <v>22.29167445482728</v>
          </cell>
          <cell r="BB178">
            <v>33.423980911914107</v>
          </cell>
          <cell r="BC178">
            <v>83.002369582138996</v>
          </cell>
          <cell r="BD178">
            <v>348.5351866024431</v>
          </cell>
          <cell r="BE178">
            <v>320.50643191674027</v>
          </cell>
          <cell r="BF178">
            <v>15.16834435131636</v>
          </cell>
          <cell r="BG178">
            <v>127.79664197466218</v>
          </cell>
          <cell r="BH178">
            <v>173.77784848765958</v>
          </cell>
          <cell r="BI178">
            <v>426.6517152198029</v>
          </cell>
          <cell r="BJ178">
            <v>188.82816630177001</v>
          </cell>
          <cell r="BK178">
            <v>164.23951290721732</v>
          </cell>
          <cell r="BL178">
            <v>877.70919870991509</v>
          </cell>
          <cell r="BM178">
            <v>707.12170098222759</v>
          </cell>
          <cell r="BN178">
            <v>1040.3457179226539</v>
          </cell>
          <cell r="BO178">
            <v>64.960844575790404</v>
          </cell>
          <cell r="BP178">
            <v>458.48348290859934</v>
          </cell>
          <cell r="BQ178">
            <v>130.11703827708365</v>
          </cell>
          <cell r="BR178">
            <v>244.71138469633939</v>
          </cell>
          <cell r="BS178">
            <v>409.47242544523129</v>
          </cell>
          <cell r="BT178">
            <v>32.056296707197539</v>
          </cell>
          <cell r="BU178">
            <v>66.65142857142861</v>
          </cell>
          <cell r="BV178">
            <v>39.647360015495956</v>
          </cell>
          <cell r="BW178">
            <v>33.726581875428771</v>
          </cell>
          <cell r="BX178">
            <v>32.136337375028567</v>
          </cell>
          <cell r="BY178">
            <v>32.11790584229373</v>
          </cell>
          <cell r="BZ178">
            <v>91.91152674175305</v>
          </cell>
          <cell r="CA178">
            <v>88.157708850034822</v>
          </cell>
          <cell r="CB178">
            <v>85.578514982036381</v>
          </cell>
          <cell r="CC178">
            <v>67.672765570796741</v>
          </cell>
          <cell r="CD178">
            <v>24.267829516460687</v>
          </cell>
          <cell r="CE178">
            <v>58.050262925282638</v>
          </cell>
          <cell r="CF178">
            <v>127.91614675247214</v>
          </cell>
          <cell r="CG178">
            <v>144.94649857792345</v>
          </cell>
          <cell r="CH178">
            <v>187.67657951912895</v>
          </cell>
          <cell r="CI178">
            <v>145.90800585803836</v>
          </cell>
          <cell r="CJ178">
            <v>338.58396682195206</v>
          </cell>
          <cell r="CK178">
            <v>995.52326903995606</v>
          </cell>
          <cell r="CL178">
            <v>995.52326903995606</v>
          </cell>
          <cell r="CM178">
            <v>192.19329012221013</v>
          </cell>
          <cell r="CN178">
            <v>94.428974138185509</v>
          </cell>
          <cell r="CO178">
            <v>434.86099350827072</v>
          </cell>
          <cell r="CP178">
            <v>829.4988130190427</v>
          </cell>
          <cell r="CQ178">
            <v>202.65003110350108</v>
          </cell>
          <cell r="CR178">
            <v>1110.9638261887742</v>
          </cell>
          <cell r="CS178">
            <v>141.12997697158463</v>
          </cell>
          <cell r="CT178">
            <v>72.328157725743367</v>
          </cell>
          <cell r="CU178">
            <v>5.3597838400909446</v>
          </cell>
          <cell r="CV178">
            <v>30.726472755589747</v>
          </cell>
          <cell r="CW178">
            <v>158.50539139095537</v>
          </cell>
          <cell r="CX178">
            <v>126.88151323183376</v>
          </cell>
          <cell r="CY178">
            <v>106.48000000000006</v>
          </cell>
          <cell r="CZ178">
            <v>46.200052068272726</v>
          </cell>
          <cell r="DA178">
            <v>111.46815643940657</v>
          </cell>
          <cell r="DB178">
            <v>111.46815643940657</v>
          </cell>
          <cell r="DC178">
            <v>102.28746159720656</v>
          </cell>
          <cell r="DD178">
            <v>9.4349925041769414</v>
          </cell>
          <cell r="DE178">
            <v>23.401383397097682</v>
          </cell>
          <cell r="DF178">
            <v>140.40561527232464</v>
          </cell>
          <cell r="DG178">
            <v>168.40231382020838</v>
          </cell>
          <cell r="DH178">
            <v>10.491756594795953</v>
          </cell>
          <cell r="DI178">
            <v>23.160104106463397</v>
          </cell>
          <cell r="DJ178">
            <v>55.722139226702375</v>
          </cell>
          <cell r="DK178">
            <v>91.018389350724092</v>
          </cell>
          <cell r="DL178">
            <v>42.151865771279923</v>
          </cell>
          <cell r="DM178">
            <v>13.887097428908591</v>
          </cell>
          <cell r="DN178">
            <v>18.902507770134612</v>
          </cell>
          <cell r="DO178">
            <v>11.650546929221827</v>
          </cell>
          <cell r="DP178">
            <v>84.236538390415774</v>
          </cell>
          <cell r="DQ178">
            <v>6.5100231362544294</v>
          </cell>
          <cell r="DR178">
            <v>36.454552527770822</v>
          </cell>
          <cell r="DS178">
            <v>60.766797677679222</v>
          </cell>
          <cell r="DT178">
            <v>21.230034102657473</v>
          </cell>
          <cell r="DU178">
            <v>12.377890571498853</v>
          </cell>
          <cell r="DV178">
            <v>28.220122696402285</v>
          </cell>
          <cell r="DW178">
            <v>38.954607237142064</v>
          </cell>
          <cell r="DX178">
            <v>97.695441551794062</v>
          </cell>
          <cell r="DY178">
            <v>34.010395102086065</v>
          </cell>
          <cell r="DZ178">
            <v>34.152598729818507</v>
          </cell>
          <cell r="EA178">
            <v>289.11881433071784</v>
          </cell>
          <cell r="EB178">
            <v>264.61804020134366</v>
          </cell>
          <cell r="EC178">
            <v>50.734035912787377</v>
          </cell>
          <cell r="ED178">
            <v>55.628073200498328</v>
          </cell>
          <cell r="EE178">
            <v>27.85949674706993</v>
          </cell>
          <cell r="EF178">
            <v>28.176448408164571</v>
          </cell>
          <cell r="EG178">
            <v>228.39880144168882</v>
          </cell>
          <cell r="EH178">
            <v>120.85911798453603</v>
          </cell>
          <cell r="EI178">
            <v>93.993782108179914</v>
          </cell>
          <cell r="EJ178">
            <v>37.828211841311109</v>
          </cell>
          <cell r="EK178">
            <v>14.647552056572465</v>
          </cell>
          <cell r="EL178">
            <v>109.13087922306869</v>
          </cell>
          <cell r="EM178">
            <v>118.23635608390511</v>
          </cell>
          <cell r="EN178">
            <v>53.735766254888354</v>
          </cell>
          <cell r="EO178">
            <v>65.198056719506639</v>
          </cell>
          <cell r="EP178">
            <v>68.042817401985971</v>
          </cell>
          <cell r="EQ178">
            <v>58.776783894663744</v>
          </cell>
          <cell r="ER178">
            <v>65.340185269947838</v>
          </cell>
          <cell r="ES178">
            <v>161.15026279842041</v>
          </cell>
          <cell r="ET178">
            <v>93.556605325332342</v>
          </cell>
          <cell r="EU178">
            <v>64.532968404615644</v>
          </cell>
          <cell r="EV178">
            <v>10.315461595536767</v>
          </cell>
          <cell r="EW178">
            <v>20.05118979875456</v>
          </cell>
          <cell r="EX178">
            <v>9.0726443223571795</v>
          </cell>
          <cell r="EY178">
            <v>15.468232314569747</v>
          </cell>
          <cell r="EZ178">
            <v>289.57931676830776</v>
          </cell>
          <cell r="FA178">
            <v>152.5150402419379</v>
          </cell>
          <cell r="FB178">
            <v>22.656021550572376</v>
          </cell>
          <cell r="FC178">
            <v>39.814894904419866</v>
          </cell>
          <cell r="FD178">
            <v>117.55356778932749</v>
          </cell>
          <cell r="FE178">
            <v>8.9117211561233827</v>
          </cell>
          <cell r="FF178">
            <v>36.019132763019194</v>
          </cell>
          <cell r="FG178">
            <v>10.392304845413262</v>
          </cell>
          <cell r="FH178">
            <v>14.51255211015622</v>
          </cell>
          <cell r="FI178">
            <v>27.230268085349433</v>
          </cell>
          <cell r="FJ178">
            <v>13.546246712650705</v>
          </cell>
          <cell r="FK178">
            <v>44.583348909654561</v>
          </cell>
          <cell r="FL178">
            <v>1.9434511486906323</v>
          </cell>
          <cell r="FM178">
            <v>34.152598729818507</v>
          </cell>
          <cell r="FN178">
            <v>83.626866496359924</v>
          </cell>
          <cell r="FO178">
            <v>10.508396114007544</v>
          </cell>
          <cell r="FP178">
            <v>4.1620893791460052</v>
          </cell>
          <cell r="FQ178">
            <v>79.400750626174798</v>
          </cell>
          <cell r="FR178">
            <v>51.442775974863558</v>
          </cell>
          <cell r="FS178">
            <v>7.8494394704335324</v>
          </cell>
          <cell r="FT178">
            <v>4.703020306143701</v>
          </cell>
          <cell r="FU178">
            <v>22.55758852359887</v>
          </cell>
          <cell r="FV178">
            <v>1.3479875440448255</v>
          </cell>
          <cell r="FW178">
            <v>12.008272611458782</v>
          </cell>
          <cell r="FX178">
            <v>54.581132271142948</v>
          </cell>
          <cell r="FY178">
            <v>21.691643552299144</v>
          </cell>
          <cell r="FZ178">
            <v>53.52813839467985</v>
          </cell>
          <cell r="GA178">
            <v>11.974283903432388</v>
          </cell>
          <cell r="GB178">
            <v>30.214779496134007</v>
          </cell>
          <cell r="GC178">
            <v>10.43516703800716</v>
          </cell>
          <cell r="GD178">
            <v>14.461523951506635</v>
          </cell>
          <cell r="GE178">
            <v>7.9300945769896094</v>
          </cell>
          <cell r="GF178">
            <v>40.003759823296598</v>
          </cell>
          <cell r="GG178">
            <v>43.628159484443088</v>
          </cell>
          <cell r="GH178">
            <v>104.83426872926616</v>
          </cell>
          <cell r="GI178">
            <v>148.07303164317261</v>
          </cell>
          <cell r="GJ178">
            <v>147.33696107901775</v>
          </cell>
          <cell r="GK178">
            <v>191.18730998682929</v>
          </cell>
          <cell r="GL178">
            <v>186.79230819281614</v>
          </cell>
          <cell r="GM178">
            <v>104.5061491013807</v>
          </cell>
          <cell r="GN178">
            <v>82.286089802590567</v>
          </cell>
          <cell r="GO178">
            <v>72.568049960020318</v>
          </cell>
          <cell r="GP178">
            <v>107.80272352774767</v>
          </cell>
        </row>
        <row r="179">
          <cell r="B179">
            <v>3.3872608009838872</v>
          </cell>
          <cell r="C179">
            <v>2.8743859649122792</v>
          </cell>
          <cell r="D179">
            <v>4.1790191050379395</v>
          </cell>
          <cell r="E179">
            <v>3.4212324738854241</v>
          </cell>
          <cell r="F179">
            <v>5.7868093300386407</v>
          </cell>
          <cell r="G179">
            <v>6.4549722436790304</v>
          </cell>
          <cell r="H179">
            <v>10.021543496997968</v>
          </cell>
          <cell r="I179">
            <v>12.525227113924966</v>
          </cell>
          <cell r="J179">
            <v>1.2399596767637229</v>
          </cell>
          <cell r="K179">
            <v>1.1768550002703893</v>
          </cell>
          <cell r="L179">
            <v>1.220116902451579</v>
          </cell>
          <cell r="M179">
            <v>0.67176612987654938</v>
          </cell>
          <cell r="N179">
            <v>2.3277630875446773</v>
          </cell>
          <cell r="O179">
            <v>0.39681352468138537</v>
          </cell>
          <cell r="P179">
            <v>2.8470181126026679</v>
          </cell>
          <cell r="Q179">
            <v>1.2638037822383661</v>
          </cell>
          <cell r="R179">
            <v>6.7532694451980763E-2</v>
          </cell>
          <cell r="S179">
            <v>0.56432262940739775</v>
          </cell>
          <cell r="T179">
            <v>2.0221933458445158</v>
          </cell>
          <cell r="U179">
            <v>5.2437604007521044</v>
          </cell>
          <cell r="V179">
            <v>9.5161134923875306</v>
          </cell>
          <cell r="W179">
            <v>3.2080207120417543</v>
          </cell>
          <cell r="X179">
            <v>4.3429839394838048</v>
          </cell>
          <cell r="Y179">
            <v>5.8460682431067514</v>
          </cell>
          <cell r="Z179">
            <v>40.321669571547176</v>
          </cell>
          <cell r="AA179">
            <v>1.925736656084887</v>
          </cell>
          <cell r="AB179">
            <v>5.991356621556311</v>
          </cell>
          <cell r="AC179">
            <v>9.8151459255818736</v>
          </cell>
          <cell r="AD179">
            <v>8.3965707285772329</v>
          </cell>
          <cell r="AE179">
            <v>23.934772966153151</v>
          </cell>
          <cell r="AF179">
            <v>41.5944662451897</v>
          </cell>
          <cell r="AG179">
            <v>3.7750277572358684</v>
          </cell>
          <cell r="AH179">
            <v>20.391671769401853</v>
          </cell>
          <cell r="AI179">
            <v>24.255612793743225</v>
          </cell>
          <cell r="AJ179">
            <v>66.529309163539125</v>
          </cell>
          <cell r="AK179">
            <v>69.0223871291047</v>
          </cell>
          <cell r="AL179">
            <v>36.343413347537954</v>
          </cell>
          <cell r="AM179">
            <v>28.718562268156798</v>
          </cell>
          <cell r="AN179">
            <v>12.933454432422753</v>
          </cell>
          <cell r="AO179">
            <v>11.962967859189463</v>
          </cell>
          <cell r="AP179">
            <v>50.818691224565931</v>
          </cell>
          <cell r="AQ179">
            <v>23.520056202101223</v>
          </cell>
          <cell r="AR179">
            <v>82.459420929327493</v>
          </cell>
          <cell r="AS179">
            <v>62.973283047478006</v>
          </cell>
          <cell r="AT179">
            <v>85.980528609679993</v>
          </cell>
          <cell r="AU179">
            <v>26.41756523182589</v>
          </cell>
          <cell r="AV179">
            <v>114.06165311405546</v>
          </cell>
          <cell r="AW179">
            <v>48.570627926991271</v>
          </cell>
          <cell r="AX179">
            <v>29.900055576148855</v>
          </cell>
          <cell r="AY179">
            <v>42.621461469285379</v>
          </cell>
          <cell r="AZ179">
            <v>6.6828742319454193</v>
          </cell>
          <cell r="BA179">
            <v>14.097654922204455</v>
          </cell>
          <cell r="BB179">
            <v>20.401934548795452</v>
          </cell>
          <cell r="BC179">
            <v>37.626830261869728</v>
          </cell>
          <cell r="BD179">
            <v>156.06031237954133</v>
          </cell>
          <cell r="BE179">
            <v>144.31894989917311</v>
          </cell>
          <cell r="BF179">
            <v>7.0661352240975717</v>
          </cell>
          <cell r="BG179">
            <v>56.466212425476293</v>
          </cell>
          <cell r="BH179">
            <v>77.220625483092221</v>
          </cell>
          <cell r="BI179">
            <v>174.98497738694934</v>
          </cell>
          <cell r="BJ179">
            <v>73.524560908516207</v>
          </cell>
          <cell r="BK179">
            <v>67.869584007369141</v>
          </cell>
          <cell r="BL179">
            <v>336.95223862012114</v>
          </cell>
          <cell r="BM179">
            <v>272.58383224248638</v>
          </cell>
          <cell r="BN179">
            <v>389.22700986842028</v>
          </cell>
          <cell r="BO179">
            <v>25.795727329238932</v>
          </cell>
          <cell r="BP179">
            <v>177.61254009782087</v>
          </cell>
          <cell r="BQ179">
            <v>49.725288272165926</v>
          </cell>
          <cell r="BR179">
            <v>93.647011030785123</v>
          </cell>
          <cell r="BS179">
            <v>163.87304327164722</v>
          </cell>
          <cell r="BT179">
            <v>12.577449739358446</v>
          </cell>
          <cell r="BU179">
            <v>26.31975388698007</v>
          </cell>
          <cell r="BV179">
            <v>15.60235644183622</v>
          </cell>
          <cell r="BW179">
            <v>12.91059920665962</v>
          </cell>
          <cell r="BX179">
            <v>12.959497577029989</v>
          </cell>
          <cell r="BY179">
            <v>12.945002893890734</v>
          </cell>
          <cell r="BZ179">
            <v>34.697876873888973</v>
          </cell>
          <cell r="CA179">
            <v>32.805940489850464</v>
          </cell>
          <cell r="CB179">
            <v>32.556305483843964</v>
          </cell>
          <cell r="CC179">
            <v>25.526296296296284</v>
          </cell>
          <cell r="CD179">
            <v>9.0015132673468958</v>
          </cell>
          <cell r="CE179">
            <v>22.26468647458859</v>
          </cell>
          <cell r="CF179">
            <v>46.337904214318051</v>
          </cell>
          <cell r="CG179">
            <v>53.984651863335706</v>
          </cell>
          <cell r="CH179">
            <v>67.856816573985782</v>
          </cell>
          <cell r="CI179">
            <v>53.143585572751363</v>
          </cell>
          <cell r="CJ179">
            <v>122.6400781419625</v>
          </cell>
          <cell r="CK179">
            <v>365.52440518915967</v>
          </cell>
          <cell r="CL179">
            <v>362.17902161776277</v>
          </cell>
          <cell r="CM179">
            <v>69.638763892278021</v>
          </cell>
          <cell r="CN179">
            <v>34.376925061447551</v>
          </cell>
          <cell r="CO179">
            <v>161.53715602850559</v>
          </cell>
          <cell r="CP179">
            <v>313.93104338373416</v>
          </cell>
          <cell r="CQ179">
            <v>76.275249876680235</v>
          </cell>
          <cell r="CR179">
            <v>409.93492460524902</v>
          </cell>
          <cell r="CS179">
            <v>39.070889419105875</v>
          </cell>
          <cell r="CT179">
            <v>36.932893047917169</v>
          </cell>
          <cell r="CU179">
            <v>1.5157066558759538</v>
          </cell>
          <cell r="CV179">
            <v>8.319211287402462</v>
          </cell>
          <cell r="CW179">
            <v>46.560832371330207</v>
          </cell>
          <cell r="CX179">
            <v>51.8335334401282</v>
          </cell>
          <cell r="CY179">
            <v>40.441721031627715</v>
          </cell>
          <cell r="CZ179">
            <v>16.004424079717964</v>
          </cell>
          <cell r="DA179">
            <v>34.726124171868072</v>
          </cell>
          <cell r="DB179">
            <v>33.747959938342987</v>
          </cell>
          <cell r="DC179">
            <v>25.543270096489671</v>
          </cell>
          <cell r="DD179">
            <v>2.0822464512045347</v>
          </cell>
          <cell r="DE179">
            <v>6.0086877389885416</v>
          </cell>
          <cell r="DF179">
            <v>35.163845226469611</v>
          </cell>
          <cell r="DG179">
            <v>39.983027510293482</v>
          </cell>
          <cell r="DH179">
            <v>2.1567737107787095</v>
          </cell>
          <cell r="DI179">
            <v>4.2788238259284883</v>
          </cell>
          <cell r="DJ179">
            <v>14.419756629360997</v>
          </cell>
          <cell r="DK179">
            <v>18.914105920655555</v>
          </cell>
          <cell r="DL179">
            <v>9.7734742827489658</v>
          </cell>
          <cell r="DM179">
            <v>3.4063926377429175</v>
          </cell>
          <cell r="DN179">
            <v>8.0364619695270409</v>
          </cell>
          <cell r="DO179">
            <v>4.9050693731644195</v>
          </cell>
          <cell r="DP179">
            <v>23.053596248741723</v>
          </cell>
          <cell r="DQ179">
            <v>3.5591303017452329</v>
          </cell>
          <cell r="DR179">
            <v>7.4353717309746994</v>
          </cell>
          <cell r="DS179">
            <v>8.6610680634665389</v>
          </cell>
          <cell r="DT179">
            <v>3.6916901880364259</v>
          </cell>
          <cell r="DU179">
            <v>9.0968553785238253</v>
          </cell>
          <cell r="DV179">
            <v>14.551157265928287</v>
          </cell>
          <cell r="DW179">
            <v>12.541387483049872</v>
          </cell>
          <cell r="DX179">
            <v>22.484387916952507</v>
          </cell>
          <cell r="DY179">
            <v>8.9213563991133089</v>
          </cell>
          <cell r="DZ179">
            <v>5.9276510712272987</v>
          </cell>
          <cell r="EA179">
            <v>62.662521405453276</v>
          </cell>
          <cell r="EB179">
            <v>56.134104606736123</v>
          </cell>
          <cell r="EC179">
            <v>9.569636189822246</v>
          </cell>
          <cell r="ED179">
            <v>11.925947509527273</v>
          </cell>
          <cell r="EE179">
            <v>5.9629737547636363</v>
          </cell>
          <cell r="EF179">
            <v>5.3080074494955518</v>
          </cell>
          <cell r="EG179">
            <v>47.285193360195869</v>
          </cell>
          <cell r="EH179">
            <v>24.556160179836297</v>
          </cell>
          <cell r="EI179">
            <v>17.911922084962786</v>
          </cell>
          <cell r="EJ179">
            <v>6.123354200653977</v>
          </cell>
          <cell r="EK179">
            <v>0.87111319267041576</v>
          </cell>
          <cell r="EL179">
            <v>14.788509052639483</v>
          </cell>
          <cell r="EM179">
            <v>16.461740153728865</v>
          </cell>
          <cell r="EN179">
            <v>7.7670312861478852</v>
          </cell>
          <cell r="EO179">
            <v>10.448817051598603</v>
          </cell>
          <cell r="EP179">
            <v>10.81975970158302</v>
          </cell>
          <cell r="EQ179">
            <v>7.8506972443358354</v>
          </cell>
          <cell r="ER179">
            <v>26.281388617314729</v>
          </cell>
          <cell r="ES179">
            <v>74.014938432123998</v>
          </cell>
          <cell r="ET179">
            <v>45.720469157697877</v>
          </cell>
          <cell r="EU179">
            <v>28.758721167845341</v>
          </cell>
          <cell r="EV179">
            <v>4.0846466209148984</v>
          </cell>
          <cell r="EW179">
            <v>8.68084673289421</v>
          </cell>
          <cell r="EX179">
            <v>4.9234947840826315</v>
          </cell>
          <cell r="EY179">
            <v>7.7002446186793359</v>
          </cell>
          <cell r="EZ179">
            <v>111.95792468601772</v>
          </cell>
          <cell r="FA179">
            <v>63.32843209105301</v>
          </cell>
          <cell r="FB179">
            <v>10.325643980455231</v>
          </cell>
          <cell r="FC179">
            <v>19.711041462986049</v>
          </cell>
          <cell r="FD179">
            <v>62.795515763468302</v>
          </cell>
          <cell r="FE179">
            <v>3.9967987189749743</v>
          </cell>
          <cell r="FF179">
            <v>22.561670544925917</v>
          </cell>
          <cell r="FG179">
            <v>7.8824237389270069</v>
          </cell>
          <cell r="FH179">
            <v>10.984240984246474</v>
          </cell>
          <cell r="FI179">
            <v>29.722232606436371</v>
          </cell>
          <cell r="FJ179">
            <v>8.1844980397862788</v>
          </cell>
          <cell r="FK179">
            <v>27.683451284115563</v>
          </cell>
          <cell r="FL179">
            <v>1.3475487950727576</v>
          </cell>
          <cell r="FM179">
            <v>24.006636119576942</v>
          </cell>
          <cell r="FN179">
            <v>51.210787925982899</v>
          </cell>
          <cell r="FO179">
            <v>10.430316982032661</v>
          </cell>
          <cell r="FP179">
            <v>5.134588591114186</v>
          </cell>
          <cell r="FQ179">
            <v>52.333533226794451</v>
          </cell>
          <cell r="FR179">
            <v>34.944756243088719</v>
          </cell>
          <cell r="FS179">
            <v>8.4263296932155143</v>
          </cell>
          <cell r="FT179">
            <v>9.810138746328839</v>
          </cell>
          <cell r="FU179">
            <v>25.969738158094714</v>
          </cell>
          <cell r="FV179">
            <v>12.008272611458782</v>
          </cell>
          <cell r="FW179">
            <v>5.0466140916582337E-2</v>
          </cell>
          <cell r="FX179">
            <v>35.823844169925572</v>
          </cell>
          <cell r="FY179">
            <v>7.3532133943074278</v>
          </cell>
          <cell r="FZ179">
            <v>23.053596248741723</v>
          </cell>
          <cell r="GA179">
            <v>10.633749208168414</v>
          </cell>
          <cell r="GB179">
            <v>0.49387357806539001</v>
          </cell>
          <cell r="GC179">
            <v>5.4023203748110697</v>
          </cell>
          <cell r="GD179">
            <v>0.31595094555959163</v>
          </cell>
          <cell r="GE179">
            <v>2.6433648589965362</v>
          </cell>
          <cell r="GF179">
            <v>2.6122042628996525</v>
          </cell>
          <cell r="GG179">
            <v>15.11835675961879</v>
          </cell>
          <cell r="GH179">
            <v>40.902155335765762</v>
          </cell>
          <cell r="GI179">
            <v>30.870000000000019</v>
          </cell>
          <cell r="GJ179">
            <v>35.163845226469611</v>
          </cell>
          <cell r="GK179">
            <v>40.902155335765762</v>
          </cell>
          <cell r="GL179">
            <v>44.173395713810486</v>
          </cell>
          <cell r="GM179">
            <v>32.458317886175195</v>
          </cell>
          <cell r="GN179">
            <v>23.160104106463397</v>
          </cell>
          <cell r="GO179">
            <v>21.850477747128934</v>
          </cell>
          <cell r="GP179">
            <v>19.35006948020829</v>
          </cell>
        </row>
        <row r="180">
          <cell r="B180">
            <v>8.2365580354663326</v>
          </cell>
          <cell r="C180">
            <v>7.4273861690845964</v>
          </cell>
          <cell r="D180">
            <v>8.6872147435182061</v>
          </cell>
          <cell r="E180">
            <v>5.8088273343248913</v>
          </cell>
          <cell r="F180">
            <v>11.27136389972393</v>
          </cell>
          <cell r="G180">
            <v>19.500629172185985</v>
          </cell>
          <cell r="H180">
            <v>29.963402832121723</v>
          </cell>
          <cell r="I180">
            <v>37.072314975917152</v>
          </cell>
          <cell r="J180">
            <v>7.7939990605808775</v>
          </cell>
          <cell r="K180">
            <v>8.8055276396836391</v>
          </cell>
          <cell r="L180">
            <v>9.5910471035341942</v>
          </cell>
          <cell r="M180">
            <v>6.534285453621842</v>
          </cell>
          <cell r="N180">
            <v>16.583123951776983</v>
          </cell>
          <cell r="O180">
            <v>7.6721336478677022</v>
          </cell>
          <cell r="P180">
            <v>8.0666210505769556</v>
          </cell>
          <cell r="Q180">
            <v>2.0725837070324196</v>
          </cell>
          <cell r="R180">
            <v>2.1289917209614591</v>
          </cell>
          <cell r="S180">
            <v>4.0591416207358906</v>
          </cell>
          <cell r="T180">
            <v>9.4831698528004669</v>
          </cell>
          <cell r="U180">
            <v>17.128793987641796</v>
          </cell>
          <cell r="V180">
            <v>34.996995477389866</v>
          </cell>
          <cell r="W180">
            <v>4.8996428441265012</v>
          </cell>
          <cell r="X180">
            <v>10.453333333333324</v>
          </cell>
          <cell r="Y180">
            <v>14.000730046563111</v>
          </cell>
          <cell r="Z180">
            <v>90.21097956087894</v>
          </cell>
          <cell r="AA180">
            <v>1.1417381501290949</v>
          </cell>
          <cell r="AB180">
            <v>8.4386306546968193</v>
          </cell>
          <cell r="AC180">
            <v>15.629320390349584</v>
          </cell>
          <cell r="AD180">
            <v>12.568607567816379</v>
          </cell>
          <cell r="AE180">
            <v>54.178608190756691</v>
          </cell>
          <cell r="AF180">
            <v>245.26026991748967</v>
          </cell>
          <cell r="AG180">
            <v>63.32843209105301</v>
          </cell>
          <cell r="AH180">
            <v>28.699122471118216</v>
          </cell>
          <cell r="AI180">
            <v>65.535999999999973</v>
          </cell>
          <cell r="AJ180">
            <v>189.92742034787892</v>
          </cell>
          <cell r="AK180">
            <v>155.51219156387725</v>
          </cell>
          <cell r="AL180">
            <v>94.711705717931252</v>
          </cell>
          <cell r="AM180">
            <v>71.360900709001726</v>
          </cell>
          <cell r="AN180">
            <v>26.220573296554722</v>
          </cell>
          <cell r="AO180">
            <v>24.494897427831759</v>
          </cell>
          <cell r="AP180">
            <v>116.54811195381926</v>
          </cell>
          <cell r="AQ180">
            <v>60.538017652133313</v>
          </cell>
          <cell r="AR180">
            <v>194.40500687996709</v>
          </cell>
          <cell r="AS180">
            <v>128.30656647264794</v>
          </cell>
          <cell r="AT180">
            <v>161.5292911517906</v>
          </cell>
          <cell r="AU180">
            <v>35.874380830893756</v>
          </cell>
          <cell r="AV180">
            <v>212.00356034746193</v>
          </cell>
          <cell r="AW180">
            <v>87.101154986601557</v>
          </cell>
          <cell r="AX180">
            <v>42.99547779838143</v>
          </cell>
          <cell r="AY180">
            <v>72.385182185306434</v>
          </cell>
          <cell r="AZ180">
            <v>7.7909214474284134</v>
          </cell>
          <cell r="BA180">
            <v>10.907039871110772</v>
          </cell>
          <cell r="BB180">
            <v>31.819805153394658</v>
          </cell>
          <cell r="BC180">
            <v>68.515027046991619</v>
          </cell>
          <cell r="BD180">
            <v>255.28696852757668</v>
          </cell>
          <cell r="BE180">
            <v>301.17092024297426</v>
          </cell>
          <cell r="BF180">
            <v>12.178125432847697</v>
          </cell>
          <cell r="BG180">
            <v>99.613494567754302</v>
          </cell>
          <cell r="BH180">
            <v>120.20914451488301</v>
          </cell>
          <cell r="BI180">
            <v>466.56000000000029</v>
          </cell>
          <cell r="BJ180">
            <v>209.54463701082906</v>
          </cell>
          <cell r="BK180">
            <v>165.70811714846343</v>
          </cell>
          <cell r="BL180">
            <v>895.09809523872934</v>
          </cell>
          <cell r="BM180">
            <v>754.78312487760286</v>
          </cell>
          <cell r="BN180">
            <v>1082.9601861564424</v>
          </cell>
          <cell r="BO180">
            <v>82.308441559781713</v>
          </cell>
          <cell r="BP180">
            <v>541.3267027405908</v>
          </cell>
          <cell r="BQ180">
            <v>151.6739344778793</v>
          </cell>
          <cell r="BR180">
            <v>288.73265246591023</v>
          </cell>
          <cell r="BS180">
            <v>476.85751278552789</v>
          </cell>
          <cell r="BT180">
            <v>38.197916165784292</v>
          </cell>
          <cell r="BU180">
            <v>76.119660041923225</v>
          </cell>
          <cell r="BV180">
            <v>46.452407289345103</v>
          </cell>
          <cell r="BW180">
            <v>38.880290033961913</v>
          </cell>
          <cell r="BX180">
            <v>36.597695282626752</v>
          </cell>
          <cell r="BY180">
            <v>37.715887825218246</v>
          </cell>
          <cell r="BZ180">
            <v>112.03187660661588</v>
          </cell>
          <cell r="CA180">
            <v>99.706424355767993</v>
          </cell>
          <cell r="CB180">
            <v>97.23113597012437</v>
          </cell>
          <cell r="CC180">
            <v>77.537544669233142</v>
          </cell>
          <cell r="CD180">
            <v>28.409015118444312</v>
          </cell>
          <cell r="CE180">
            <v>62.687406630040051</v>
          </cell>
          <cell r="CF180">
            <v>147.50869330314075</v>
          </cell>
          <cell r="CG180">
            <v>170.30761932456238</v>
          </cell>
          <cell r="CH180">
            <v>209.90608018825949</v>
          </cell>
          <cell r="CI180">
            <v>159.53393701398971</v>
          </cell>
          <cell r="CJ180">
            <v>373.45040164510289</v>
          </cell>
          <cell r="CK180">
            <v>1081.5305358611006</v>
          </cell>
          <cell r="CL180">
            <v>1094.4200232086391</v>
          </cell>
          <cell r="CM180">
            <v>213.88079181637625</v>
          </cell>
          <cell r="CN180">
            <v>106.39257816057609</v>
          </cell>
          <cell r="CO180">
            <v>474.65507057757202</v>
          </cell>
          <cell r="CP180">
            <v>885.05215981884453</v>
          </cell>
          <cell r="CQ180">
            <v>219.26066712933297</v>
          </cell>
          <cell r="CR180">
            <v>1175.7550765359267</v>
          </cell>
          <cell r="CS180">
            <v>266.4080118915349</v>
          </cell>
          <cell r="CT180">
            <v>151.77166962249586</v>
          </cell>
          <cell r="CU180">
            <v>10.43516703800716</v>
          </cell>
          <cell r="CV180">
            <v>56.448134885042933</v>
          </cell>
          <cell r="CW180">
            <v>286.36093588337047</v>
          </cell>
          <cell r="CX180">
            <v>224.57923679628109</v>
          </cell>
          <cell r="CY180">
            <v>210.75932885639961</v>
          </cell>
          <cell r="CZ180">
            <v>84.507438660090131</v>
          </cell>
          <cell r="DA180">
            <v>226.69856660332033</v>
          </cell>
          <cell r="DB180">
            <v>227.54815468379434</v>
          </cell>
          <cell r="DC180">
            <v>171.82346994808373</v>
          </cell>
          <cell r="DD180">
            <v>15.238996532315021</v>
          </cell>
          <cell r="DE180">
            <v>42.160622768703227</v>
          </cell>
          <cell r="DF180">
            <v>266.4080118915349</v>
          </cell>
          <cell r="DG180">
            <v>299.77193414327496</v>
          </cell>
          <cell r="DH180">
            <v>18.785606499539881</v>
          </cell>
          <cell r="DI180">
            <v>42.695137278409405</v>
          </cell>
          <cell r="DJ180">
            <v>91.456041626564954</v>
          </cell>
          <cell r="DK180">
            <v>154.56969504078077</v>
          </cell>
          <cell r="DL180">
            <v>69.511139395063836</v>
          </cell>
          <cell r="DM180">
            <v>32.199378875997006</v>
          </cell>
          <cell r="DN180">
            <v>49.849611945441559</v>
          </cell>
          <cell r="DO180">
            <v>34.560000000000031</v>
          </cell>
          <cell r="DP180">
            <v>194.00181648634126</v>
          </cell>
          <cell r="DQ180">
            <v>15.120626089330214</v>
          </cell>
          <cell r="DR180">
            <v>89.444606321454543</v>
          </cell>
          <cell r="DS180">
            <v>158.88233633730354</v>
          </cell>
          <cell r="DT180">
            <v>43.568428936559108</v>
          </cell>
          <cell r="DU180">
            <v>49.974329410208171</v>
          </cell>
          <cell r="DV180">
            <v>69.660702515837514</v>
          </cell>
          <cell r="DW180">
            <v>91.80870546957955</v>
          </cell>
          <cell r="DX180">
            <v>212.41884638609639</v>
          </cell>
          <cell r="DY180">
            <v>86.324624528578198</v>
          </cell>
          <cell r="DZ180">
            <v>85.743749772213761</v>
          </cell>
          <cell r="EA180">
            <v>393.5501102782211</v>
          </cell>
          <cell r="EB180">
            <v>380.35918432450137</v>
          </cell>
          <cell r="EC180">
            <v>75.876845817745988</v>
          </cell>
          <cell r="ED180">
            <v>77.793413397279295</v>
          </cell>
          <cell r="EE180">
            <v>37.783969828486811</v>
          </cell>
          <cell r="EF180">
            <v>43.558878192485082</v>
          </cell>
          <cell r="EG180">
            <v>350.49692024324554</v>
          </cell>
          <cell r="EH180">
            <v>166.96988149064509</v>
          </cell>
          <cell r="EI180">
            <v>125.88087414297679</v>
          </cell>
          <cell r="EJ180">
            <v>53.212373665446592</v>
          </cell>
          <cell r="EK180">
            <v>35.736576938061624</v>
          </cell>
          <cell r="EL180">
            <v>173.81361022658723</v>
          </cell>
          <cell r="EM180">
            <v>214.49933519710484</v>
          </cell>
          <cell r="EN180">
            <v>81.524184601871326</v>
          </cell>
          <cell r="EO180">
            <v>118.91270779441528</v>
          </cell>
          <cell r="EP180">
            <v>100.44692864891375</v>
          </cell>
          <cell r="EQ180">
            <v>101.67271327647366</v>
          </cell>
          <cell r="ER180">
            <v>97.603221713675396</v>
          </cell>
          <cell r="ES180">
            <v>227.97334581042588</v>
          </cell>
          <cell r="ET180">
            <v>171.87445883551189</v>
          </cell>
          <cell r="EU180">
            <v>86.868447090989193</v>
          </cell>
          <cell r="EV180">
            <v>13.974510147970824</v>
          </cell>
          <cell r="EW180">
            <v>28.90674986321223</v>
          </cell>
          <cell r="EX180">
            <v>15.102951069244719</v>
          </cell>
          <cell r="EY180">
            <v>23.051179199771948</v>
          </cell>
          <cell r="EZ180">
            <v>391.00176572491335</v>
          </cell>
          <cell r="FA180">
            <v>246.0682295624525</v>
          </cell>
          <cell r="FB180">
            <v>30.377564680821575</v>
          </cell>
          <cell r="FC180">
            <v>49.613055048545377</v>
          </cell>
          <cell r="FD180">
            <v>160.39309710832325</v>
          </cell>
          <cell r="FE180">
            <v>15.453373638294423</v>
          </cell>
          <cell r="FF180">
            <v>58.436049447237664</v>
          </cell>
          <cell r="FG180">
            <v>16.240599003731376</v>
          </cell>
          <cell r="FH180">
            <v>11.214847301680049</v>
          </cell>
          <cell r="FI180">
            <v>42.408404827345237</v>
          </cell>
          <cell r="FJ180">
            <v>16.212090789133331</v>
          </cell>
          <cell r="FK180">
            <v>52.581365520495972</v>
          </cell>
          <cell r="FL180">
            <v>2.3719620742399465</v>
          </cell>
          <cell r="FM180">
            <v>35.15354285132581</v>
          </cell>
          <cell r="FN180">
            <v>116.87209889447533</v>
          </cell>
          <cell r="FO180">
            <v>18.902507770134612</v>
          </cell>
          <cell r="FP180">
            <v>11.288049078560912</v>
          </cell>
          <cell r="FQ180">
            <v>37.879951161531352</v>
          </cell>
          <cell r="FR180">
            <v>107.80272352774767</v>
          </cell>
          <cell r="FS180">
            <v>23.72364034272799</v>
          </cell>
          <cell r="FT180">
            <v>26.241002267443992</v>
          </cell>
          <cell r="FU180">
            <v>21.387603886363724</v>
          </cell>
          <cell r="FV180">
            <v>54.581132271142948</v>
          </cell>
          <cell r="FW180">
            <v>35.823844169925572</v>
          </cell>
          <cell r="FX180">
            <v>1.5568536534947659</v>
          </cell>
          <cell r="FY180">
            <v>25.462882790446166</v>
          </cell>
          <cell r="FZ180">
            <v>33.525250185494485</v>
          </cell>
          <cell r="GA180">
            <v>8.5501564313174949</v>
          </cell>
          <cell r="GB180">
            <v>98.659008711825294</v>
          </cell>
          <cell r="GC180">
            <v>11.249999999999996</v>
          </cell>
          <cell r="GD180">
            <v>48.527408492520976</v>
          </cell>
          <cell r="GE180">
            <v>32.73950213427198</v>
          </cell>
          <cell r="GF180">
            <v>95.777790222994895</v>
          </cell>
          <cell r="GG180">
            <v>49.385220461186606</v>
          </cell>
          <cell r="GH180">
            <v>50.410498906477784</v>
          </cell>
          <cell r="GI180">
            <v>172.6492490571564</v>
          </cell>
          <cell r="GJ180">
            <v>150.28856543330238</v>
          </cell>
          <cell r="GK180">
            <v>225.00257176308014</v>
          </cell>
          <cell r="GL180">
            <v>195.61625085866453</v>
          </cell>
          <cell r="GM180">
            <v>79.101689615330059</v>
          </cell>
          <cell r="GN180">
            <v>69.480312319390194</v>
          </cell>
          <cell r="GO180">
            <v>55.566624875009325</v>
          </cell>
          <cell r="GP180">
            <v>141.12997697158463</v>
          </cell>
        </row>
        <row r="181">
          <cell r="B181">
            <v>5.3811578726287488</v>
          </cell>
          <cell r="C181">
            <v>4.7350672844602402</v>
          </cell>
          <cell r="D181">
            <v>6.3750744737991338</v>
          </cell>
          <cell r="E181">
            <v>4.7909341662050871</v>
          </cell>
          <cell r="F181">
            <v>8.1687767897035819</v>
          </cell>
          <cell r="G181">
            <v>10.937802545656865</v>
          </cell>
          <cell r="H181">
            <v>16.642338076123785</v>
          </cell>
          <cell r="I181">
            <v>20.494340016200884</v>
          </cell>
          <cell r="J181">
            <v>3.1672732850928433</v>
          </cell>
          <cell r="K181">
            <v>3.5445297652987535</v>
          </cell>
          <cell r="L181">
            <v>3.5483946186688193</v>
          </cell>
          <cell r="M181">
            <v>2.4597330299140014</v>
          </cell>
          <cell r="N181">
            <v>5.4738942050970465</v>
          </cell>
          <cell r="O181">
            <v>1.7909773867919154</v>
          </cell>
          <cell r="P181">
            <v>5.0448348043444433</v>
          </cell>
          <cell r="Q181">
            <v>1.836774496708242</v>
          </cell>
          <cell r="R181">
            <v>0.36105263157894701</v>
          </cell>
          <cell r="S181">
            <v>0.62611446942563265</v>
          </cell>
          <cell r="T181">
            <v>3.0164540205402215</v>
          </cell>
          <cell r="U181">
            <v>6.3627330852432937</v>
          </cell>
          <cell r="V181">
            <v>13.08433701033414</v>
          </cell>
          <cell r="W181">
            <v>3.0821552722809051</v>
          </cell>
          <cell r="X181">
            <v>4.2312762222983924</v>
          </cell>
          <cell r="Y181">
            <v>6.5503662461868277</v>
          </cell>
          <cell r="Z181">
            <v>50.100908455699866</v>
          </cell>
          <cell r="AA181">
            <v>1.8402390197074914</v>
          </cell>
          <cell r="AB181">
            <v>6.7169626078568552</v>
          </cell>
          <cell r="AC181">
            <v>11.402968938714334</v>
          </cell>
          <cell r="AD181">
            <v>10.236627262739569</v>
          </cell>
          <cell r="AE181">
            <v>31.985131862488402</v>
          </cell>
          <cell r="AF181">
            <v>88.854320414091234</v>
          </cell>
          <cell r="AG181">
            <v>17.636780381413782</v>
          </cell>
          <cell r="AH181">
            <v>23.166124910466735</v>
          </cell>
          <cell r="AI181">
            <v>40.431321422877105</v>
          </cell>
          <cell r="AJ181">
            <v>112.74698341308287</v>
          </cell>
          <cell r="AK181">
            <v>104.964009069776</v>
          </cell>
          <cell r="AL181">
            <v>58.793137447643545</v>
          </cell>
          <cell r="AM181">
            <v>46.289352025465867</v>
          </cell>
          <cell r="AN181">
            <v>20.007887269774372</v>
          </cell>
          <cell r="AO181">
            <v>18.433511753205249</v>
          </cell>
          <cell r="AP181">
            <v>79.888490370953974</v>
          </cell>
          <cell r="AQ181">
            <v>39.114148994481525</v>
          </cell>
          <cell r="AR181">
            <v>133.42806648153154</v>
          </cell>
          <cell r="AS181">
            <v>92.203976053096525</v>
          </cell>
          <cell r="AT181">
            <v>125.88087414297679</v>
          </cell>
          <cell r="AU181">
            <v>35.554711625184069</v>
          </cell>
          <cell r="AV181">
            <v>161.68475306905114</v>
          </cell>
          <cell r="AW181">
            <v>68.967768604254474</v>
          </cell>
          <cell r="AX181">
            <v>38.992286701631393</v>
          </cell>
          <cell r="AY181">
            <v>59.888239193935199</v>
          </cell>
          <cell r="AZ181">
            <v>8.3433368174849569</v>
          </cell>
          <cell r="BA181">
            <v>15.772805314844922</v>
          </cell>
          <cell r="BB181">
            <v>28.645743139251977</v>
          </cell>
          <cell r="BC181">
            <v>51.119440452605694</v>
          </cell>
          <cell r="BD181">
            <v>198.05198358006919</v>
          </cell>
          <cell r="BE181">
            <v>210.71052008620728</v>
          </cell>
          <cell r="BF181">
            <v>9.4831698528004669</v>
          </cell>
          <cell r="BG181">
            <v>74.099339759391711</v>
          </cell>
          <cell r="BH181">
            <v>94.837680044642525</v>
          </cell>
          <cell r="BI181">
            <v>282.09085907735516</v>
          </cell>
          <cell r="BJ181">
            <v>120.3434310629376</v>
          </cell>
          <cell r="BK181">
            <v>103.87895263237887</v>
          </cell>
          <cell r="BL181">
            <v>520.52563810536742</v>
          </cell>
          <cell r="BM181">
            <v>434.86099350827072</v>
          </cell>
          <cell r="BN181">
            <v>610.43218667186875</v>
          </cell>
          <cell r="BO181">
            <v>46.00950232288983</v>
          </cell>
          <cell r="BP181">
            <v>303.9374662656773</v>
          </cell>
          <cell r="BQ181">
            <v>84.465545666191517</v>
          </cell>
          <cell r="BR181">
            <v>160.45021087162823</v>
          </cell>
          <cell r="BS181">
            <v>276.07177508756661</v>
          </cell>
          <cell r="BT181">
            <v>21.588755483204888</v>
          </cell>
          <cell r="BU181">
            <v>43.883866294099107</v>
          </cell>
          <cell r="BV181">
            <v>26.485964343995576</v>
          </cell>
          <cell r="BW181">
            <v>21.749564219772306</v>
          </cell>
          <cell r="BX181">
            <v>21.522521048383425</v>
          </cell>
          <cell r="BY181">
            <v>21.919942974378369</v>
          </cell>
          <cell r="BZ181">
            <v>60.964515490570349</v>
          </cell>
          <cell r="CA181">
            <v>54.731882162045174</v>
          </cell>
          <cell r="CB181">
            <v>54.321110992778863</v>
          </cell>
          <cell r="CC181">
            <v>42.886855151119306</v>
          </cell>
          <cell r="CD181">
            <v>15.400962307596236</v>
          </cell>
          <cell r="CE181">
            <v>35.851432805417808</v>
          </cell>
          <cell r="CF181">
            <v>78.596531447358046</v>
          </cell>
          <cell r="CG181">
            <v>92.610000000000085</v>
          </cell>
          <cell r="CH181">
            <v>112.54168423744169</v>
          </cell>
          <cell r="CI181">
            <v>86.567553098662756</v>
          </cell>
          <cell r="CJ181">
            <v>201.12554735786313</v>
          </cell>
          <cell r="CK181">
            <v>591.92382387854627</v>
          </cell>
          <cell r="CL181">
            <v>592.66050562273824</v>
          </cell>
          <cell r="CM181">
            <v>114.94000410649015</v>
          </cell>
          <cell r="CN181">
            <v>57.288221375194894</v>
          </cell>
          <cell r="CO181">
            <v>262.38260023532428</v>
          </cell>
          <cell r="CP181">
            <v>501.24166606538211</v>
          </cell>
          <cell r="CQ181">
            <v>123.05260541735792</v>
          </cell>
          <cell r="CR181">
            <v>650.67262183067169</v>
          </cell>
          <cell r="CS181">
            <v>107.24966759855242</v>
          </cell>
          <cell r="CT181">
            <v>80.575131399210207</v>
          </cell>
          <cell r="CU181">
            <v>4.2193153273484096</v>
          </cell>
          <cell r="CV181">
            <v>22.542617239353575</v>
          </cell>
          <cell r="CW181">
            <v>119.7764783878704</v>
          </cell>
          <cell r="CX181">
            <v>113.56161411322063</v>
          </cell>
          <cell r="CY181">
            <v>98.41500000000002</v>
          </cell>
          <cell r="CZ181">
            <v>38.564063870684372</v>
          </cell>
          <cell r="DA181">
            <v>95.192843349697284</v>
          </cell>
          <cell r="DB181">
            <v>94.193273645202439</v>
          </cell>
          <cell r="DC181">
            <v>65.931140972987833</v>
          </cell>
          <cell r="DD181">
            <v>5.3777883214778806</v>
          </cell>
          <cell r="DE181">
            <v>16.375036111504055</v>
          </cell>
          <cell r="DF181">
            <v>101.67271327647366</v>
          </cell>
          <cell r="DG181">
            <v>111.65541377380679</v>
          </cell>
          <cell r="DH181">
            <v>6.4532968404615652</v>
          </cell>
          <cell r="DI181">
            <v>13.873631263820023</v>
          </cell>
          <cell r="DJ181">
            <v>35.909906188961294</v>
          </cell>
          <cell r="DK181">
            <v>52.897136323717923</v>
          </cell>
          <cell r="DL181">
            <v>25.440413223845219</v>
          </cell>
          <cell r="DM181">
            <v>11.881868539922507</v>
          </cell>
          <cell r="DN181">
            <v>22.205125034049622</v>
          </cell>
          <cell r="DO181">
            <v>14.6515835321647</v>
          </cell>
          <cell r="DP181">
            <v>74.959274276102775</v>
          </cell>
          <cell r="DQ181">
            <v>7.9414615417914733</v>
          </cell>
          <cell r="DR181">
            <v>30.590162940886703</v>
          </cell>
          <cell r="DS181">
            <v>48.527408492520976</v>
          </cell>
          <cell r="DT181">
            <v>14.004390061691357</v>
          </cell>
          <cell r="DU181">
            <v>23.231294625999627</v>
          </cell>
          <cell r="DV181">
            <v>34.650039051204544</v>
          </cell>
          <cell r="DW181">
            <v>37.757377673111797</v>
          </cell>
          <cell r="DX181">
            <v>76.816181888974356</v>
          </cell>
          <cell r="DY181">
            <v>32.158703040545667</v>
          </cell>
          <cell r="DZ181">
            <v>27.699669785937875</v>
          </cell>
          <cell r="EA181">
            <v>128.08541183522823</v>
          </cell>
          <cell r="EB181">
            <v>125.22200445608594</v>
          </cell>
          <cell r="EC181">
            <v>22.803938701735287</v>
          </cell>
          <cell r="ED181">
            <v>25.440413223845219</v>
          </cell>
          <cell r="EE181">
            <v>12.085911798453603</v>
          </cell>
          <cell r="EF181">
            <v>13.399204514920031</v>
          </cell>
          <cell r="EG181">
            <v>116.33393475250463</v>
          </cell>
          <cell r="EH181">
            <v>50.938746058378705</v>
          </cell>
          <cell r="EI181">
            <v>33.396626607338632</v>
          </cell>
          <cell r="EJ181">
            <v>10.356757321778963</v>
          </cell>
          <cell r="EK181">
            <v>8.6093996596743132</v>
          </cell>
          <cell r="EL181">
            <v>37.330606745671851</v>
          </cell>
          <cell r="EM181">
            <v>58.436049447237664</v>
          </cell>
          <cell r="EN181">
            <v>16.299645126505052</v>
          </cell>
          <cell r="EO181">
            <v>35.554711625184069</v>
          </cell>
          <cell r="EP181">
            <v>23.468213209573488</v>
          </cell>
          <cell r="EQ181">
            <v>25.717675949626514</v>
          </cell>
          <cell r="ER181">
            <v>51.994718508496376</v>
          </cell>
          <cell r="ES181">
            <v>135.4502499074845</v>
          </cell>
          <cell r="ET181">
            <v>94.592679420767041</v>
          </cell>
          <cell r="EU181">
            <v>51.601713365180288</v>
          </cell>
          <cell r="EV181">
            <v>7.6173839838488151</v>
          </cell>
          <cell r="EW181">
            <v>16.370051924169349</v>
          </cell>
          <cell r="EX181">
            <v>9.2402935424152037</v>
          </cell>
          <cell r="EY181">
            <v>14.089135774595984</v>
          </cell>
          <cell r="EZ181">
            <v>209.66739988610519</v>
          </cell>
          <cell r="FA181">
            <v>130.08037438445501</v>
          </cell>
          <cell r="FB181">
            <v>18.387359544415968</v>
          </cell>
          <cell r="FC181">
            <v>32.909775452173768</v>
          </cell>
          <cell r="FD181">
            <v>107.04134843601317</v>
          </cell>
          <cell r="FE181">
            <v>8.3141763869960688</v>
          </cell>
          <cell r="FF181">
            <v>39.43809936153113</v>
          </cell>
          <cell r="FG181">
            <v>12.513625334010944</v>
          </cell>
          <cell r="FH181">
            <v>13.558265467971907</v>
          </cell>
          <cell r="FI181">
            <v>39.700375313087399</v>
          </cell>
          <cell r="FJ181">
            <v>12.637949794171513</v>
          </cell>
          <cell r="FK181">
            <v>42.100578455052094</v>
          </cell>
          <cell r="FL181">
            <v>2.005794503890352</v>
          </cell>
          <cell r="FM181">
            <v>33.396626607338632</v>
          </cell>
          <cell r="FN181">
            <v>84.393470126544713</v>
          </cell>
          <cell r="FO181">
            <v>15.487529750666418</v>
          </cell>
          <cell r="FP181">
            <v>8.0901685396535452</v>
          </cell>
          <cell r="FQ181">
            <v>57.926187514801981</v>
          </cell>
          <cell r="FR181">
            <v>66.437655173854523</v>
          </cell>
          <cell r="FS181">
            <v>15.068962214506435</v>
          </cell>
          <cell r="FT181">
            <v>15.8811222446652</v>
          </cell>
          <cell r="FU181">
            <v>26.37144620607673</v>
          </cell>
          <cell r="FV181">
            <v>21.691643552299144</v>
          </cell>
          <cell r="FW181">
            <v>7.3532133943074278</v>
          </cell>
          <cell r="FX181">
            <v>25.462882790446166</v>
          </cell>
          <cell r="FY181">
            <v>0.26379896864136892</v>
          </cell>
          <cell r="FZ181">
            <v>5.0751871886660531</v>
          </cell>
          <cell r="GA181">
            <v>6.8075670213373582</v>
          </cell>
          <cell r="GB181">
            <v>19.764235376052358</v>
          </cell>
          <cell r="GC181">
            <v>1.192569587999887</v>
          </cell>
          <cell r="GD181">
            <v>9.8228843141920361</v>
          </cell>
          <cell r="GE181">
            <v>5.6393971308997175</v>
          </cell>
          <cell r="GF181">
            <v>13.93053480667559</v>
          </cell>
          <cell r="GG181">
            <v>9.2601295887260654E-2</v>
          </cell>
          <cell r="GH181">
            <v>21.325716283398329</v>
          </cell>
          <cell r="GI181">
            <v>37.624162449149615</v>
          </cell>
          <cell r="GJ181">
            <v>32.879914461567544</v>
          </cell>
          <cell r="GK181">
            <v>57.587107932244727</v>
          </cell>
          <cell r="GL181">
            <v>49.81286154197528</v>
          </cell>
          <cell r="GM181">
            <v>15.762594171011317</v>
          </cell>
          <cell r="GN181">
            <v>18.59205828438585</v>
          </cell>
          <cell r="GO181">
            <v>14.986869252782572</v>
          </cell>
          <cell r="GP181">
            <v>24.565000000000026</v>
          </cell>
        </row>
        <row r="182">
          <cell r="B182">
            <v>10.621632999551462</v>
          </cell>
          <cell r="C182">
            <v>9.4571052631578993</v>
          </cell>
          <cell r="D182">
            <v>12.367448065600625</v>
          </cell>
          <cell r="E182">
            <v>8.9817246485695552</v>
          </cell>
          <cell r="F182">
            <v>15.436866459226771</v>
          </cell>
          <cell r="G182">
            <v>22.239632103771648</v>
          </cell>
          <cell r="H182">
            <v>33.678368038846571</v>
          </cell>
          <cell r="I182">
            <v>41.364323865970391</v>
          </cell>
          <cell r="J182">
            <v>7.2660975609756173</v>
          </cell>
          <cell r="K182">
            <v>8.3648629591369676</v>
          </cell>
          <cell r="L182">
            <v>8.4250044580941328</v>
          </cell>
          <cell r="M182">
            <v>6.0260937480355734</v>
          </cell>
          <cell r="N182">
            <v>12.974709219818497</v>
          </cell>
          <cell r="O182">
            <v>5.0363035974432506</v>
          </cell>
          <cell r="P182">
            <v>10.343871063407011</v>
          </cell>
          <cell r="Q182">
            <v>3.5569339192976308</v>
          </cell>
          <cell r="R182">
            <v>1.2661457262100593</v>
          </cell>
          <cell r="S182">
            <v>1.8812903225806423</v>
          </cell>
          <cell r="T182">
            <v>6.7180781191467549</v>
          </cell>
          <cell r="U182">
            <v>12.829121564782486</v>
          </cell>
          <cell r="V182">
            <v>27.229255965678611</v>
          </cell>
          <cell r="W182">
            <v>5.0775314667580718</v>
          </cell>
          <cell r="X182">
            <v>7.7099341047914676</v>
          </cell>
          <cell r="Y182">
            <v>12.134033816425726</v>
          </cell>
          <cell r="Z182">
            <v>93.258979728495902</v>
          </cell>
          <cell r="AA182">
            <v>2.8545534407365274</v>
          </cell>
          <cell r="AB182">
            <v>11.570250502966166</v>
          </cell>
          <cell r="AC182">
            <v>20.047556792121426</v>
          </cell>
          <cell r="AD182">
            <v>18.184670004797738</v>
          </cell>
          <cell r="AE182">
            <v>60.454791069569538</v>
          </cell>
          <cell r="AF182">
            <v>202.92934367656159</v>
          </cell>
          <cell r="AG182">
            <v>46.681300205637847</v>
          </cell>
          <cell r="AH182">
            <v>40.059406574511812</v>
          </cell>
          <cell r="AI182">
            <v>81.171737470624663</v>
          </cell>
          <cell r="AJ182">
            <v>228.16884827907609</v>
          </cell>
          <cell r="AK182">
            <v>203.96118656499334</v>
          </cell>
          <cell r="AL182">
            <v>117.045234284656</v>
          </cell>
          <cell r="AM182">
            <v>91.954438990186858</v>
          </cell>
          <cell r="AN182">
            <v>39.123250171732906</v>
          </cell>
          <cell r="AO182">
            <v>35.958478176610555</v>
          </cell>
          <cell r="AP182">
            <v>156.92951244109557</v>
          </cell>
          <cell r="AQ182">
            <v>78.346497369059264</v>
          </cell>
          <cell r="AR182">
            <v>264.61804020134366</v>
          </cell>
          <cell r="AS182">
            <v>176.23116034061636</v>
          </cell>
          <cell r="AT182">
            <v>240.85134502427007</v>
          </cell>
          <cell r="AU182">
            <v>66.260093570715739</v>
          </cell>
          <cell r="AV182">
            <v>305.38088234203525</v>
          </cell>
          <cell r="AW182">
            <v>130.08037438445501</v>
          </cell>
          <cell r="AX182">
            <v>70.944801078021285</v>
          </cell>
          <cell r="AY182">
            <v>112.71308619676788</v>
          </cell>
          <cell r="AZ182">
            <v>14.954883583632467</v>
          </cell>
          <cell r="BA182">
            <v>26.785170337334034</v>
          </cell>
          <cell r="BB182">
            <v>53.969538733540283</v>
          </cell>
          <cell r="BC182">
            <v>95.215937741535797</v>
          </cell>
          <cell r="BD182">
            <v>358.87511365376099</v>
          </cell>
          <cell r="BE182">
            <v>403.79849343453475</v>
          </cell>
          <cell r="BF182">
            <v>17.524955494863701</v>
          </cell>
          <cell r="BG182">
            <v>136.14627982839303</v>
          </cell>
          <cell r="BH182">
            <v>169.633619309381</v>
          </cell>
          <cell r="BI182">
            <v>562.45668562121216</v>
          </cell>
          <cell r="BJ182">
            <v>241.93718192952483</v>
          </cell>
          <cell r="BK182">
            <v>203.41187007863863</v>
          </cell>
          <cell r="BL182">
            <v>1029.0784972974598</v>
          </cell>
          <cell r="BM182">
            <v>867.72898995020387</v>
          </cell>
          <cell r="BN182">
            <v>1215.6591900693213</v>
          </cell>
          <cell r="BO182">
            <v>94.828076011274234</v>
          </cell>
          <cell r="BP182">
            <v>619.11526592388248</v>
          </cell>
          <cell r="BQ182">
            <v>171.99509148155923</v>
          </cell>
          <cell r="BR182">
            <v>327.52922102462844</v>
          </cell>
          <cell r="BS182">
            <v>559.01190756548249</v>
          </cell>
          <cell r="BT182">
            <v>44.019623952271651</v>
          </cell>
          <cell r="BU182">
            <v>88.614635348565258</v>
          </cell>
          <cell r="BV182">
            <v>53.766896879027641</v>
          </cell>
          <cell r="BW182">
            <v>44.195106311389225</v>
          </cell>
          <cell r="BX182">
            <v>43.310115446625154</v>
          </cell>
          <cell r="BY182">
            <v>44.403135024455217</v>
          </cell>
          <cell r="BZ182">
            <v>125.3690959048521</v>
          </cell>
          <cell r="CA182">
            <v>111.04957557747568</v>
          </cell>
          <cell r="CB182">
            <v>110.00687362568739</v>
          </cell>
          <cell r="CC182">
            <v>87.125582471439728</v>
          </cell>
          <cell r="CD182">
            <v>31.493702870256438</v>
          </cell>
          <cell r="CE182">
            <v>71.758057038913748</v>
          </cell>
          <cell r="CF182">
            <v>160.7339652189294</v>
          </cell>
          <cell r="CG182">
            <v>189.33005242169028</v>
          </cell>
          <cell r="CH182">
            <v>228.56849192309951</v>
          </cell>
          <cell r="CI182">
            <v>174.83458435834459</v>
          </cell>
          <cell r="CJ182">
            <v>407.20285864528137</v>
          </cell>
          <cell r="CK182">
            <v>1192.6969844432417</v>
          </cell>
          <cell r="CL182">
            <v>1197.8692332637982</v>
          </cell>
          <cell r="CM182">
            <v>233.24300292184563</v>
          </cell>
          <cell r="CN182">
            <v>116.45729131316766</v>
          </cell>
          <cell r="CO182">
            <v>528.66152347225</v>
          </cell>
          <cell r="CP182">
            <v>1001.7865986825738</v>
          </cell>
          <cell r="CQ182">
            <v>246.97147296044136</v>
          </cell>
          <cell r="CR182">
            <v>1302.8658027594386</v>
          </cell>
          <cell r="CS182">
            <v>249.12857664266451</v>
          </cell>
          <cell r="CT182">
            <v>176.15014419522916</v>
          </cell>
          <cell r="CU182">
            <v>9.8375853007031697</v>
          </cell>
          <cell r="CV182">
            <v>52.299057008707223</v>
          </cell>
          <cell r="CW182">
            <v>274.06010818796648</v>
          </cell>
          <cell r="CX182">
            <v>247.81545553092556</v>
          </cell>
          <cell r="CY182">
            <v>221.20214103846297</v>
          </cell>
          <cell r="CZ182">
            <v>86.572136459204387</v>
          </cell>
          <cell r="DA182">
            <v>220.36053548673357</v>
          </cell>
          <cell r="DB182">
            <v>219.10013395705607</v>
          </cell>
          <cell r="DC182">
            <v>152.92492864147437</v>
          </cell>
          <cell r="DD182">
            <v>12.690673472858206</v>
          </cell>
          <cell r="DE182">
            <v>38.186357858934542</v>
          </cell>
          <cell r="DF182">
            <v>239.98549289488318</v>
          </cell>
          <cell r="DG182">
            <v>263.27820361739015</v>
          </cell>
          <cell r="DH182">
            <v>15.596914680652558</v>
          </cell>
          <cell r="DI182">
            <v>34.232659844072856</v>
          </cell>
          <cell r="DJ182">
            <v>82.52073182691727</v>
          </cell>
          <cell r="DK182">
            <v>126.98154826587995</v>
          </cell>
          <cell r="DL182">
            <v>59.675024189354154</v>
          </cell>
          <cell r="DM182">
            <v>28.904200002383348</v>
          </cell>
          <cell r="DN182">
            <v>51.459585005020067</v>
          </cell>
          <cell r="DO182">
            <v>34.650039051204544</v>
          </cell>
          <cell r="DP182">
            <v>179.67438771288448</v>
          </cell>
          <cell r="DQ182">
            <v>17.528044160680501</v>
          </cell>
          <cell r="DR182">
            <v>76.629810289469006</v>
          </cell>
          <cell r="DS182">
            <v>126.88151323183376</v>
          </cell>
          <cell r="DT182">
            <v>35.230028839045829</v>
          </cell>
          <cell r="DU182">
            <v>54.067127027427652</v>
          </cell>
          <cell r="DV182">
            <v>77.75030016019231</v>
          </cell>
          <cell r="DW182">
            <v>88.856800668266246</v>
          </cell>
          <cell r="DX182">
            <v>186.79230819281614</v>
          </cell>
          <cell r="DY182">
            <v>78.500299840191673</v>
          </cell>
          <cell r="DZ182">
            <v>70.746311741319786</v>
          </cell>
          <cell r="EA182">
            <v>299.30608814389353</v>
          </cell>
          <cell r="EB182">
            <v>295.12435938092256</v>
          </cell>
          <cell r="EC182">
            <v>55.61663819173188</v>
          </cell>
          <cell r="ED182">
            <v>59.768096740652581</v>
          </cell>
          <cell r="EE182">
            <v>28.361188268477058</v>
          </cell>
          <cell r="EF182">
            <v>32.689217344749061</v>
          </cell>
          <cell r="EG182">
            <v>277.23190581172247</v>
          </cell>
          <cell r="EH182">
            <v>121.5102587232863</v>
          </cell>
          <cell r="EI182">
            <v>82.476934957598885</v>
          </cell>
          <cell r="EJ182">
            <v>28.999418959696403</v>
          </cell>
          <cell r="EK182">
            <v>24.664752177956323</v>
          </cell>
          <cell r="EL182">
            <v>104.5061491013807</v>
          </cell>
          <cell r="EM182">
            <v>152.88717931860737</v>
          </cell>
          <cell r="EN182">
            <v>46.305000000000028</v>
          </cell>
          <cell r="EO182">
            <v>90.230354094395523</v>
          </cell>
          <cell r="EP182">
            <v>62.220204314997225</v>
          </cell>
          <cell r="EQ182">
            <v>68.580703736546837</v>
          </cell>
          <cell r="ER182">
            <v>110.34857855400263</v>
          </cell>
          <cell r="ES182">
            <v>280.41584602158269</v>
          </cell>
          <cell r="ET182">
            <v>203.34542655294732</v>
          </cell>
          <cell r="EU182">
            <v>106.04234290550572</v>
          </cell>
          <cell r="EV182">
            <v>15.888339454496215</v>
          </cell>
          <cell r="EW182">
            <v>34.192017117565641</v>
          </cell>
          <cell r="EX182">
            <v>19.279392080664785</v>
          </cell>
          <cell r="EY182">
            <v>29.190605107851045</v>
          </cell>
          <cell r="EZ182">
            <v>439.29274123299615</v>
          </cell>
          <cell r="FA182">
            <v>278.59496747069937</v>
          </cell>
          <cell r="FB182">
            <v>37.704716403422246</v>
          </cell>
          <cell r="FC182">
            <v>65.931140972987833</v>
          </cell>
          <cell r="FD182">
            <v>216.58657229846904</v>
          </cell>
          <cell r="FE182">
            <v>17.864598293534321</v>
          </cell>
          <cell r="FF182">
            <v>80.764645575895301</v>
          </cell>
          <cell r="FG182">
            <v>25.096932083424086</v>
          </cell>
          <cell r="FH182">
            <v>24.584367365258778</v>
          </cell>
          <cell r="FI182">
            <v>77.018828866712781</v>
          </cell>
          <cell r="FJ182">
            <v>24.775028573471442</v>
          </cell>
          <cell r="FK182">
            <v>82.095392075316909</v>
          </cell>
          <cell r="FL182">
            <v>3.8983974834251458</v>
          </cell>
          <cell r="FM182">
            <v>63.091221259379687</v>
          </cell>
          <cell r="FN182">
            <v>169.17185906645346</v>
          </cell>
          <cell r="FO182">
            <v>30.975059501332836</v>
          </cell>
          <cell r="FP182">
            <v>16.725373299271986</v>
          </cell>
          <cell r="FQ182">
            <v>98.337469461035113</v>
          </cell>
          <cell r="FR182">
            <v>140.76764081279464</v>
          </cell>
          <cell r="FS182">
            <v>32.138532947227056</v>
          </cell>
          <cell r="FT182">
            <v>34.437598638697253</v>
          </cell>
          <cell r="FU182">
            <v>47.607968870767813</v>
          </cell>
          <cell r="FV182">
            <v>53.52813839467985</v>
          </cell>
          <cell r="FW182">
            <v>23.053596248741723</v>
          </cell>
          <cell r="FX182">
            <v>33.525250185494485</v>
          </cell>
          <cell r="FY182">
            <v>5.0751871886660531</v>
          </cell>
          <cell r="FZ182">
            <v>1.4271924849507851</v>
          </cell>
          <cell r="GA182">
            <v>11.180575790181836</v>
          </cell>
          <cell r="GB182">
            <v>63.246887670461696</v>
          </cell>
          <cell r="GC182">
            <v>3.0378793773142339</v>
          </cell>
          <cell r="GD182">
            <v>31.346451154795808</v>
          </cell>
          <cell r="GE182">
            <v>19.645768628384072</v>
          </cell>
          <cell r="GF182">
            <v>51.442775974863558</v>
          </cell>
          <cell r="GG182">
            <v>9.1136381319427002</v>
          </cell>
          <cell r="GH182">
            <v>23.748162034144872</v>
          </cell>
          <cell r="GI182">
            <v>93.556605325332342</v>
          </cell>
          <cell r="GJ182">
            <v>76.131861267146164</v>
          </cell>
          <cell r="GK182">
            <v>137.16140747309367</v>
          </cell>
          <cell r="GL182">
            <v>112.81113730478914</v>
          </cell>
          <cell r="GM182">
            <v>26.604300404257952</v>
          </cell>
          <cell r="GN182">
            <v>36.454552527770822</v>
          </cell>
          <cell r="GO182">
            <v>26.895372743280571</v>
          </cell>
          <cell r="GP182">
            <v>70.019922879134896</v>
          </cell>
        </row>
        <row r="183">
          <cell r="B183">
            <v>4.163499085323263</v>
          </cell>
          <cell r="C183">
            <v>3.6597416579275208</v>
          </cell>
          <cell r="D183">
            <v>4.4949002912320459</v>
          </cell>
          <cell r="E183">
            <v>3.2533049820471822</v>
          </cell>
          <cell r="F183">
            <v>6.2488126488157745</v>
          </cell>
          <cell r="G183">
            <v>9.4510113744508839</v>
          </cell>
          <cell r="H183">
            <v>14.666657435148609</v>
          </cell>
          <cell r="I183">
            <v>18.271722260777743</v>
          </cell>
          <cell r="J183">
            <v>3.1618576005285632</v>
          </cell>
          <cell r="K183">
            <v>3.331730882150826</v>
          </cell>
          <cell r="L183">
            <v>3.7558990462550961</v>
          </cell>
          <cell r="M183">
            <v>2.2790058419405681</v>
          </cell>
          <cell r="N183">
            <v>6.7601163861074891</v>
          </cell>
          <cell r="O183">
            <v>2.6949600956888702</v>
          </cell>
          <cell r="P183">
            <v>3.7105246802545055</v>
          </cell>
          <cell r="Q183">
            <v>0.96234089594072636</v>
          </cell>
          <cell r="R183">
            <v>0.55481368999820002</v>
          </cell>
          <cell r="S183">
            <v>1.4835599165569855</v>
          </cell>
          <cell r="T183">
            <v>4.1671345556778752</v>
          </cell>
          <cell r="U183">
            <v>8.246376414337524</v>
          </cell>
          <cell r="V183">
            <v>16.442285002733385</v>
          </cell>
          <cell r="W183">
            <v>3.0642762171014981</v>
          </cell>
          <cell r="X183">
            <v>5.4279368050101393</v>
          </cell>
          <cell r="Y183">
            <v>7.4509288110062828</v>
          </cell>
          <cell r="Z183">
            <v>49.578638037882364</v>
          </cell>
          <cell r="AA183">
            <v>1.1109184551594431</v>
          </cell>
          <cell r="AB183">
            <v>5.4942617477489852</v>
          </cell>
          <cell r="AC183">
            <v>9.6951465520984712</v>
          </cell>
          <cell r="AD183">
            <v>7.8750919970459901</v>
          </cell>
          <cell r="AE183">
            <v>29.565692420619193</v>
          </cell>
          <cell r="AF183">
            <v>103.66334911626195</v>
          </cell>
          <cell r="AG183">
            <v>22.621278638092551</v>
          </cell>
          <cell r="AH183">
            <v>18.646441910411959</v>
          </cell>
          <cell r="AI183">
            <v>32.098302135782788</v>
          </cell>
          <cell r="AJ183">
            <v>92.079179344464166</v>
          </cell>
          <cell r="AK183">
            <v>81.320733019015563</v>
          </cell>
          <cell r="AL183">
            <v>47.355852858965626</v>
          </cell>
          <cell r="AM183">
            <v>35.7377683401958</v>
          </cell>
          <cell r="AN183">
            <v>13.110286648277361</v>
          </cell>
          <cell r="AO183">
            <v>12.400860325217595</v>
          </cell>
          <cell r="AP183">
            <v>59.240802292423467</v>
          </cell>
          <cell r="AQ183">
            <v>29.512755902109507</v>
          </cell>
          <cell r="AR183">
            <v>95.995027605600455</v>
          </cell>
          <cell r="AS183">
            <v>69.194511839812805</v>
          </cell>
          <cell r="AT183">
            <v>86.518539776165994</v>
          </cell>
          <cell r="AU183">
            <v>19.700751254711069</v>
          </cell>
          <cell r="AV183">
            <v>117.62096549935299</v>
          </cell>
          <cell r="AW183">
            <v>48.198480201661958</v>
          </cell>
          <cell r="AX183">
            <v>25.979191673337329</v>
          </cell>
          <cell r="AY183">
            <v>40.287565699605103</v>
          </cell>
          <cell r="AZ183">
            <v>4.9168734730517549</v>
          </cell>
          <cell r="BA183">
            <v>8.2199786153918861</v>
          </cell>
          <cell r="BB183">
            <v>17.253974984848501</v>
          </cell>
          <cell r="BC183">
            <v>39.173248684529632</v>
          </cell>
          <cell r="BD183">
            <v>153.86407702904538</v>
          </cell>
          <cell r="BE183">
            <v>162.40211143947599</v>
          </cell>
          <cell r="BF183">
            <v>7.0815921101405186</v>
          </cell>
          <cell r="BG183">
            <v>58.252599107488564</v>
          </cell>
          <cell r="BH183">
            <v>74.361280247182364</v>
          </cell>
          <cell r="BI183">
            <v>233.55005207663743</v>
          </cell>
          <cell r="BJ183">
            <v>103.68077342389844</v>
          </cell>
          <cell r="BK183">
            <v>85.812960430099196</v>
          </cell>
          <cell r="BL183">
            <v>456.63787490745835</v>
          </cell>
          <cell r="BM183">
            <v>378.66010484338057</v>
          </cell>
          <cell r="BN183">
            <v>545.77564767951958</v>
          </cell>
          <cell r="BO183">
            <v>38.744336682926992</v>
          </cell>
          <cell r="BP183">
            <v>261.07459532669969</v>
          </cell>
          <cell r="BQ183">
            <v>73.418703243366394</v>
          </cell>
          <cell r="BR183">
            <v>139.17982774094807</v>
          </cell>
          <cell r="BS183">
            <v>232.20083376249957</v>
          </cell>
          <cell r="BT183">
            <v>18.382531314929913</v>
          </cell>
          <cell r="BU183">
            <v>37.296370760957103</v>
          </cell>
          <cell r="BV183">
            <v>22.521392718006517</v>
          </cell>
          <cell r="BW183">
            <v>18.90401180191737</v>
          </cell>
          <cell r="BX183">
            <v>17.986169867675422</v>
          </cell>
          <cell r="BY183">
            <v>18.325921494187181</v>
          </cell>
          <cell r="BZ183">
            <v>53.227327332865386</v>
          </cell>
          <cell r="CA183">
            <v>48.647443274126687</v>
          </cell>
          <cell r="CB183">
            <v>47.482637648526079</v>
          </cell>
          <cell r="CC183">
            <v>37.710082091637354</v>
          </cell>
          <cell r="CD183">
            <v>13.673648303214465</v>
          </cell>
          <cell r="CE183">
            <v>31.26458587103787</v>
          </cell>
          <cell r="CF183">
            <v>71.151730570622462</v>
          </cell>
          <cell r="CG183">
            <v>81.88230525615711</v>
          </cell>
          <cell r="CH183">
            <v>102.41619632167561</v>
          </cell>
          <cell r="CI183">
            <v>78.583214492663657</v>
          </cell>
          <cell r="CJ183">
            <v>183.12130302677025</v>
          </cell>
          <cell r="CK183">
            <v>534.70197954094067</v>
          </cell>
          <cell r="CL183">
            <v>537.90911704487746</v>
          </cell>
          <cell r="CM183">
            <v>104.52879727137403</v>
          </cell>
          <cell r="CN183">
            <v>51.791937787198968</v>
          </cell>
          <cell r="CO183">
            <v>234.59572439891119</v>
          </cell>
          <cell r="CP183">
            <v>442.86035617901024</v>
          </cell>
          <cell r="CQ183">
            <v>108.96456344839821</v>
          </cell>
          <cell r="CR183">
            <v>587.51015308248054</v>
          </cell>
          <cell r="CS183">
            <v>105.3796644281998</v>
          </cell>
          <cell r="CT183">
            <v>60.318234390605298</v>
          </cell>
          <cell r="CU183">
            <v>4.0921903941803857</v>
          </cell>
          <cell r="CV183">
            <v>22.457923679628109</v>
          </cell>
          <cell r="CW183">
            <v>115.47854032243399</v>
          </cell>
          <cell r="CX183">
            <v>93.595222233829858</v>
          </cell>
          <cell r="CY183">
            <v>84.201156910104189</v>
          </cell>
          <cell r="CZ183">
            <v>34.438261062370742</v>
          </cell>
          <cell r="DA183">
            <v>88.270288319456597</v>
          </cell>
          <cell r="DB183">
            <v>88.465648559200602</v>
          </cell>
          <cell r="DC183">
            <v>69.648741867674843</v>
          </cell>
          <cell r="DD183">
            <v>6.1455977758623579</v>
          </cell>
          <cell r="DE183">
            <v>16.77230467412371</v>
          </cell>
          <cell r="DF183">
            <v>104.13910084593591</v>
          </cell>
          <cell r="DG183">
            <v>118.69709095003121</v>
          </cell>
          <cell r="DH183">
            <v>7.3173333333333268</v>
          </cell>
          <cell r="DI183">
            <v>16.301354238222046</v>
          </cell>
          <cell r="DJ183">
            <v>37.47149176790937</v>
          </cell>
          <cell r="DK183">
            <v>61.081282321182471</v>
          </cell>
          <cell r="DL183">
            <v>28.04158460215827</v>
          </cell>
          <cell r="DM183">
            <v>11.821298340048967</v>
          </cell>
          <cell r="DN183">
            <v>18.24396072068172</v>
          </cell>
          <cell r="DO183">
            <v>12.211930193974258</v>
          </cell>
          <cell r="DP183">
            <v>72.019908358730845</v>
          </cell>
          <cell r="DQ183">
            <v>5.8241260405147859</v>
          </cell>
          <cell r="DR183">
            <v>31.895467546345817</v>
          </cell>
          <cell r="DS183">
            <v>54.399166124123589</v>
          </cell>
          <cell r="DT183">
            <v>16.115026279842041</v>
          </cell>
          <cell r="DU183">
            <v>16.580669656259357</v>
          </cell>
          <cell r="DV183">
            <v>26.290682760247986</v>
          </cell>
          <cell r="DW183">
            <v>34.290351868273419</v>
          </cell>
          <cell r="DX183">
            <v>79.064372507470082</v>
          </cell>
          <cell r="DY183">
            <v>31.023242899477793</v>
          </cell>
          <cell r="DZ183">
            <v>29.987270632720104</v>
          </cell>
          <cell r="EA183">
            <v>164.32023429876187</v>
          </cell>
          <cell r="EB183">
            <v>156.4565959779261</v>
          </cell>
          <cell r="EC183">
            <v>30.269008826066656</v>
          </cell>
          <cell r="ED183">
            <v>32.241420517712903</v>
          </cell>
          <cell r="EE183">
            <v>15.740290443635413</v>
          </cell>
          <cell r="EF183">
            <v>17.29657647203809</v>
          </cell>
          <cell r="EG183">
            <v>141.80594134238527</v>
          </cell>
          <cell r="EH183">
            <v>68.515027046991619</v>
          </cell>
          <cell r="EI183">
            <v>50.631783928180916</v>
          </cell>
          <cell r="EJ183">
            <v>19.820076872258156</v>
          </cell>
          <cell r="EK183">
            <v>11.813301758505119</v>
          </cell>
          <cell r="EL183">
            <v>63.61576553811166</v>
          </cell>
          <cell r="EM183">
            <v>79.252695695477684</v>
          </cell>
          <cell r="EN183">
            <v>29.815751709457206</v>
          </cell>
          <cell r="EO183">
            <v>44.82041422443578</v>
          </cell>
          <cell r="EP183">
            <v>38.221794829651841</v>
          </cell>
          <cell r="EQ183">
            <v>37.479637138051388</v>
          </cell>
          <cell r="ER183">
            <v>43.212053873890362</v>
          </cell>
          <cell r="ES183">
            <v>104.13910084593591</v>
          </cell>
          <cell r="ET183">
            <v>71.473153876123249</v>
          </cell>
          <cell r="EU183">
            <v>40.358678434755547</v>
          </cell>
          <cell r="EV183">
            <v>6.4126315804809986</v>
          </cell>
          <cell r="EW183">
            <v>13.045125857651774</v>
          </cell>
          <cell r="EX183">
            <v>6.5198056719506639</v>
          </cell>
          <cell r="EY183">
            <v>10.357383386985344</v>
          </cell>
          <cell r="EZ183">
            <v>179.19022734234144</v>
          </cell>
          <cell r="FA183">
            <v>106.2094231930482</v>
          </cell>
          <cell r="FB183">
            <v>14.14213562373094</v>
          </cell>
          <cell r="FC183">
            <v>23.898413748353661</v>
          </cell>
          <cell r="FD183">
            <v>74.774417918162342</v>
          </cell>
          <cell r="FE183">
            <v>6.5214257707069132</v>
          </cell>
          <cell r="FF183">
            <v>25.473392981697572</v>
          </cell>
          <cell r="FG183">
            <v>7.0882585308381625</v>
          </cell>
          <cell r="FH183">
            <v>6.3980066475817248</v>
          </cell>
          <cell r="FI183">
            <v>16.204520202708885</v>
          </cell>
          <cell r="FJ183">
            <v>7.9620111742433268</v>
          </cell>
          <cell r="FK183">
            <v>25.962734832833004</v>
          </cell>
          <cell r="FL183">
            <v>1.1428571428571428</v>
          </cell>
          <cell r="FM183">
            <v>18.082039431435842</v>
          </cell>
          <cell r="FN183">
            <v>53.901361763873837</v>
          </cell>
          <cell r="FO183">
            <v>7.4765648677866992</v>
          </cell>
          <cell r="FP183">
            <v>3.8583592367740942</v>
          </cell>
          <cell r="FQ183">
            <v>28.6216701119973</v>
          </cell>
          <cell r="FR183">
            <v>43.037193217030328</v>
          </cell>
          <cell r="FS183">
            <v>8.2734802229775113</v>
          </cell>
          <cell r="FT183">
            <v>7.2842569971137001</v>
          </cell>
          <cell r="FU183">
            <v>6.0859346036578463</v>
          </cell>
          <cell r="FV183">
            <v>11.974283903432388</v>
          </cell>
          <cell r="FW183">
            <v>10.633749208168414</v>
          </cell>
          <cell r="FX183">
            <v>8.5501564313174949</v>
          </cell>
          <cell r="FY183">
            <v>6.8075670213373582</v>
          </cell>
          <cell r="FZ183">
            <v>11.180575790181836</v>
          </cell>
          <cell r="GA183">
            <v>0.3393068368103565</v>
          </cell>
          <cell r="GB183">
            <v>28.220122696402285</v>
          </cell>
          <cell r="GC183">
            <v>2.0286448678859488</v>
          </cell>
          <cell r="GD183">
            <v>13.843838205136597</v>
          </cell>
          <cell r="GE183">
            <v>7.4995466529650976</v>
          </cell>
          <cell r="GF183">
            <v>27.820470880270896</v>
          </cell>
          <cell r="GG183">
            <v>13.094846314485716</v>
          </cell>
          <cell r="GH183">
            <v>28.6216701119973</v>
          </cell>
          <cell r="GI183">
            <v>69.480312319390194</v>
          </cell>
          <cell r="GJ183">
            <v>62.916695121406292</v>
          </cell>
          <cell r="GK183">
            <v>93.396154096408068</v>
          </cell>
          <cell r="GL183">
            <v>83.816969493056646</v>
          </cell>
          <cell r="GM183">
            <v>34.58039437311259</v>
          </cell>
          <cell r="GN183">
            <v>31.895467546345817</v>
          </cell>
          <cell r="GO183">
            <v>26.126537275345175</v>
          </cell>
          <cell r="GP183">
            <v>52.581365520495972</v>
          </cell>
        </row>
        <row r="184">
          <cell r="B184">
            <v>9.9001137409291022</v>
          </cell>
          <cell r="C184">
            <v>8.409314775889893</v>
          </cell>
          <cell r="D184">
            <v>12.072491237155733</v>
          </cell>
          <cell r="E184">
            <v>9.8357218775273942</v>
          </cell>
          <cell r="F184">
            <v>16.835966262736427</v>
          </cell>
          <cell r="G184">
            <v>19.152293651443198</v>
          </cell>
          <cell r="H184">
            <v>29.811774884431163</v>
          </cell>
          <cell r="I184">
            <v>37.295753968280387</v>
          </cell>
          <cell r="J184">
            <v>3.8476194499054768</v>
          </cell>
          <cell r="K184">
            <v>3.6095075042781795</v>
          </cell>
          <cell r="L184">
            <v>3.8668612662363087</v>
          </cell>
          <cell r="M184">
            <v>2.0261820746472741</v>
          </cell>
          <cell r="N184">
            <v>7.4805536184173249</v>
          </cell>
          <cell r="O184">
            <v>1.453004368271092</v>
          </cell>
          <cell r="P184">
            <v>8.2519270476658892</v>
          </cell>
          <cell r="Q184">
            <v>3.535866230501377</v>
          </cell>
          <cell r="R184">
            <v>0.11925989450638112</v>
          </cell>
          <cell r="S184">
            <v>1.7351853382761657</v>
          </cell>
          <cell r="T184">
            <v>6.247215313159538</v>
          </cell>
          <cell r="U184">
            <v>15.820242133324786</v>
          </cell>
          <cell r="V184">
            <v>28.969196329894977</v>
          </cell>
          <cell r="W184">
            <v>9.3485747773308692</v>
          </cell>
          <cell r="X184">
            <v>12.857142857142858</v>
          </cell>
          <cell r="Y184">
            <v>17.361942193622639</v>
          </cell>
          <cell r="Z184">
            <v>119.29763576869414</v>
          </cell>
          <cell r="AA184">
            <v>5.4588116521802839</v>
          </cell>
          <cell r="AB184">
            <v>17.385500559014659</v>
          </cell>
          <cell r="AC184">
            <v>28.604320143366401</v>
          </cell>
          <cell r="AD184">
            <v>24.330321521277089</v>
          </cell>
          <cell r="AE184">
            <v>70.742434873537817</v>
          </cell>
          <cell r="AF184">
            <v>130.97031801137231</v>
          </cell>
          <cell r="AG184">
            <v>13.414037837694915</v>
          </cell>
          <cell r="AH184">
            <v>59.162046110661173</v>
          </cell>
          <cell r="AI184">
            <v>71.182114832308827</v>
          </cell>
          <cell r="AJ184">
            <v>196.01022065188351</v>
          </cell>
          <cell r="AK184">
            <v>201.3848538867808</v>
          </cell>
          <cell r="AL184">
            <v>106.7939911699157</v>
          </cell>
          <cell r="AM184">
            <v>83.968443514513297</v>
          </cell>
          <cell r="AN184">
            <v>37.040518354904229</v>
          </cell>
          <cell r="AO184">
            <v>34.369681730010562</v>
          </cell>
          <cell r="AP184">
            <v>147.56217969046128</v>
          </cell>
          <cell r="AQ184">
            <v>68.628119236942538</v>
          </cell>
          <cell r="AR184">
            <v>239.12068082873958</v>
          </cell>
          <cell r="AS184">
            <v>183.16111261673441</v>
          </cell>
          <cell r="AT184">
            <v>247.81545553092556</v>
          </cell>
          <cell r="AU184">
            <v>74.405161951305587</v>
          </cell>
          <cell r="AV184">
            <v>330.08292730766908</v>
          </cell>
          <cell r="AW184">
            <v>140.20792301079135</v>
          </cell>
          <cell r="AX184">
            <v>85.685232164656597</v>
          </cell>
          <cell r="AY184">
            <v>122.38025851827578</v>
          </cell>
          <cell r="AZ184">
            <v>18.958518692134145</v>
          </cell>
          <cell r="BA184">
            <v>39.626347847738842</v>
          </cell>
          <cell r="BB184">
            <v>57.937870075529091</v>
          </cell>
          <cell r="BC184">
            <v>109.29434228838191</v>
          </cell>
          <cell r="BD184">
            <v>453.12531500678722</v>
          </cell>
          <cell r="BE184">
            <v>420.89915656841066</v>
          </cell>
          <cell r="BF184">
            <v>20.49870578307722</v>
          </cell>
          <cell r="BG184">
            <v>164.42285002733385</v>
          </cell>
          <cell r="BH184">
            <v>224.16047421434493</v>
          </cell>
          <cell r="BI184">
            <v>515.99423020029963</v>
          </cell>
          <cell r="BJ184">
            <v>217.74842384937949</v>
          </cell>
          <cell r="BK184">
            <v>199.68320162475158</v>
          </cell>
          <cell r="BL184">
            <v>998.30535448829562</v>
          </cell>
          <cell r="BM184">
            <v>808.00482108710219</v>
          </cell>
          <cell r="BN184">
            <v>1156.7008958239819</v>
          </cell>
          <cell r="BO184">
            <v>76.475757596770535</v>
          </cell>
          <cell r="BP184">
            <v>527.20313125018515</v>
          </cell>
          <cell r="BQ184">
            <v>147.858966417326</v>
          </cell>
          <cell r="BR184">
            <v>278.35965548189614</v>
          </cell>
          <cell r="BS184">
            <v>484.49296062997661</v>
          </cell>
          <cell r="BT184">
            <v>37.268689279228973</v>
          </cell>
          <cell r="BU184">
            <v>77.981781218697549</v>
          </cell>
          <cell r="BV184">
            <v>46.19962834811696</v>
          </cell>
          <cell r="BW184">
            <v>38.361396285849672</v>
          </cell>
          <cell r="BX184">
            <v>38.325218913056801</v>
          </cell>
          <cell r="BY184">
            <v>38.296469475730433</v>
          </cell>
          <cell r="BZ184">
            <v>103.31055324602607</v>
          </cell>
          <cell r="CA184">
            <v>97.69544155179392</v>
          </cell>
          <cell r="CB184">
            <v>96.706665462614168</v>
          </cell>
          <cell r="CC184">
            <v>75.964712795635904</v>
          </cell>
          <cell r="CD184">
            <v>26.809326735298665</v>
          </cell>
          <cell r="CE184">
            <v>66.040949654362194</v>
          </cell>
          <cell r="CF184">
            <v>138.46791910844274</v>
          </cell>
          <cell r="CG184">
            <v>160.90084322339661</v>
          </cell>
          <cell r="CH184">
            <v>202.59073736970302</v>
          </cell>
          <cell r="CI184">
            <v>158.50313605987856</v>
          </cell>
          <cell r="CJ184">
            <v>366.00315355350585</v>
          </cell>
          <cell r="CK184">
            <v>1088.6850784317739</v>
          </cell>
          <cell r="CL184">
            <v>1080.1015152290081</v>
          </cell>
          <cell r="CM184">
            <v>207.92806382015857</v>
          </cell>
          <cell r="CN184">
            <v>102.60299557030486</v>
          </cell>
          <cell r="CO184">
            <v>480.48322530552537</v>
          </cell>
          <cell r="CP184">
            <v>932.25488016958138</v>
          </cell>
          <cell r="CQ184">
            <v>226.63227142223136</v>
          </cell>
          <cell r="CR184">
            <v>1220.1203219355057</v>
          </cell>
          <cell r="CS184">
            <v>120.98065258544456</v>
          </cell>
          <cell r="CT184">
            <v>106.8101703958945</v>
          </cell>
          <cell r="CU184">
            <v>4.6864537350870217</v>
          </cell>
          <cell r="CV184">
            <v>25.867674885849318</v>
          </cell>
          <cell r="CW184">
            <v>143.31050205759507</v>
          </cell>
          <cell r="CX184">
            <v>153.25962057893801</v>
          </cell>
          <cell r="CY184">
            <v>120.6364687812106</v>
          </cell>
          <cell r="CZ184">
            <v>48.256788123537632</v>
          </cell>
          <cell r="DA184">
            <v>105.8206822884827</v>
          </cell>
          <cell r="DB184">
            <v>103.19710461054621</v>
          </cell>
          <cell r="DC184">
            <v>80.385765686469611</v>
          </cell>
          <cell r="DD184">
            <v>6.647268666026406</v>
          </cell>
          <cell r="DE184">
            <v>18.779531464890596</v>
          </cell>
          <cell r="DF184">
            <v>110.46444495854774</v>
          </cell>
          <cell r="DG184">
            <v>126.53181694735913</v>
          </cell>
          <cell r="DH184">
            <v>6.9889512486177425</v>
          </cell>
          <cell r="DI184">
            <v>14.090321244662137</v>
          </cell>
          <cell r="DJ184">
            <v>45.115177047197761</v>
          </cell>
          <cell r="DK184">
            <v>61.180325881773406</v>
          </cell>
          <cell r="DL184">
            <v>31.025270216389721</v>
          </cell>
          <cell r="DM184">
            <v>10.633749208168414</v>
          </cell>
          <cell r="DN184">
            <v>23.531546674387755</v>
          </cell>
          <cell r="DO184">
            <v>14.31083505599865</v>
          </cell>
          <cell r="DP184">
            <v>71.170921028183969</v>
          </cell>
          <cell r="DQ184">
            <v>10.220079425170344</v>
          </cell>
          <cell r="DR184">
            <v>23.803984435383907</v>
          </cell>
          <cell r="DS184">
            <v>29.351533179716533</v>
          </cell>
          <cell r="DT184">
            <v>12.263013495874503</v>
          </cell>
          <cell r="DU184">
            <v>25.205249453238892</v>
          </cell>
          <cell r="DV184">
            <v>41.965758958941763</v>
          </cell>
          <cell r="DW184">
            <v>37.918483619469811</v>
          </cell>
          <cell r="DX184">
            <v>71.170921028183969</v>
          </cell>
          <cell r="DY184">
            <v>27.555093902942897</v>
          </cell>
          <cell r="DZ184">
            <v>19.52753952754929</v>
          </cell>
          <cell r="EA184">
            <v>198.85846826323476</v>
          </cell>
          <cell r="EB184">
            <v>179.28165689774312</v>
          </cell>
          <cell r="EC184">
            <v>31.110102157498613</v>
          </cell>
          <cell r="ED184">
            <v>37.9970592546318</v>
          </cell>
          <cell r="EE184">
            <v>18.91853588415341</v>
          </cell>
          <cell r="EF184">
            <v>17.282950369349223</v>
          </cell>
          <cell r="EG184">
            <v>152.14320359450838</v>
          </cell>
          <cell r="EH184">
            <v>78.500299840191673</v>
          </cell>
          <cell r="EI184">
            <v>57.248692561489953</v>
          </cell>
          <cell r="EJ184">
            <v>19.620277492657678</v>
          </cell>
          <cell r="EK184">
            <v>3.7055701315721952</v>
          </cell>
          <cell r="EL184">
            <v>49.640881337865068</v>
          </cell>
          <cell r="EM184">
            <v>56.707523310403836</v>
          </cell>
          <cell r="EN184">
            <v>25.462882790446166</v>
          </cell>
          <cell r="EO184">
            <v>35.29732001158164</v>
          </cell>
          <cell r="EP184">
            <v>35.441292654190811</v>
          </cell>
          <cell r="EQ184">
            <v>27.026890313167705</v>
          </cell>
          <cell r="ER184">
            <v>77.984573403262786</v>
          </cell>
          <cell r="ES184">
            <v>216.58657229846904</v>
          </cell>
          <cell r="ET184">
            <v>132.87531034770905</v>
          </cell>
          <cell r="EU184">
            <v>84.213840311435661</v>
          </cell>
          <cell r="EV184">
            <v>12.107915725873397</v>
          </cell>
          <cell r="EW184">
            <v>25.519639302377634</v>
          </cell>
          <cell r="EX184">
            <v>14.149262348263957</v>
          </cell>
          <cell r="EY184">
            <v>22.361151580363636</v>
          </cell>
          <cell r="EZ184">
            <v>332.97415440241031</v>
          </cell>
          <cell r="FA184">
            <v>187.19044446765972</v>
          </cell>
          <cell r="FB184">
            <v>30.214779496134007</v>
          </cell>
          <cell r="FC184">
            <v>57.099700360422204</v>
          </cell>
          <cell r="FD184">
            <v>180.85429743304402</v>
          </cell>
          <cell r="FE184">
            <v>11.731926172456761</v>
          </cell>
          <cell r="FF184">
            <v>64.141755510743607</v>
          </cell>
          <cell r="FG184">
            <v>22.09288899170955</v>
          </cell>
          <cell r="FH184">
            <v>30.590162940886703</v>
          </cell>
          <cell r="FI184">
            <v>81.202995018656878</v>
          </cell>
          <cell r="FJ184">
            <v>23.346982674427146</v>
          </cell>
          <cell r="FK184">
            <v>78.688174460969634</v>
          </cell>
          <cell r="FL184">
            <v>3.7862910611837566</v>
          </cell>
          <cell r="FM184">
            <v>67.506344701812992</v>
          </cell>
          <cell r="FN184">
            <v>145.86849317107527</v>
          </cell>
          <cell r="FO184">
            <v>28.691462144686888</v>
          </cell>
          <cell r="FP184">
            <v>13.946630417416236</v>
          </cell>
          <cell r="FQ184">
            <v>146.60211424123449</v>
          </cell>
          <cell r="FR184">
            <v>98.980897652021682</v>
          </cell>
          <cell r="FS184">
            <v>23.148924621051233</v>
          </cell>
          <cell r="FT184">
            <v>25.980762113533157</v>
          </cell>
          <cell r="FU184">
            <v>69.73315208708118</v>
          </cell>
          <cell r="FV184">
            <v>30.214779496134007</v>
          </cell>
          <cell r="FW184">
            <v>0.49387357806539001</v>
          </cell>
          <cell r="FX184">
            <v>98.659008711825294</v>
          </cell>
          <cell r="FY184">
            <v>19.764235376052358</v>
          </cell>
          <cell r="FZ184">
            <v>63.246887670461696</v>
          </cell>
          <cell r="GA184">
            <v>28.220122696402285</v>
          </cell>
          <cell r="GB184">
            <v>0.20580688788279175</v>
          </cell>
          <cell r="GC184">
            <v>14.217144188932217</v>
          </cell>
          <cell r="GD184">
            <v>5.5901699437494727E-2</v>
          </cell>
          <cell r="GE184">
            <v>5.689967047356248</v>
          </cell>
          <cell r="GF184">
            <v>7.4254158132726884</v>
          </cell>
          <cell r="GG184">
            <v>40.720234527811819</v>
          </cell>
          <cell r="GH184">
            <v>116.19195195881673</v>
          </cell>
          <cell r="GI184">
            <v>95.459415460183976</v>
          </cell>
          <cell r="GJ184">
            <v>105.8206822884827</v>
          </cell>
          <cell r="GK184">
            <v>127.23153107622332</v>
          </cell>
          <cell r="GL184">
            <v>134.65567050815204</v>
          </cell>
          <cell r="GM184">
            <v>93.556605325332342</v>
          </cell>
          <cell r="GN184">
            <v>68.580703736546837</v>
          </cell>
          <cell r="GO184">
            <v>63.966265132489973</v>
          </cell>
          <cell r="GP184">
            <v>59.947477011130289</v>
          </cell>
        </row>
        <row r="185">
          <cell r="B185">
            <v>3.245341854104125</v>
          </cell>
          <cell r="C185">
            <v>2.8491598498153685</v>
          </cell>
          <cell r="D185">
            <v>3.7135511144410853</v>
          </cell>
          <cell r="E185">
            <v>2.7553364545271601</v>
          </cell>
          <cell r="F185">
            <v>4.9042367461432992</v>
          </cell>
          <cell r="G185">
            <v>6.872466216812902</v>
          </cell>
          <cell r="H185">
            <v>10.540790346079374</v>
          </cell>
          <cell r="I185">
            <v>13.042564085796128</v>
          </cell>
          <cell r="J185">
            <v>2.0934838550444756</v>
          </cell>
          <cell r="K185">
            <v>2.2699297095655653</v>
          </cell>
          <cell r="L185">
            <v>2.3987476143989994</v>
          </cell>
          <cell r="M185">
            <v>1.5479734839984711</v>
          </cell>
          <cell r="N185">
            <v>3.9755490839410563</v>
          </cell>
          <cell r="O185">
            <v>1.403181818181819</v>
          </cell>
          <cell r="P185">
            <v>2.9733707898892545</v>
          </cell>
          <cell r="Q185">
            <v>0.96468750000000059</v>
          </cell>
          <cell r="R185">
            <v>0.25558796481100704</v>
          </cell>
          <cell r="S185">
            <v>0.6329121771825057</v>
          </cell>
          <cell r="T185">
            <v>2.3172910187189513</v>
          </cell>
          <cell r="U185">
            <v>4.7411089690280637</v>
          </cell>
          <cell r="V185">
            <v>9.6212633266115386</v>
          </cell>
          <cell r="W185">
            <v>2.0230366322485369</v>
          </cell>
          <cell r="X185">
            <v>3.1178593479469598</v>
          </cell>
          <cell r="Y185">
            <v>4.5882722631848187</v>
          </cell>
          <cell r="Z185">
            <v>33.176635820027123</v>
          </cell>
          <cell r="AA185">
            <v>1.0053396846757849</v>
          </cell>
          <cell r="AB185">
            <v>4.1182790177331663</v>
          </cell>
          <cell r="AC185">
            <v>7.0998134430367861</v>
          </cell>
          <cell r="AD185">
            <v>6.1448233230634717</v>
          </cell>
          <cell r="AE185">
            <v>20.644209303157691</v>
          </cell>
          <cell r="AF185">
            <v>63.057191479023437</v>
          </cell>
          <cell r="AG185">
            <v>12.834792172974863</v>
          </cell>
          <cell r="AH185">
            <v>14.11981377508514</v>
          </cell>
          <cell r="AI185">
            <v>24.587726947492406</v>
          </cell>
          <cell r="AJ185">
            <v>69.282032302755084</v>
          </cell>
          <cell r="AK185">
            <v>63.309140115959636</v>
          </cell>
          <cell r="AL185">
            <v>35.948139729337861</v>
          </cell>
          <cell r="AM185">
            <v>27.868576389905517</v>
          </cell>
          <cell r="AN185">
            <v>11.355224504850415</v>
          </cell>
          <cell r="AO185">
            <v>10.554738681842165</v>
          </cell>
          <cell r="AP185">
            <v>47.421208569818411</v>
          </cell>
          <cell r="AQ185">
            <v>23.330021312558745</v>
          </cell>
          <cell r="AR185">
            <v>78.127620596047905</v>
          </cell>
          <cell r="AS185">
            <v>54.933645630180216</v>
          </cell>
          <cell r="AT185">
            <v>72.753735375656902</v>
          </cell>
          <cell r="AU185">
            <v>19.082897520496651</v>
          </cell>
          <cell r="AV185">
            <v>95.30071557385547</v>
          </cell>
          <cell r="AW185">
            <v>40.069714838294338</v>
          </cell>
          <cell r="AX185">
            <v>22.276247439818061</v>
          </cell>
          <cell r="AY185">
            <v>34.369681730010562</v>
          </cell>
          <cell r="AZ185">
            <v>4.5720469157697883</v>
          </cell>
          <cell r="BA185">
            <v>8.302143590329214</v>
          </cell>
          <cell r="BB185">
            <v>15.802094055637362</v>
          </cell>
          <cell r="BC185">
            <v>30.693059781488056</v>
          </cell>
          <cell r="BD185">
            <v>119.46015156156096</v>
          </cell>
          <cell r="BE185">
            <v>126.95458365538106</v>
          </cell>
          <cell r="BF185">
            <v>5.6396464349600306</v>
          </cell>
          <cell r="BG185">
            <v>44.923690469863445</v>
          </cell>
          <cell r="BH185">
            <v>57.35578804464479</v>
          </cell>
          <cell r="BI185">
            <v>174.42362859174543</v>
          </cell>
          <cell r="BJ185">
            <v>75.556178886317554</v>
          </cell>
          <cell r="BK185">
            <v>64.22724293139089</v>
          </cell>
          <cell r="BL185">
            <v>329.29529728058844</v>
          </cell>
          <cell r="BM185">
            <v>274.10441990437016</v>
          </cell>
          <cell r="BN185">
            <v>388.98264845620082</v>
          </cell>
          <cell r="BO185">
            <v>28.583333333333332</v>
          </cell>
          <cell r="BP185">
            <v>190.36647659478044</v>
          </cell>
          <cell r="BQ185">
            <v>53.183403667821466</v>
          </cell>
          <cell r="BR185">
            <v>100.91955112860938</v>
          </cell>
          <cell r="BS185">
            <v>171.62592086019839</v>
          </cell>
          <cell r="BT185">
            <v>13.489195676540534</v>
          </cell>
          <cell r="BU185">
            <v>27.387986674068571</v>
          </cell>
          <cell r="BV185">
            <v>16.524350154414915</v>
          </cell>
          <cell r="BW185">
            <v>13.697470982926919</v>
          </cell>
          <cell r="BX185">
            <v>13.345337259188064</v>
          </cell>
          <cell r="BY185">
            <v>13.595076927574413</v>
          </cell>
          <cell r="BZ185">
            <v>38.420408280553744</v>
          </cell>
          <cell r="CA185">
            <v>34.780739301931042</v>
          </cell>
          <cell r="CB185">
            <v>34.294644640532553</v>
          </cell>
          <cell r="CC185">
            <v>27.137226217438052</v>
          </cell>
          <cell r="CD185">
            <v>9.7777716234324075</v>
          </cell>
          <cell r="CE185">
            <v>22.624952150211982</v>
          </cell>
          <cell r="CF185">
            <v>50.32529649167806</v>
          </cell>
          <cell r="CG185">
            <v>58.668546519361186</v>
          </cell>
          <cell r="CH185">
            <v>72.149685487880035</v>
          </cell>
          <cell r="CI185">
            <v>55.499154159965862</v>
          </cell>
          <cell r="CJ185">
            <v>129.09118387527849</v>
          </cell>
          <cell r="CK185">
            <v>378.5236470669816</v>
          </cell>
          <cell r="CL185">
            <v>379.734922164279</v>
          </cell>
          <cell r="CM185">
            <v>73.72800000000008</v>
          </cell>
          <cell r="CN185">
            <v>36.639742488582407</v>
          </cell>
          <cell r="CO185">
            <v>167.19670450467078</v>
          </cell>
          <cell r="CP185">
            <v>317.80623906539176</v>
          </cell>
          <cell r="CQ185">
            <v>78.084996633831906</v>
          </cell>
          <cell r="CR185">
            <v>416.1667666800036</v>
          </cell>
          <cell r="CS185">
            <v>70.115042608558682</v>
          </cell>
          <cell r="CT185">
            <v>47.406282166912099</v>
          </cell>
          <cell r="CU185">
            <v>2.7450077125248638</v>
          </cell>
          <cell r="CV185">
            <v>14.859237127120634</v>
          </cell>
          <cell r="CW185">
            <v>77.984573403262786</v>
          </cell>
          <cell r="CX185">
            <v>69.563680817570983</v>
          </cell>
          <cell r="CY185">
            <v>60.942175142598174</v>
          </cell>
          <cell r="CZ185">
            <v>24.344459328561783</v>
          </cell>
          <cell r="DA185">
            <v>60.810503204627445</v>
          </cell>
          <cell r="DB185">
            <v>60.416057468193003</v>
          </cell>
          <cell r="DC185">
            <v>44.625521316593932</v>
          </cell>
          <cell r="DD185">
            <v>3.7640059330088858</v>
          </cell>
          <cell r="DE185">
            <v>10.916690741002705</v>
          </cell>
          <cell r="DF185">
            <v>67.645381217049845</v>
          </cell>
          <cell r="DG185">
            <v>75.566188867773434</v>
          </cell>
          <cell r="DH185">
            <v>4.4915200649476308</v>
          </cell>
          <cell r="DI185">
            <v>9.7861191219571744</v>
          </cell>
          <cell r="DJ185">
            <v>24.208421184579553</v>
          </cell>
          <cell r="DK185">
            <v>37.148092817801583</v>
          </cell>
          <cell r="DL185">
            <v>17.551880241159346</v>
          </cell>
          <cell r="DM185">
            <v>7.7601387285550345</v>
          </cell>
          <cell r="DN185">
            <v>13.404052086801176</v>
          </cell>
          <cell r="DO185">
            <v>8.8733333333333384</v>
          </cell>
          <cell r="DP185">
            <v>48.256788123537632</v>
          </cell>
          <cell r="DQ185">
            <v>4.6217840485569219</v>
          </cell>
          <cell r="DR185">
            <v>20.278333333333332</v>
          </cell>
          <cell r="DS185">
            <v>32.886336237275096</v>
          </cell>
          <cell r="DT185">
            <v>9.7490100238149395</v>
          </cell>
          <cell r="DU185">
            <v>13.183614935888345</v>
          </cell>
          <cell r="DV185">
            <v>20.393441960591137</v>
          </cell>
          <cell r="DW185">
            <v>23.763737079845015</v>
          </cell>
          <cell r="DX185">
            <v>50.962393106202441</v>
          </cell>
          <cell r="DY185">
            <v>20.624309752759665</v>
          </cell>
          <cell r="DZ185">
            <v>18.633899812498253</v>
          </cell>
          <cell r="EA185">
            <v>94.842417139636822</v>
          </cell>
          <cell r="EB185">
            <v>91.504158982590056</v>
          </cell>
          <cell r="EC185">
            <v>17.116329922036428</v>
          </cell>
          <cell r="ED185">
            <v>18.724778877199068</v>
          </cell>
          <cell r="EE185">
            <v>9.0150041658953874</v>
          </cell>
          <cell r="EF185">
            <v>9.9180096043748502</v>
          </cell>
          <cell r="EG185">
            <v>83.920582761984548</v>
          </cell>
          <cell r="EH185">
            <v>38.564063870684372</v>
          </cell>
          <cell r="EI185">
            <v>26.795255228823208</v>
          </cell>
          <cell r="EJ185">
            <v>9.2918740551511032</v>
          </cell>
          <cell r="EK185">
            <v>6.368928045161482</v>
          </cell>
          <cell r="EL185">
            <v>31.396485295155081</v>
          </cell>
          <cell r="EM185">
            <v>43.936963936985897</v>
          </cell>
          <cell r="EN185">
            <v>14.243383649181755</v>
          </cell>
          <cell r="EO185">
            <v>25.85439184699143</v>
          </cell>
          <cell r="EP185">
            <v>19.421976670199605</v>
          </cell>
          <cell r="EQ185">
            <v>19.991513755146741</v>
          </cell>
          <cell r="ER185">
            <v>32.073172917372162</v>
          </cell>
          <cell r="ES185">
            <v>81.151709778660816</v>
          </cell>
          <cell r="ET185">
            <v>56.005993330079235</v>
          </cell>
          <cell r="EU185">
            <v>31.106695083411658</v>
          </cell>
          <cell r="EV185">
            <v>4.7284090283639237</v>
          </cell>
          <cell r="EW185">
            <v>9.9334074623687378</v>
          </cell>
          <cell r="EX185">
            <v>5.346436570277441</v>
          </cell>
          <cell r="EY185">
            <v>8.3027080484321445</v>
          </cell>
          <cell r="EZ185">
            <v>131.01333333333329</v>
          </cell>
          <cell r="FA185">
            <v>79.562888403520887</v>
          </cell>
          <cell r="FB185">
            <v>11.025751675055988</v>
          </cell>
          <cell r="FC185">
            <v>19.353314817995514</v>
          </cell>
          <cell r="FD185">
            <v>61.998961281621405</v>
          </cell>
          <cell r="FE185">
            <v>5.0054416476570731</v>
          </cell>
          <cell r="FF185">
            <v>22.14588505795151</v>
          </cell>
          <cell r="FG185">
            <v>6.7279702403886752</v>
          </cell>
          <cell r="FH185">
            <v>6.9182227165331787</v>
          </cell>
          <cell r="FI185">
            <v>19.260278064220962</v>
          </cell>
          <cell r="FJ185">
            <v>7.0686440565490285</v>
          </cell>
          <cell r="FK185">
            <v>23.400935878720773</v>
          </cell>
          <cell r="FL185">
            <v>1.0840179563573733</v>
          </cell>
          <cell r="FM185">
            <v>17.801695065982415</v>
          </cell>
          <cell r="FN185">
            <v>47.285193360195869</v>
          </cell>
          <cell r="FO185">
            <v>7.8758428120424027</v>
          </cell>
          <cell r="FP185">
            <v>4.051119845178615</v>
          </cell>
          <cell r="FQ185">
            <v>30.033821120715047</v>
          </cell>
          <cell r="FR185">
            <v>37.156052146468852</v>
          </cell>
          <cell r="FS185">
            <v>7.9078801142426638</v>
          </cell>
          <cell r="FT185">
            <v>7.7253104935803192</v>
          </cell>
          <cell r="FU185">
            <v>11.175083395164826</v>
          </cell>
          <cell r="FV185">
            <v>10.43516703800716</v>
          </cell>
          <cell r="FW185">
            <v>5.4023203748110697</v>
          </cell>
          <cell r="FX185">
            <v>11.249999999999996</v>
          </cell>
          <cell r="FY185">
            <v>1.192569587999887</v>
          </cell>
          <cell r="FZ185">
            <v>3.0378793773142339</v>
          </cell>
          <cell r="GA185">
            <v>2.0286448678859488</v>
          </cell>
          <cell r="GB185">
            <v>14.217144188932217</v>
          </cell>
          <cell r="GC185">
            <v>0.10654511230830874</v>
          </cell>
          <cell r="GD185">
            <v>6.9872900485254128</v>
          </cell>
          <cell r="GE185">
            <v>3.436538956566618</v>
          </cell>
          <cell r="GF185">
            <v>11.931705661807122</v>
          </cell>
          <cell r="GG185">
            <v>2.208508798060608</v>
          </cell>
          <cell r="GH185">
            <v>14.870743461949399</v>
          </cell>
          <cell r="GI185">
            <v>33.316219606805447</v>
          </cell>
          <cell r="GJ185">
            <v>29.61861070340742</v>
          </cell>
          <cell r="GK185">
            <v>47.770167352531686</v>
          </cell>
          <cell r="GL185">
            <v>42.060814172919784</v>
          </cell>
          <cell r="GM185">
            <v>14.706426788614856</v>
          </cell>
          <cell r="GN185">
            <v>15.698242647577541</v>
          </cell>
          <cell r="GO185">
            <v>12.639494539823271</v>
          </cell>
          <cell r="GP185">
            <v>23.43569523421721</v>
          </cell>
        </row>
        <row r="186">
          <cell r="B186">
            <v>4.9158162949482733</v>
          </cell>
          <cell r="C186">
            <v>4.1733805723492345</v>
          </cell>
          <cell r="D186">
            <v>5.9838629936296659</v>
          </cell>
          <cell r="E186">
            <v>4.8754291534667376</v>
          </cell>
          <cell r="F186">
            <v>8.3554477175074275</v>
          </cell>
          <cell r="G186">
            <v>9.547220735783684</v>
          </cell>
          <cell r="H186">
            <v>14.855416066876073</v>
          </cell>
          <cell r="I186">
            <v>18.591989264205885</v>
          </cell>
          <cell r="J186">
            <v>1.9238097249527384</v>
          </cell>
          <cell r="K186">
            <v>1.7981550222191491</v>
          </cell>
          <cell r="L186">
            <v>1.9450196087032612</v>
          </cell>
          <cell r="M186">
            <v>1.0022171310119186</v>
          </cell>
          <cell r="N186">
            <v>3.7750160841975768</v>
          </cell>
          <cell r="O186">
            <v>0.75175579602654441</v>
          </cell>
          <cell r="P186">
            <v>4.0921903941803857</v>
          </cell>
          <cell r="Q186">
            <v>1.7364570273440414</v>
          </cell>
          <cell r="R186">
            <v>5.5140214120879168E-2</v>
          </cell>
          <cell r="S186">
            <v>0.8803408430829508</v>
          </cell>
          <cell r="T186">
            <v>3.1520125891544848</v>
          </cell>
          <cell r="U186">
            <v>7.9435362419302571</v>
          </cell>
          <cell r="V186">
            <v>14.554968605638123</v>
          </cell>
          <cell r="W186">
            <v>4.6605865029007267</v>
          </cell>
          <cell r="X186">
            <v>6.4392886899252764</v>
          </cell>
          <cell r="Y186">
            <v>8.6907487997441883</v>
          </cell>
          <cell r="Z186">
            <v>59.56962052252409</v>
          </cell>
          <cell r="AA186">
            <v>2.7002560432229279</v>
          </cell>
          <cell r="AB186">
            <v>8.6386124263551629</v>
          </cell>
          <cell r="AC186">
            <v>14.240201309438463</v>
          </cell>
          <cell r="AD186">
            <v>12.088954003967197</v>
          </cell>
          <cell r="AE186">
            <v>35.295584058419337</v>
          </cell>
          <cell r="AF186">
            <v>66.042794033490111</v>
          </cell>
          <cell r="AG186">
            <v>6.8667057037725385</v>
          </cell>
          <cell r="AH186">
            <v>29.395871985636326</v>
          </cell>
          <cell r="AI186">
            <v>35.393877323627564</v>
          </cell>
          <cell r="AJ186">
            <v>97.49599350742578</v>
          </cell>
          <cell r="AK186">
            <v>100.05039355244946</v>
          </cell>
          <cell r="AL186">
            <v>53.135031876343092</v>
          </cell>
          <cell r="AM186">
            <v>41.682105273126488</v>
          </cell>
          <cell r="AN186">
            <v>18.32218259378504</v>
          </cell>
          <cell r="AO186">
            <v>17.01373470905197</v>
          </cell>
          <cell r="AP186">
            <v>73.202416285256547</v>
          </cell>
          <cell r="AQ186">
            <v>34.031640264061586</v>
          </cell>
          <cell r="AR186">
            <v>118.48160458484693</v>
          </cell>
          <cell r="AS186">
            <v>90.958547976537076</v>
          </cell>
          <cell r="AT186">
            <v>122.59808155105856</v>
          </cell>
          <cell r="AU186">
            <v>36.742346141747632</v>
          </cell>
          <cell r="AV186">
            <v>163.83999999999992</v>
          </cell>
          <cell r="AW186">
            <v>69.421503017796994</v>
          </cell>
          <cell r="AX186">
            <v>42.474237158802765</v>
          </cell>
          <cell r="AY186">
            <v>60.646541121485249</v>
          </cell>
          <cell r="AZ186">
            <v>9.3595222233829851</v>
          </cell>
          <cell r="BA186">
            <v>19.578143745003</v>
          </cell>
          <cell r="BB186">
            <v>28.645743139251977</v>
          </cell>
          <cell r="BC186">
            <v>54.317243118553087</v>
          </cell>
          <cell r="BD186">
            <v>225.2270574331599</v>
          </cell>
          <cell r="BE186">
            <v>208.88619293768568</v>
          </cell>
          <cell r="BF186">
            <v>10.169175652369924</v>
          </cell>
          <cell r="BG186">
            <v>81.661925355564392</v>
          </cell>
          <cell r="BH186">
            <v>111.41481030926714</v>
          </cell>
          <cell r="BI186">
            <v>256.602286671417</v>
          </cell>
          <cell r="BJ186">
            <v>108.47171971430048</v>
          </cell>
          <cell r="BK186">
            <v>99.352900421790594</v>
          </cell>
          <cell r="BL186">
            <v>497.41407607244133</v>
          </cell>
          <cell r="BM186">
            <v>402.38229782136307</v>
          </cell>
          <cell r="BN186">
            <v>576.52427114996658</v>
          </cell>
          <cell r="BO186">
            <v>38.035918432450138</v>
          </cell>
          <cell r="BP186">
            <v>262.47746608042399</v>
          </cell>
          <cell r="BQ186">
            <v>73.637464394830957</v>
          </cell>
          <cell r="BR186">
            <v>138.60746426509635</v>
          </cell>
          <cell r="BS186">
            <v>241.15364008241704</v>
          </cell>
          <cell r="BT186">
            <v>18.571284285153773</v>
          </cell>
          <cell r="BU186">
            <v>38.787848560062848</v>
          </cell>
          <cell r="BV186">
            <v>22.99886824380426</v>
          </cell>
          <cell r="BW186">
            <v>19.106784135484453</v>
          </cell>
          <cell r="BX186">
            <v>19.056563069082436</v>
          </cell>
          <cell r="BY186">
            <v>19.03640952228124</v>
          </cell>
          <cell r="BZ186">
            <v>51.431983113622969</v>
          </cell>
          <cell r="CA186">
            <v>48.687476829262714</v>
          </cell>
          <cell r="CB186">
            <v>48.178772068839891</v>
          </cell>
          <cell r="CC186">
            <v>37.846137627680527</v>
          </cell>
          <cell r="CD186">
            <v>13.368121817218762</v>
          </cell>
          <cell r="CE186">
            <v>32.913149392779005</v>
          </cell>
          <cell r="CF186">
            <v>69.070393344801175</v>
          </cell>
          <cell r="CG186">
            <v>80.225105435814115</v>
          </cell>
          <cell r="CH186">
            <v>101.08567158603633</v>
          </cell>
          <cell r="CI186">
            <v>79.045719865667834</v>
          </cell>
          <cell r="CJ186">
            <v>182.64255467381574</v>
          </cell>
          <cell r="CK186">
            <v>542.91068731422149</v>
          </cell>
          <cell r="CL186">
            <v>538.97958275337305</v>
          </cell>
          <cell r="CM186">
            <v>103.68203191971128</v>
          </cell>
          <cell r="CN186">
            <v>51.150906364536418</v>
          </cell>
          <cell r="CO186">
            <v>239.72650269369461</v>
          </cell>
          <cell r="CP186">
            <v>464.42810668067898</v>
          </cell>
          <cell r="CQ186">
            <v>112.97938656011546</v>
          </cell>
          <cell r="CR186">
            <v>608.20116686422091</v>
          </cell>
          <cell r="CS186">
            <v>60.49032629272228</v>
          </cell>
          <cell r="CT186">
            <v>52.745767839704413</v>
          </cell>
          <cell r="CU186">
            <v>2.3362286816844366</v>
          </cell>
          <cell r="CV186">
            <v>12.933837442924659</v>
          </cell>
          <cell r="CW186">
            <v>71.655251028797537</v>
          </cell>
          <cell r="CX186">
            <v>76.071601797254189</v>
          </cell>
          <cell r="CY186">
            <v>59.802940354133142</v>
          </cell>
          <cell r="CZ186">
            <v>24.006636119576942</v>
          </cell>
          <cell r="DA186">
            <v>52.745767839704413</v>
          </cell>
          <cell r="DB186">
            <v>51.435351899253028</v>
          </cell>
          <cell r="DC186">
            <v>40.287565699605103</v>
          </cell>
          <cell r="DD186">
            <v>3.3560598916317437</v>
          </cell>
          <cell r="DE186">
            <v>9.4150637007826923</v>
          </cell>
          <cell r="DF186">
            <v>55.39933957187575</v>
          </cell>
          <cell r="DG186">
            <v>63.61576553811166</v>
          </cell>
          <cell r="DH186">
            <v>3.5273560762827567</v>
          </cell>
          <cell r="DI186">
            <v>7.1216918245908776</v>
          </cell>
          <cell r="DJ186">
            <v>22.656021550572376</v>
          </cell>
          <cell r="DK186">
            <v>30.849767422137877</v>
          </cell>
          <cell r="DL186">
            <v>15.624999999999982</v>
          </cell>
          <cell r="DM186">
            <v>5.316874604084207</v>
          </cell>
          <cell r="DN186">
            <v>11.62219201451353</v>
          </cell>
          <cell r="DO186">
            <v>7.0216735896793141</v>
          </cell>
          <cell r="DP186">
            <v>35.441292654190811</v>
          </cell>
          <cell r="DQ186">
            <v>5.0403579568650994</v>
          </cell>
          <cell r="DR186">
            <v>11.965132677910438</v>
          </cell>
          <cell r="DS186">
            <v>14.783281097239547</v>
          </cell>
          <cell r="DT186">
            <v>6.2140543930673777</v>
          </cell>
          <cell r="DU186">
            <v>12.346305115296651</v>
          </cell>
          <cell r="DV186">
            <v>20.678782755520213</v>
          </cell>
          <cell r="DW186">
            <v>18.885613737710532</v>
          </cell>
          <cell r="DX186">
            <v>35.72982332729898</v>
          </cell>
          <cell r="DY186">
            <v>13.711361848846384</v>
          </cell>
          <cell r="DZ186">
            <v>9.8228843141920361</v>
          </cell>
          <cell r="EA186">
            <v>100.44692864891375</v>
          </cell>
          <cell r="EB186">
            <v>90.624086202289504</v>
          </cell>
          <cell r="EC186">
            <v>15.772805314844922</v>
          </cell>
          <cell r="ED186">
            <v>19.199005521120093</v>
          </cell>
          <cell r="EE186">
            <v>9.579427122745912</v>
          </cell>
          <cell r="EF186">
            <v>8.7894718155255624</v>
          </cell>
          <cell r="EG186">
            <v>76.816181888974356</v>
          </cell>
          <cell r="EH186">
            <v>39.720584084325885</v>
          </cell>
          <cell r="EI186">
            <v>29.047987989704183</v>
          </cell>
          <cell r="EJ186">
            <v>9.991246168521716</v>
          </cell>
          <cell r="EK186">
            <v>1.9389526812173612</v>
          </cell>
          <cell r="EL186">
            <v>25.462882790446166</v>
          </cell>
          <cell r="EM186">
            <v>29.025104220312439</v>
          </cell>
          <cell r="EN186">
            <v>13.055387058605328</v>
          </cell>
          <cell r="EO186">
            <v>17.937190415446878</v>
          </cell>
          <cell r="EP186">
            <v>18.082039431435842</v>
          </cell>
          <cell r="EQ186">
            <v>13.910235440135448</v>
          </cell>
          <cell r="ER186">
            <v>38.777978250834877</v>
          </cell>
          <cell r="ES186">
            <v>107.24966759855242</v>
          </cell>
          <cell r="ET186">
            <v>65.728360127117085</v>
          </cell>
          <cell r="EU186">
            <v>41.813833204123071</v>
          </cell>
          <cell r="EV186">
            <v>6.0266536437737894</v>
          </cell>
          <cell r="EW186">
            <v>12.665185878356995</v>
          </cell>
          <cell r="EX186">
            <v>7.0021950308456784</v>
          </cell>
          <cell r="EY186">
            <v>11.058206069900075</v>
          </cell>
          <cell r="EZ186">
            <v>165.7637451314371</v>
          </cell>
          <cell r="FA186">
            <v>92.998441922432107</v>
          </cell>
          <cell r="FB186">
            <v>14.9720597984838</v>
          </cell>
          <cell r="FC186">
            <v>28.337320825415041</v>
          </cell>
          <cell r="FD186">
            <v>89.444606321454543</v>
          </cell>
          <cell r="FE186">
            <v>5.8088273343248913</v>
          </cell>
          <cell r="FF186">
            <v>31.632954236839783</v>
          </cell>
          <cell r="FG186">
            <v>10.879833224824718</v>
          </cell>
          <cell r="FH186">
            <v>15.079558597651324</v>
          </cell>
          <cell r="FI186">
            <v>39.700375313087399</v>
          </cell>
          <cell r="FJ186">
            <v>11.510733057030031</v>
          </cell>
          <cell r="FK186">
            <v>38.781587770487143</v>
          </cell>
          <cell r="FL186">
            <v>1.8678475826032293</v>
          </cell>
          <cell r="FM186">
            <v>33.218827586927262</v>
          </cell>
          <cell r="FN186">
            <v>72.019908358730845</v>
          </cell>
          <cell r="FO186">
            <v>14.039423065069295</v>
          </cell>
          <cell r="FP186">
            <v>6.8305197459637004</v>
          </cell>
          <cell r="FQ186">
            <v>72.385182185306434</v>
          </cell>
          <cell r="FR186">
            <v>48.687476829262792</v>
          </cell>
          <cell r="FS186">
            <v>11.336798367362023</v>
          </cell>
          <cell r="FT186">
            <v>12.666978477521775</v>
          </cell>
          <cell r="FU186">
            <v>34.152598729818507</v>
          </cell>
          <cell r="FV186">
            <v>14.461523951506635</v>
          </cell>
          <cell r="FW186">
            <v>0.31595094555959163</v>
          </cell>
          <cell r="FX186">
            <v>48.527408492520976</v>
          </cell>
          <cell r="FY186">
            <v>9.8228843141920361</v>
          </cell>
          <cell r="FZ186">
            <v>31.346451154795808</v>
          </cell>
          <cell r="GA186">
            <v>13.843838205136597</v>
          </cell>
          <cell r="GB186">
            <v>5.5901699437494727E-2</v>
          </cell>
          <cell r="GC186">
            <v>6.9872900485254128</v>
          </cell>
          <cell r="GD186">
            <v>0.30950480513232737</v>
          </cell>
          <cell r="GE186">
            <v>2.6898245760643946</v>
          </cell>
          <cell r="GF186">
            <v>3.8493635837629041</v>
          </cell>
          <cell r="GG186">
            <v>20.240469362146722</v>
          </cell>
          <cell r="GH186">
            <v>57.926187514801981</v>
          </cell>
          <cell r="GI186">
            <v>48.20779942084058</v>
          </cell>
          <cell r="GJ186">
            <v>53.405085197947251</v>
          </cell>
          <cell r="GK186">
            <v>64.317406081091335</v>
          </cell>
          <cell r="GL186">
            <v>67.863835914277658</v>
          </cell>
          <cell r="GM186">
            <v>46.778302662666171</v>
          </cell>
          <cell r="GN186">
            <v>34.380156340540402</v>
          </cell>
          <cell r="GO186">
            <v>32.070877755371804</v>
          </cell>
          <cell r="GP186">
            <v>30.520363693770129</v>
          </cell>
        </row>
        <row r="187">
          <cell r="B187">
            <v>4.6514764328545422</v>
          </cell>
          <cell r="C187">
            <v>3.9873632801611958</v>
          </cell>
          <cell r="D187">
            <v>5.4380667009925912</v>
          </cell>
          <cell r="E187">
            <v>4.294438991300261</v>
          </cell>
          <cell r="F187">
            <v>7.6374710578829594</v>
          </cell>
          <cell r="G187">
            <v>9.5279528872797297</v>
          </cell>
          <cell r="H187">
            <v>14.817600000000011</v>
          </cell>
          <cell r="I187">
            <v>18.522208291669745</v>
          </cell>
          <cell r="J187">
            <v>2.3168938569897439</v>
          </cell>
          <cell r="K187">
            <v>2.229231474715871</v>
          </cell>
          <cell r="L187">
            <v>2.5086576368887217</v>
          </cell>
          <cell r="M187">
            <v>1.3150712818590899</v>
          </cell>
          <cell r="N187">
            <v>4.6961265085051007</v>
          </cell>
          <cell r="O187">
            <v>1.2766679253962387</v>
          </cell>
          <cell r="P187">
            <v>3.9081013168516754</v>
          </cell>
          <cell r="Q187">
            <v>1.4029611541307916</v>
          </cell>
          <cell r="R187">
            <v>5.2212807675115117E-2</v>
          </cell>
          <cell r="S187">
            <v>0.91463747274844909</v>
          </cell>
          <cell r="T187">
            <v>3.3881383443482962</v>
          </cell>
          <cell r="U187">
            <v>7.8434317417571222</v>
          </cell>
          <cell r="V187">
            <v>14.890776336003745</v>
          </cell>
          <cell r="W187">
            <v>4.0385356812809778</v>
          </cell>
          <cell r="X187">
            <v>5.8899586378091069</v>
          </cell>
          <cell r="Y187">
            <v>8.1297511128501192</v>
          </cell>
          <cell r="Z187">
            <v>55.925951219027837</v>
          </cell>
          <cell r="AA187">
            <v>2.1236020080877513</v>
          </cell>
          <cell r="AB187">
            <v>7.5384966403933733</v>
          </cell>
          <cell r="AC187">
            <v>12.646279508877964</v>
          </cell>
          <cell r="AD187">
            <v>10.627994619714409</v>
          </cell>
          <cell r="AE187">
            <v>33.34817940904658</v>
          </cell>
          <cell r="AF187">
            <v>77.874056976633696</v>
          </cell>
          <cell r="AG187">
            <v>11.479199546232417</v>
          </cell>
          <cell r="AH187">
            <v>25.633936689554361</v>
          </cell>
          <cell r="AI187">
            <v>34.218495934216634</v>
          </cell>
          <cell r="AJ187">
            <v>95.594696995963147</v>
          </cell>
          <cell r="AK187">
            <v>93.58045198517685</v>
          </cell>
          <cell r="AL187">
            <v>51.119440452605694</v>
          </cell>
          <cell r="AM187">
            <v>39.528470752104731</v>
          </cell>
          <cell r="AN187">
            <v>16.266815545766786</v>
          </cell>
          <cell r="AO187">
            <v>15.235543785649543</v>
          </cell>
          <cell r="AP187">
            <v>68.176123753114652</v>
          </cell>
          <cell r="AQ187">
            <v>32.298113915521441</v>
          </cell>
          <cell r="AR187">
            <v>109.75999999999991</v>
          </cell>
          <cell r="AS187">
            <v>83.364210546252977</v>
          </cell>
          <cell r="AT187">
            <v>109.55006697852804</v>
          </cell>
          <cell r="AU187">
            <v>30.073152998147716</v>
          </cell>
          <cell r="AV187">
            <v>147.79401341055731</v>
          </cell>
          <cell r="AW187">
            <v>61.95386388273139</v>
          </cell>
          <cell r="AX187">
            <v>36.586666666666638</v>
          </cell>
          <cell r="AY187">
            <v>53.312557678749577</v>
          </cell>
          <cell r="AZ187">
            <v>7.7376201283081878</v>
          </cell>
          <cell r="BA187">
            <v>15.381575677169733</v>
          </cell>
          <cell r="BB187">
            <v>24.311415528512544</v>
          </cell>
          <cell r="BC187">
            <v>49.129999999999981</v>
          </cell>
          <cell r="BD187">
            <v>200.61408524826953</v>
          </cell>
          <cell r="BE187">
            <v>193.21433739502856</v>
          </cell>
          <cell r="BF187">
            <v>9.1075838539378662</v>
          </cell>
          <cell r="BG187">
            <v>73.745362396560267</v>
          </cell>
          <cell r="BH187">
            <v>98.642748054532575</v>
          </cell>
          <cell r="BI187">
            <v>249.11392293486924</v>
          </cell>
          <cell r="BJ187">
            <v>107.06691656259758</v>
          </cell>
          <cell r="BK187">
            <v>94.894561370911987</v>
          </cell>
          <cell r="BL187">
            <v>484.95601942341045</v>
          </cell>
          <cell r="BM187">
            <v>395.27963797797651</v>
          </cell>
          <cell r="BN187">
            <v>567.78547060047242</v>
          </cell>
          <cell r="BO187">
            <v>38.237878798385267</v>
          </cell>
          <cell r="BP187">
            <v>262.19669148370258</v>
          </cell>
          <cell r="BQ187">
            <v>73.637464394830957</v>
          </cell>
          <cell r="BR187">
            <v>139.03666317288398</v>
          </cell>
          <cell r="BS187">
            <v>238.156836139549</v>
          </cell>
          <cell r="BT187">
            <v>18.508295225648514</v>
          </cell>
          <cell r="BU187">
            <v>38.342401842889693</v>
          </cell>
          <cell r="BV187">
            <v>22.872893241737785</v>
          </cell>
          <cell r="BW187">
            <v>19.069862819872373</v>
          </cell>
          <cell r="BX187">
            <v>18.718535876372101</v>
          </cell>
          <cell r="BY187">
            <v>18.813415130934864</v>
          </cell>
          <cell r="BZ187">
            <v>52.102829817582823</v>
          </cell>
          <cell r="CA187">
            <v>48.807643336334898</v>
          </cell>
          <cell r="CB187">
            <v>48.047989743248884</v>
          </cell>
          <cell r="CC187">
            <v>37.880177024662274</v>
          </cell>
          <cell r="CD187">
            <v>13.490056179275168</v>
          </cell>
          <cell r="CE187">
            <v>32.431628849417791</v>
          </cell>
          <cell r="CF187">
            <v>69.94423479637193</v>
          </cell>
          <cell r="CG187">
            <v>80.90168539653547</v>
          </cell>
          <cell r="CH187">
            <v>101.78522486097869</v>
          </cell>
          <cell r="CI187">
            <v>79.09716517534315</v>
          </cell>
          <cell r="CJ187">
            <v>183.24105537515354</v>
          </cell>
          <cell r="CK187">
            <v>541.48009307822122</v>
          </cell>
          <cell r="CL187">
            <v>539.69362056170405</v>
          </cell>
          <cell r="CM187">
            <v>104.24628710414589</v>
          </cell>
          <cell r="CN187">
            <v>51.48994445760178</v>
          </cell>
          <cell r="CO187">
            <v>238.52601367565725</v>
          </cell>
          <cell r="CP187">
            <v>458.32766491343352</v>
          </cell>
          <cell r="CQ187">
            <v>111.88726190484117</v>
          </cell>
          <cell r="CR187">
            <v>602.63554491914863</v>
          </cell>
          <cell r="CS187">
            <v>74.220762593764817</v>
          </cell>
          <cell r="CT187">
            <v>53.075085256643682</v>
          </cell>
          <cell r="CU187">
            <v>2.865013028378367</v>
          </cell>
          <cell r="CV187">
            <v>15.888233633730353</v>
          </cell>
          <cell r="CW187">
            <v>85.164183786378118</v>
          </cell>
          <cell r="CX187">
            <v>80.385765686469611</v>
          </cell>
          <cell r="CY187">
            <v>66.260093570715739</v>
          </cell>
          <cell r="CZ187">
            <v>27.048039618837862</v>
          </cell>
          <cell r="DA187">
            <v>63.091221259379687</v>
          </cell>
          <cell r="DB187">
            <v>62.220204314997225</v>
          </cell>
          <cell r="DC187">
            <v>49.613055048545377</v>
          </cell>
          <cell r="DD187">
            <v>4.2349668739484141</v>
          </cell>
          <cell r="DE187">
            <v>11.727913153616701</v>
          </cell>
          <cell r="DF187">
            <v>70.383820406397319</v>
          </cell>
          <cell r="DG187">
            <v>80.954308100310399</v>
          </cell>
          <cell r="DH187">
            <v>4.7043325657194881</v>
          </cell>
          <cell r="DI187">
            <v>9.9385839031524021</v>
          </cell>
          <cell r="DJ187">
            <v>27.387516744632009</v>
          </cell>
          <cell r="DK187">
            <v>40.287565699605103</v>
          </cell>
          <cell r="DL187">
            <v>19.561625085866453</v>
          </cell>
          <cell r="DM187">
            <v>7.198498155479677</v>
          </cell>
          <cell r="DN187">
            <v>12.984869079047357</v>
          </cell>
          <cell r="DO187">
            <v>8.0798672444230224</v>
          </cell>
          <cell r="DP187">
            <v>45.833304484839402</v>
          </cell>
          <cell r="DQ187">
            <v>5.0229874048354777</v>
          </cell>
          <cell r="DR187">
            <v>17.64866000579082</v>
          </cell>
          <cell r="DS187">
            <v>25.850966616356949</v>
          </cell>
          <cell r="DT187">
            <v>9.1980714826533081</v>
          </cell>
          <cell r="DU187">
            <v>11.965132677910438</v>
          </cell>
          <cell r="DV187">
            <v>21.288452415570291</v>
          </cell>
          <cell r="DW187">
            <v>22.995178706633276</v>
          </cell>
          <cell r="DX187">
            <v>48.527408492520976</v>
          </cell>
          <cell r="DY187">
            <v>18.445856411400356</v>
          </cell>
          <cell r="DZ187">
            <v>15.535135982668443</v>
          </cell>
          <cell r="EA187">
            <v>119.56034041436979</v>
          </cell>
          <cell r="EB187">
            <v>110.8116723319343</v>
          </cell>
          <cell r="EC187">
            <v>20.049137138540406</v>
          </cell>
          <cell r="ED187">
            <v>23.138438322410622</v>
          </cell>
          <cell r="EE187">
            <v>11.377407734189717</v>
          </cell>
          <cell r="EF187">
            <v>11.348738309807395</v>
          </cell>
          <cell r="EG187">
            <v>97.000908243170628</v>
          </cell>
          <cell r="EH187">
            <v>47.997513802800228</v>
          </cell>
          <cell r="EI187">
            <v>34.560000000000031</v>
          </cell>
          <cell r="EJ187">
            <v>11.813764218063604</v>
          </cell>
          <cell r="EK187">
            <v>4.6185629190799231</v>
          </cell>
          <cell r="EL187">
            <v>34.58039437311259</v>
          </cell>
          <cell r="EM187">
            <v>43.653471797784853</v>
          </cell>
          <cell r="EN187">
            <v>16.651175634170702</v>
          </cell>
          <cell r="EO187">
            <v>26.044593128901052</v>
          </cell>
          <cell r="EP187">
            <v>23.073794659743321</v>
          </cell>
          <cell r="EQ187">
            <v>20.451683304804021</v>
          </cell>
          <cell r="ER187">
            <v>39.925492795956806</v>
          </cell>
          <cell r="ES187">
            <v>104.96559924565757</v>
          </cell>
          <cell r="ET187">
            <v>65.728360127117085</v>
          </cell>
          <cell r="EU187">
            <v>41.011371593742084</v>
          </cell>
          <cell r="EV187">
            <v>6.1361169370448607</v>
          </cell>
          <cell r="EW187">
            <v>12.688822302316046</v>
          </cell>
          <cell r="EX187">
            <v>6.6437655173854528</v>
          </cell>
          <cell r="EY187">
            <v>10.645522973297265</v>
          </cell>
          <cell r="EZ187">
            <v>169.87647342996016</v>
          </cell>
          <cell r="FA187">
            <v>96.195924030075133</v>
          </cell>
          <cell r="FB187">
            <v>14.568513994227407</v>
          </cell>
          <cell r="FC187">
            <v>26.552355798262049</v>
          </cell>
          <cell r="FD187">
            <v>83.050353852346689</v>
          </cell>
          <cell r="FE187">
            <v>5.9232849488943886</v>
          </cell>
          <cell r="FF187">
            <v>28.539867181716186</v>
          </cell>
          <cell r="FG187">
            <v>9.1039472757700057</v>
          </cell>
          <cell r="FH187">
            <v>11.655089218341487</v>
          </cell>
          <cell r="FI187">
            <v>28.890417096331451</v>
          </cell>
          <cell r="FJ187">
            <v>10.080712640827475</v>
          </cell>
          <cell r="FK187">
            <v>33.66391762703801</v>
          </cell>
          <cell r="FL187">
            <v>1.5685283886887267</v>
          </cell>
          <cell r="FM187">
            <v>27.199583062061794</v>
          </cell>
          <cell r="FN187">
            <v>64.141755510743607</v>
          </cell>
          <cell r="FO187">
            <v>10.866430084336701</v>
          </cell>
          <cell r="FP187">
            <v>5.1442775974863544</v>
          </cell>
          <cell r="FQ187">
            <v>56.069488360426476</v>
          </cell>
          <cell r="FR187">
            <v>44.117593712712846</v>
          </cell>
          <cell r="FS187">
            <v>9.1409078992309212</v>
          </cell>
          <cell r="FT187">
            <v>8.7772400986870487</v>
          </cell>
          <cell r="FU187">
            <v>21.691643552299144</v>
          </cell>
          <cell r="FV187">
            <v>7.9300945769896094</v>
          </cell>
          <cell r="FW187">
            <v>2.6433648589965362</v>
          </cell>
          <cell r="FX187">
            <v>32.73950213427198</v>
          </cell>
          <cell r="FY187">
            <v>5.6393971308997175</v>
          </cell>
          <cell r="FZ187">
            <v>19.645768628384072</v>
          </cell>
          <cell r="GA187">
            <v>7.4995466529650976</v>
          </cell>
          <cell r="GB187">
            <v>5.689967047356248</v>
          </cell>
          <cell r="GC187">
            <v>3.436538956566618</v>
          </cell>
          <cell r="GD187">
            <v>2.6898245760643946</v>
          </cell>
          <cell r="GE187">
            <v>0.18695519809235053</v>
          </cell>
          <cell r="GF187">
            <v>6.6550000000000029</v>
          </cell>
          <cell r="GG187">
            <v>11.575161985907592</v>
          </cell>
          <cell r="GH187">
            <v>43.962704648372195</v>
          </cell>
          <cell r="GI187">
            <v>50.621939907514474</v>
          </cell>
          <cell r="GJ187">
            <v>51.598552305273103</v>
          </cell>
          <cell r="GK187">
            <v>69.660702515837514</v>
          </cell>
          <cell r="GL187">
            <v>68.580703736546837</v>
          </cell>
          <cell r="GM187">
            <v>37.624162449149615</v>
          </cell>
          <cell r="GN187">
            <v>31.110102157498613</v>
          </cell>
          <cell r="GO187">
            <v>27.616111239636936</v>
          </cell>
          <cell r="GP187">
            <v>33.020526949156917</v>
          </cell>
        </row>
        <row r="188">
          <cell r="B188">
            <v>10.790526262495497</v>
          </cell>
          <cell r="C188">
            <v>9.275324228453492</v>
          </cell>
          <cell r="D188">
            <v>13.266427022414254</v>
          </cell>
          <cell r="E188">
            <v>10.610425939116073</v>
          </cell>
          <cell r="F188">
            <v>17.762590189496596</v>
          </cell>
          <cell r="G188">
            <v>20.67674824799856</v>
          </cell>
          <cell r="H188">
            <v>31.802800000000012</v>
          </cell>
          <cell r="I188">
            <v>39.469086338410342</v>
          </cell>
          <cell r="J188">
            <v>4.497791063370137</v>
          </cell>
          <cell r="K188">
            <v>4.7014893067328387</v>
          </cell>
          <cell r="L188">
            <v>4.6064312561846386</v>
          </cell>
          <cell r="M188">
            <v>2.9697911938972616</v>
          </cell>
          <cell r="N188">
            <v>7.5326424632620679</v>
          </cell>
          <cell r="O188">
            <v>1.3635539369027447</v>
          </cell>
          <cell r="P188">
            <v>9.4811731118247646</v>
          </cell>
          <cell r="Q188">
            <v>4.0418242009139567</v>
          </cell>
          <cell r="R188">
            <v>0.17435595774162693</v>
          </cell>
          <cell r="S188">
            <v>1.1032580168849986</v>
          </cell>
          <cell r="T188">
            <v>5.5136195008360938</v>
          </cell>
          <cell r="U188">
            <v>14.051790458252796</v>
          </cell>
          <cell r="V188">
            <v>26.372850357896453</v>
          </cell>
          <cell r="W188">
            <v>8.6449164536041554</v>
          </cell>
          <cell r="X188">
            <v>11.242954629375053</v>
          </cell>
          <cell r="Y188">
            <v>15.916401472752447</v>
          </cell>
          <cell r="Z188">
            <v>115.2022576885681</v>
          </cell>
          <cell r="AA188">
            <v>5.4121553008020769</v>
          </cell>
          <cell r="AB188">
            <v>17.1044534080715</v>
          </cell>
          <cell r="AC188">
            <v>28.17139451883423</v>
          </cell>
          <cell r="AD188">
            <v>24.666752927777083</v>
          </cell>
          <cell r="AE188">
            <v>70.47778890079249</v>
          </cell>
          <cell r="AF188">
            <v>133.42806648153154</v>
          </cell>
          <cell r="AG188">
            <v>15.953510237213916</v>
          </cell>
          <cell r="AH188">
            <v>58.569934980956404</v>
          </cell>
          <cell r="AI188">
            <v>78.302198615364517</v>
          </cell>
          <cell r="AJ188">
            <v>215.16298194624463</v>
          </cell>
          <cell r="AK188">
            <v>216.74183398688871</v>
          </cell>
          <cell r="AL188">
            <v>115.9656514608959</v>
          </cell>
          <cell r="AM188">
            <v>92.079179344464166</v>
          </cell>
          <cell r="AN188">
            <v>41.573126704639442</v>
          </cell>
          <cell r="AO188">
            <v>38.350544288474225</v>
          </cell>
          <cell r="AP188">
            <v>162.16287437326716</v>
          </cell>
          <cell r="AQ188">
            <v>76.462464320737183</v>
          </cell>
          <cell r="AR188">
            <v>266.85613296306309</v>
          </cell>
          <cell r="AS188">
            <v>196.01022065188351</v>
          </cell>
          <cell r="AT188">
            <v>270.45012497686162</v>
          </cell>
          <cell r="AU188">
            <v>82.095392075316909</v>
          </cell>
          <cell r="AV188">
            <v>352.46232068123271</v>
          </cell>
          <cell r="AW188">
            <v>150.81886561368898</v>
          </cell>
          <cell r="AX188">
            <v>90.751040704164225</v>
          </cell>
          <cell r="AY188">
            <v>132.30902010067183</v>
          </cell>
          <cell r="AZ188">
            <v>20.211840292264341</v>
          </cell>
          <cell r="BA188">
            <v>41.525176926173344</v>
          </cell>
          <cell r="BB188">
            <v>63.996685070400311</v>
          </cell>
          <cell r="BC188">
            <v>114.08442413953804</v>
          </cell>
          <cell r="BD188">
            <v>463.32375289855332</v>
          </cell>
          <cell r="BE188">
            <v>447.78818441312228</v>
          </cell>
          <cell r="BF188">
            <v>21.415268112032805</v>
          </cell>
          <cell r="BG188">
            <v>169.0283671130054</v>
          </cell>
          <cell r="BH188">
            <v>227.09763412462067</v>
          </cell>
          <cell r="BI188">
            <v>555.57419090522876</v>
          </cell>
          <cell r="BJ188">
            <v>233.02445920737375</v>
          </cell>
          <cell r="BK188">
            <v>211.73533500313289</v>
          </cell>
          <cell r="BL188">
            <v>1044.5814583841702</v>
          </cell>
          <cell r="BM188">
            <v>855.14212976557303</v>
          </cell>
          <cell r="BN188">
            <v>1208.9777138144443</v>
          </cell>
          <cell r="BO188">
            <v>84.597596750735249</v>
          </cell>
          <cell r="BP188">
            <v>571.6771732367838</v>
          </cell>
          <cell r="BQ188">
            <v>159.40037515639668</v>
          </cell>
          <cell r="BR188">
            <v>301.28728619873783</v>
          </cell>
          <cell r="BS188">
            <v>526.64078127315543</v>
          </cell>
          <cell r="BT188">
            <v>40.597360095769275</v>
          </cell>
          <cell r="BU188">
            <v>84.157102165521096</v>
          </cell>
          <cell r="BV188">
            <v>50.142951425758206</v>
          </cell>
          <cell r="BW188">
            <v>41.281749637400338</v>
          </cell>
          <cell r="BX188">
            <v>41.466044303472188</v>
          </cell>
          <cell r="BY188">
            <v>41.703106665517815</v>
          </cell>
          <cell r="BZ188">
            <v>112.37641323694216</v>
          </cell>
          <cell r="CA188">
            <v>104.09648201158133</v>
          </cell>
          <cell r="CB188">
            <v>103.59799086973128</v>
          </cell>
          <cell r="CC188">
            <v>81.341947024146265</v>
          </cell>
          <cell r="CD188">
            <v>28.807501498047344</v>
          </cell>
          <cell r="CE188">
            <v>70.053722237334043</v>
          </cell>
          <cell r="CF188">
            <v>147.39729592913895</v>
          </cell>
          <cell r="CG188">
            <v>173.07182136327097</v>
          </cell>
          <cell r="CH188">
            <v>214.02320494750128</v>
          </cell>
          <cell r="CI188">
            <v>166.70684933837177</v>
          </cell>
          <cell r="CJ188">
            <v>385.32337237702041</v>
          </cell>
          <cell r="CK188">
            <v>1145.0269303383213</v>
          </cell>
          <cell r="CL188">
            <v>1137.0240069145411</v>
          </cell>
          <cell r="CM188">
            <v>219.31464311349583</v>
          </cell>
          <cell r="CN188">
            <v>108.68822137394699</v>
          </cell>
          <cell r="CO188">
            <v>507.17623601170459</v>
          </cell>
          <cell r="CP188">
            <v>982.34376309925153</v>
          </cell>
          <cell r="CQ188">
            <v>239.38330086129622</v>
          </cell>
          <cell r="CR188">
            <v>1275.5865044754885</v>
          </cell>
          <cell r="CS188">
            <v>146.96938456699053</v>
          </cell>
          <cell r="CT188">
            <v>133.23075020429775</v>
          </cell>
          <cell r="CU188">
            <v>5.7750065085340907</v>
          </cell>
          <cell r="CV188">
            <v>31.025270216389721</v>
          </cell>
          <cell r="CW188">
            <v>171.48749954442752</v>
          </cell>
          <cell r="CX188">
            <v>184.40943359817558</v>
          </cell>
          <cell r="CY188">
            <v>149.54883583632468</v>
          </cell>
          <cell r="CZ188">
            <v>58.456714755449681</v>
          </cell>
          <cell r="DA188">
            <v>132.87531034770905</v>
          </cell>
          <cell r="DB188">
            <v>129.69063497415678</v>
          </cell>
          <cell r="DC188">
            <v>91.413262713897268</v>
          </cell>
          <cell r="DD188">
            <v>7.2217699002040598</v>
          </cell>
          <cell r="DE188">
            <v>22.214371474340659</v>
          </cell>
          <cell r="DF188">
            <v>133.94257874178791</v>
          </cell>
          <cell r="DG188">
            <v>147.33696107901775</v>
          </cell>
          <cell r="DH188">
            <v>7.9966055020586975</v>
          </cell>
          <cell r="DI188">
            <v>16.122505319514651</v>
          </cell>
          <cell r="DJ188">
            <v>51.041204127155915</v>
          </cell>
          <cell r="DK188">
            <v>67.506344701812992</v>
          </cell>
          <cell r="DL188">
            <v>34.529849811431284</v>
          </cell>
          <cell r="DM188">
            <v>14.345731072343444</v>
          </cell>
          <cell r="DN188">
            <v>31.713798083624273</v>
          </cell>
          <cell r="DO188">
            <v>20.075046855487042</v>
          </cell>
          <cell r="DP188">
            <v>94.823726988554938</v>
          </cell>
          <cell r="DQ188">
            <v>12.985788766052815</v>
          </cell>
          <cell r="DR188">
            <v>33.584972830121536</v>
          </cell>
          <cell r="DS188">
            <v>44.859389206720195</v>
          </cell>
          <cell r="DT188">
            <v>15.226372253429235</v>
          </cell>
          <cell r="DU188">
            <v>35.29732001158164</v>
          </cell>
          <cell r="DV188">
            <v>54.399166124123589</v>
          </cell>
          <cell r="DW188">
            <v>50.459776802915066</v>
          </cell>
          <cell r="DX188">
            <v>92.610000000000056</v>
          </cell>
          <cell r="DY188">
            <v>38.50941443335639</v>
          </cell>
          <cell r="DZ188">
            <v>28.220122696402285</v>
          </cell>
          <cell r="EA188">
            <v>190.38568669939457</v>
          </cell>
          <cell r="EB188">
            <v>177.32230542151186</v>
          </cell>
          <cell r="EC188">
            <v>29.901470177066571</v>
          </cell>
          <cell r="ED188">
            <v>36.961174169660815</v>
          </cell>
          <cell r="EE188">
            <v>17.928165689774314</v>
          </cell>
          <cell r="EF188">
            <v>17.184658856084411</v>
          </cell>
          <cell r="EG188">
            <v>156.24999999999986</v>
          </cell>
          <cell r="EH188">
            <v>73.117575178612043</v>
          </cell>
          <cell r="EI188">
            <v>48.687476829262792</v>
          </cell>
          <cell r="EJ188">
            <v>13.653333333333324</v>
          </cell>
          <cell r="EK188">
            <v>5.2986584386993654</v>
          </cell>
          <cell r="EL188">
            <v>37.64636503037184</v>
          </cell>
          <cell r="EM188">
            <v>58.319999999999929</v>
          </cell>
          <cell r="EN188">
            <v>18.012408917188171</v>
          </cell>
          <cell r="EO188">
            <v>38.657622469572573</v>
          </cell>
          <cell r="EP188">
            <v>28.487610903689347</v>
          </cell>
          <cell r="EQ188">
            <v>25.205249453238892</v>
          </cell>
          <cell r="ER188">
            <v>89.700166728446561</v>
          </cell>
          <cell r="ES188">
            <v>248.25290552176827</v>
          </cell>
          <cell r="ET188">
            <v>161.15026279842041</v>
          </cell>
          <cell r="EU188">
            <v>95.45364529445682</v>
          </cell>
          <cell r="EV188">
            <v>13.59409206976264</v>
          </cell>
          <cell r="EW188">
            <v>29.302729321327924</v>
          </cell>
          <cell r="EX188">
            <v>16.840231382020836</v>
          </cell>
          <cell r="EY188">
            <v>25.983204190399647</v>
          </cell>
          <cell r="EZ188">
            <v>372.81750173509789</v>
          </cell>
          <cell r="FA188">
            <v>220.36053548673357</v>
          </cell>
          <cell r="FB188">
            <v>34.25751352349581</v>
          </cell>
          <cell r="FC188">
            <v>64.374628542617629</v>
          </cell>
          <cell r="FD188">
            <v>207.4533381269147</v>
          </cell>
          <cell r="FE188">
            <v>14.063578879061119</v>
          </cell>
          <cell r="FF188">
            <v>75.885834811247932</v>
          </cell>
          <cell r="FG188">
            <v>25.867674885849318</v>
          </cell>
          <cell r="FH188">
            <v>33.485644685446978</v>
          </cell>
          <cell r="FI188">
            <v>92.925178503998509</v>
          </cell>
          <cell r="FJ188">
            <v>26.400838692614869</v>
          </cell>
          <cell r="FK188">
            <v>88.856800668266246</v>
          </cell>
          <cell r="FL188">
            <v>4.3151288769270622</v>
          </cell>
          <cell r="FM188">
            <v>75.514755346223595</v>
          </cell>
          <cell r="FN188">
            <v>168.78694025308943</v>
          </cell>
          <cell r="FO188">
            <v>33.63985120194338</v>
          </cell>
          <cell r="FP188">
            <v>16.847307678083155</v>
          </cell>
          <cell r="FQ188">
            <v>154.37875501506019</v>
          </cell>
          <cell r="FR188">
            <v>121.32516309488317</v>
          </cell>
          <cell r="FS188">
            <v>28.896644941738312</v>
          </cell>
          <cell r="FT188">
            <v>32.459279104749058</v>
          </cell>
          <cell r="FU188">
            <v>75.542454950842128</v>
          </cell>
          <cell r="FV188">
            <v>40.003759823296598</v>
          </cell>
          <cell r="FW188">
            <v>2.6122042628996525</v>
          </cell>
          <cell r="FX188">
            <v>95.777790222994895</v>
          </cell>
          <cell r="FY188">
            <v>13.93053480667559</v>
          </cell>
          <cell r="FZ188">
            <v>51.442775974863558</v>
          </cell>
          <cell r="GA188">
            <v>27.820470880270896</v>
          </cell>
          <cell r="GB188">
            <v>7.4254158132726884</v>
          </cell>
          <cell r="GC188">
            <v>11.931705661807122</v>
          </cell>
          <cell r="GD188">
            <v>3.8493635837629041</v>
          </cell>
          <cell r="GE188">
            <v>6.6550000000000029</v>
          </cell>
          <cell r="GF188">
            <v>0.80735642884664005</v>
          </cell>
          <cell r="GG188">
            <v>29.1370279884548</v>
          </cell>
          <cell r="GH188">
            <v>98.016280280369841</v>
          </cell>
          <cell r="GI188">
            <v>71.748761661787512</v>
          </cell>
          <cell r="GJ188">
            <v>80.300187421948166</v>
          </cell>
          <cell r="GK188">
            <v>102.87070379850606</v>
          </cell>
          <cell r="GL188">
            <v>107.14068134933613</v>
          </cell>
          <cell r="GM188">
            <v>72.038265526038387</v>
          </cell>
          <cell r="GN188">
            <v>54.731882162045167</v>
          </cell>
          <cell r="GO188">
            <v>51.272323918465034</v>
          </cell>
          <cell r="GP188">
            <v>40.242113513084746</v>
          </cell>
        </row>
        <row r="189">
          <cell r="B189">
            <v>10.734129855279365</v>
          </cell>
          <cell r="C189">
            <v>9.4440819382568684</v>
          </cell>
          <cell r="D189">
            <v>12.686095804358803</v>
          </cell>
          <cell r="E189">
            <v>9.5145485687685571</v>
          </cell>
          <cell r="F189">
            <v>16.254971266661805</v>
          </cell>
          <cell r="G189">
            <v>21.87560509131373</v>
          </cell>
          <cell r="H189">
            <v>33.258484932419925</v>
          </cell>
          <cell r="I189">
            <v>40.988680032401767</v>
          </cell>
          <cell r="J189">
            <v>6.3779337815496611</v>
          </cell>
          <cell r="K189">
            <v>7.1553121567470059</v>
          </cell>
          <cell r="L189">
            <v>7.182006954892131</v>
          </cell>
          <cell r="M189">
            <v>4.9781471792599961</v>
          </cell>
          <cell r="N189">
            <v>11.066142242544657</v>
          </cell>
          <cell r="O189">
            <v>3.6636704261894946</v>
          </cell>
          <cell r="P189">
            <v>10.089669608688887</v>
          </cell>
          <cell r="Q189">
            <v>3.6416206256624264</v>
          </cell>
          <cell r="R189">
            <v>0.74991232174482181</v>
          </cell>
          <cell r="S189">
            <v>1.2981326939704754</v>
          </cell>
          <cell r="T189">
            <v>6.0890627164238484</v>
          </cell>
          <cell r="U189">
            <v>12.746174819162849</v>
          </cell>
          <cell r="V189">
            <v>26.270696069955978</v>
          </cell>
          <cell r="W189">
            <v>6.0928637347142383</v>
          </cell>
          <cell r="X189">
            <v>8.4252998627810101</v>
          </cell>
          <cell r="Y189">
            <v>13.047369060974145</v>
          </cell>
          <cell r="Z189">
            <v>99.753709823027677</v>
          </cell>
          <cell r="AA189">
            <v>3.6191942769811138</v>
          </cell>
          <cell r="AB189">
            <v>13.294920030263865</v>
          </cell>
          <cell r="AC189">
            <v>22.605005229367958</v>
          </cell>
          <cell r="AD189">
            <v>20.300646861018439</v>
          </cell>
          <cell r="AE189">
            <v>63.714358488107067</v>
          </cell>
          <cell r="AF189">
            <v>179.19022734234144</v>
          </cell>
          <cell r="AG189">
            <v>35.934241175915894</v>
          </cell>
          <cell r="AH189">
            <v>45.922835256103113</v>
          </cell>
          <cell r="AI189">
            <v>80.656798250364488</v>
          </cell>
          <cell r="AJ189">
            <v>225.49396682616575</v>
          </cell>
          <cell r="AK189">
            <v>209.14648724040276</v>
          </cell>
          <cell r="AL189">
            <v>117.31565062364854</v>
          </cell>
          <cell r="AM189">
            <v>92.453738431715138</v>
          </cell>
          <cell r="AN189">
            <v>39.852998632474296</v>
          </cell>
          <cell r="AO189">
            <v>36.726755914455595</v>
          </cell>
          <cell r="AP189">
            <v>159.30121821568105</v>
          </cell>
          <cell r="AQ189">
            <v>78.110158110197176</v>
          </cell>
          <cell r="AR189">
            <v>265.96014193859935</v>
          </cell>
          <cell r="AS189">
            <v>183.41025489323115</v>
          </cell>
          <cell r="AT189">
            <v>250.44400891217188</v>
          </cell>
          <cell r="AU189">
            <v>70.564988485792313</v>
          </cell>
          <cell r="AV189">
            <v>321.45984679272175</v>
          </cell>
          <cell r="AW189">
            <v>137.03005409398324</v>
          </cell>
          <cell r="AX189">
            <v>77.270649667257175</v>
          </cell>
          <cell r="AY189">
            <v>119.12845503908798</v>
          </cell>
          <cell r="AZ189">
            <v>16.533585485308382</v>
          </cell>
          <cell r="BA189">
            <v>31.110102157498613</v>
          </cell>
          <cell r="BB189">
            <v>56.776122524252081</v>
          </cell>
          <cell r="BC189">
            <v>101.59357041663627</v>
          </cell>
          <cell r="BD189">
            <v>393.5501102782211</v>
          </cell>
          <cell r="BE189">
            <v>419.85603627910399</v>
          </cell>
          <cell r="BF189">
            <v>18.836106484069997</v>
          </cell>
          <cell r="BG189">
            <v>147.31391274719741</v>
          </cell>
          <cell r="BH189">
            <v>188.16534397970295</v>
          </cell>
          <cell r="BI189">
            <v>563.60651167281605</v>
          </cell>
          <cell r="BJ189">
            <v>240.47868551888098</v>
          </cell>
          <cell r="BK189">
            <v>207.16346227073907</v>
          </cell>
          <cell r="BL189">
            <v>1039.6403191007928</v>
          </cell>
          <cell r="BM189">
            <v>869.05748532533778</v>
          </cell>
          <cell r="BN189">
            <v>1220.1203219355057</v>
          </cell>
          <cell r="BO189">
            <v>92.01900464577966</v>
          </cell>
          <cell r="BP189">
            <v>607.8749325313546</v>
          </cell>
          <cell r="BQ189">
            <v>168.93109133238303</v>
          </cell>
          <cell r="BR189">
            <v>320.90042174325646</v>
          </cell>
          <cell r="BS189">
            <v>552.14355017513321</v>
          </cell>
          <cell r="BT189">
            <v>43.177510966409777</v>
          </cell>
          <cell r="BU189">
            <v>87.683191510513524</v>
          </cell>
          <cell r="BV189">
            <v>52.919071286116917</v>
          </cell>
          <cell r="BW189">
            <v>43.499128439544613</v>
          </cell>
          <cell r="BX189">
            <v>43.000915966575569</v>
          </cell>
          <cell r="BY189">
            <v>43.793056804767097</v>
          </cell>
          <cell r="BZ189">
            <v>121.9290309811407</v>
          </cell>
          <cell r="CA189">
            <v>109.46376432409035</v>
          </cell>
          <cell r="CB189">
            <v>108.64222198555773</v>
          </cell>
          <cell r="CC189">
            <v>85.773710302238612</v>
          </cell>
          <cell r="CD189">
            <v>30.801924615192473</v>
          </cell>
          <cell r="CE189">
            <v>71.647688339851172</v>
          </cell>
          <cell r="CF189">
            <v>157.30687469084108</v>
          </cell>
          <cell r="CG189">
            <v>185.22000000000017</v>
          </cell>
          <cell r="CH189">
            <v>225.08336847488337</v>
          </cell>
          <cell r="CI189">
            <v>173.13510619732551</v>
          </cell>
          <cell r="CJ189">
            <v>402.25109471572625</v>
          </cell>
          <cell r="CK189">
            <v>1183.8476477570925</v>
          </cell>
          <cell r="CL189">
            <v>1184.5842531453793</v>
          </cell>
          <cell r="CM189">
            <v>229.8800082129803</v>
          </cell>
          <cell r="CN189">
            <v>114.57644275038979</v>
          </cell>
          <cell r="CO189">
            <v>524.76520047064855</v>
          </cell>
          <cell r="CP189">
            <v>1001.0900267208739</v>
          </cell>
          <cell r="CQ189">
            <v>245.93208019441059</v>
          </cell>
          <cell r="CR189">
            <v>1300.5851860989346</v>
          </cell>
          <cell r="CS189">
            <v>216.16858606189783</v>
          </cell>
          <cell r="CT189">
            <v>161.5292911517906</v>
          </cell>
          <cell r="CU189">
            <v>8.5239551331005465</v>
          </cell>
          <cell r="CV189">
            <v>45.509630936758867</v>
          </cell>
          <cell r="CW189">
            <v>241.2846607225579</v>
          </cell>
          <cell r="CX189">
            <v>227.54815468379434</v>
          </cell>
          <cell r="CY189">
            <v>198.0462491439813</v>
          </cell>
          <cell r="CZ189">
            <v>77.555956501669755</v>
          </cell>
          <cell r="DA189">
            <v>191.99005521120091</v>
          </cell>
          <cell r="DB189">
            <v>189.98529627315901</v>
          </cell>
          <cell r="DC189">
            <v>133.20400594576745</v>
          </cell>
          <cell r="DD189">
            <v>10.869794562797818</v>
          </cell>
          <cell r="DE189">
            <v>33.054911889158028</v>
          </cell>
          <cell r="DF189">
            <v>205.39595906443714</v>
          </cell>
          <cell r="DG189">
            <v>225.42617239353575</v>
          </cell>
          <cell r="DH189">
            <v>13.06803705398957</v>
          </cell>
          <cell r="DI189">
            <v>28.131156708848238</v>
          </cell>
          <cell r="DJ189">
            <v>72.394829192076941</v>
          </cell>
          <cell r="DK189">
            <v>107.24966759855242</v>
          </cell>
          <cell r="DL189">
            <v>51.411139298793948</v>
          </cell>
          <cell r="DM189">
            <v>24.006636119576942</v>
          </cell>
          <cell r="DN189">
            <v>44.647526247262626</v>
          </cell>
          <cell r="DO189">
            <v>29.559089020976277</v>
          </cell>
          <cell r="DP189">
            <v>151.40043857268037</v>
          </cell>
          <cell r="DQ189">
            <v>15.923389117510562</v>
          </cell>
          <cell r="DR189">
            <v>62.046485798955587</v>
          </cell>
          <cell r="DS189">
            <v>98.659008711825294</v>
          </cell>
          <cell r="DT189">
            <v>28.443769300147256</v>
          </cell>
          <cell r="DU189">
            <v>46.620356873365949</v>
          </cell>
          <cell r="DV189">
            <v>69.660702515837514</v>
          </cell>
          <cell r="DW189">
            <v>76.071601797254189</v>
          </cell>
          <cell r="DX189">
            <v>155.50060032038462</v>
          </cell>
          <cell r="DY189">
            <v>65.021607370165839</v>
          </cell>
          <cell r="DZ189">
            <v>56.237444821044257</v>
          </cell>
          <cell r="EA189">
            <v>259.27232324334216</v>
          </cell>
          <cell r="EB189">
            <v>253.52231598027041</v>
          </cell>
          <cell r="EC189">
            <v>46.300647943630295</v>
          </cell>
          <cell r="ED189">
            <v>51.499702834094101</v>
          </cell>
          <cell r="EE189">
            <v>24.476051703655159</v>
          </cell>
          <cell r="EF189">
            <v>27.19795524277065</v>
          </cell>
          <cell r="EG189">
            <v>235.24193099870598</v>
          </cell>
          <cell r="EH189">
            <v>103.31478318711221</v>
          </cell>
          <cell r="EI189">
            <v>67.863835914277658</v>
          </cell>
          <cell r="EJ189">
            <v>21.267498416336828</v>
          </cell>
          <cell r="EK189">
            <v>17.64866000579082</v>
          </cell>
          <cell r="EL189">
            <v>76.427136541937784</v>
          </cell>
          <cell r="EM189">
            <v>119.26300683782883</v>
          </cell>
          <cell r="EN189">
            <v>33.443562534514747</v>
          </cell>
          <cell r="EO189">
            <v>72.385182185306434</v>
          </cell>
          <cell r="EP189">
            <v>48.048259073560644</v>
          </cell>
          <cell r="EQ189">
            <v>52.417134364633078</v>
          </cell>
          <cell r="ER189">
            <v>104.14687748026292</v>
          </cell>
          <cell r="ES189">
            <v>270.90049981496901</v>
          </cell>
          <cell r="ET189">
            <v>189.18535884153408</v>
          </cell>
          <cell r="EU189">
            <v>103.04646336052051</v>
          </cell>
          <cell r="EV189">
            <v>15.23476796769763</v>
          </cell>
          <cell r="EW189">
            <v>32.740103848338698</v>
          </cell>
          <cell r="EX189">
            <v>18.44094335981756</v>
          </cell>
          <cell r="EY189">
            <v>28.178271549191969</v>
          </cell>
          <cell r="EZ189">
            <v>419.85603627910399</v>
          </cell>
          <cell r="FA189">
            <v>260.60534127296756</v>
          </cell>
          <cell r="FB189">
            <v>36.716851716888776</v>
          </cell>
          <cell r="FC189">
            <v>65.596559885027418</v>
          </cell>
          <cell r="FD189">
            <v>213.66632865287843</v>
          </cell>
          <cell r="FE189">
            <v>16.660505561420695</v>
          </cell>
          <cell r="FF189">
            <v>78.688174460969634</v>
          </cell>
          <cell r="FG189">
            <v>24.957633862207381</v>
          </cell>
          <cell r="FH189">
            <v>26.867883127444177</v>
          </cell>
          <cell r="FI189">
            <v>78.504697311689583</v>
          </cell>
          <cell r="FJ189">
            <v>25.164306313604165</v>
          </cell>
          <cell r="FK189">
            <v>83.816969493056646</v>
          </cell>
          <cell r="FL189">
            <v>3.9806115723335722</v>
          </cell>
          <cell r="FM189">
            <v>66.260093570715739</v>
          </cell>
          <cell r="FN189">
            <v>168.01797999023768</v>
          </cell>
          <cell r="FO189">
            <v>30.870000000000019</v>
          </cell>
          <cell r="FP189">
            <v>16.060037484389635</v>
          </cell>
          <cell r="FQ189">
            <v>114.15946872686474</v>
          </cell>
          <cell r="FR189">
            <v>132.87531034770905</v>
          </cell>
          <cell r="FS189">
            <v>30.033821120715047</v>
          </cell>
          <cell r="FT189">
            <v>31.623443835230848</v>
          </cell>
          <cell r="FU189">
            <v>51.701933232713898</v>
          </cell>
          <cell r="FV189">
            <v>43.628159484443088</v>
          </cell>
          <cell r="FW189">
            <v>15.11835675961879</v>
          </cell>
          <cell r="FX189">
            <v>49.385220461186606</v>
          </cell>
          <cell r="FY189">
            <v>9.2601295887260654E-2</v>
          </cell>
          <cell r="FZ189">
            <v>9.1136381319427002</v>
          </cell>
          <cell r="GA189">
            <v>13.094846314485716</v>
          </cell>
          <cell r="GB189">
            <v>40.720234527811819</v>
          </cell>
          <cell r="GC189">
            <v>2.208508798060608</v>
          </cell>
          <cell r="GD189">
            <v>20.240469362146722</v>
          </cell>
          <cell r="GE189">
            <v>11.575161985907592</v>
          </cell>
          <cell r="GF189">
            <v>29.1370279884548</v>
          </cell>
          <cell r="GG189">
            <v>1.0551958745654757</v>
          </cell>
          <cell r="GH189">
            <v>41.440936282859255</v>
          </cell>
          <cell r="GI189">
            <v>76.427136541937784</v>
          </cell>
          <cell r="GJ189">
            <v>66.604702536682808</v>
          </cell>
          <cell r="GK189">
            <v>116.87209889447533</v>
          </cell>
          <cell r="GL189">
            <v>100.59557445534071</v>
          </cell>
          <cell r="GM189">
            <v>31.086326576165302</v>
          </cell>
          <cell r="GN189">
            <v>37.184116568771699</v>
          </cell>
          <cell r="GO189">
            <v>29.83759750717207</v>
          </cell>
          <cell r="GP189">
            <v>50.667913910087101</v>
          </cell>
        </row>
        <row r="190">
          <cell r="B190">
            <v>12.305633960121423</v>
          </cell>
          <cell r="C190">
            <v>11.172549069072424</v>
          </cell>
          <cell r="D190">
            <v>14.765781388060715</v>
          </cell>
          <cell r="E190">
            <v>10.419249992883424</v>
          </cell>
          <cell r="F190">
            <v>16.752551165718032</v>
          </cell>
          <cell r="G190">
            <v>25.222855748529167</v>
          </cell>
          <cell r="H190">
            <v>37.453549531119243</v>
          </cell>
          <cell r="I190">
            <v>45.391724881013388</v>
          </cell>
          <cell r="J190">
            <v>9.3633128921593887</v>
          </cell>
          <cell r="K190">
            <v>11.660956586258955</v>
          </cell>
          <cell r="L190">
            <v>11.150672625451804</v>
          </cell>
          <cell r="M190">
            <v>9.0197103533441183</v>
          </cell>
          <cell r="N190">
            <v>15.77574076530844</v>
          </cell>
          <cell r="O190">
            <v>7.3767380778648697</v>
          </cell>
          <cell r="P190">
            <v>13.097179085589385</v>
          </cell>
          <cell r="Q190">
            <v>5.0122842846351015</v>
          </cell>
          <cell r="R190">
            <v>2.579375796851838</v>
          </cell>
          <cell r="S190">
            <v>2.6682300329703503</v>
          </cell>
          <cell r="T190">
            <v>6.8697417564675654</v>
          </cell>
          <cell r="U190">
            <v>11.026643840270046</v>
          </cell>
          <cell r="V190">
            <v>25.559328394932436</v>
          </cell>
          <cell r="W190">
            <v>3.3197700559661913</v>
          </cell>
          <cell r="X190">
            <v>5.2125602059090639</v>
          </cell>
          <cell r="Y190">
            <v>9.370937126432489</v>
          </cell>
          <cell r="Z190">
            <v>81.202543534936268</v>
          </cell>
          <cell r="AA190">
            <v>2.8263681807976853</v>
          </cell>
          <cell r="AB190">
            <v>10.107756853580874</v>
          </cell>
          <cell r="AC190">
            <v>17.620940194363435</v>
          </cell>
          <cell r="AD190">
            <v>17.743395954551644</v>
          </cell>
          <cell r="AE190">
            <v>57.217536270937977</v>
          </cell>
          <cell r="AF190">
            <v>238.156836139549</v>
          </cell>
          <cell r="AG190">
            <v>67.1005878430948</v>
          </cell>
          <cell r="AH190">
            <v>35.777715558881695</v>
          </cell>
          <cell r="AI190">
            <v>95.154007734829548</v>
          </cell>
          <cell r="AJ190">
            <v>266.41881014673129</v>
          </cell>
          <cell r="AK190">
            <v>229.7788168543826</v>
          </cell>
          <cell r="AL190">
            <v>133.91558584141723</v>
          </cell>
          <cell r="AM190">
            <v>107.45010711372046</v>
          </cell>
          <cell r="AN190">
            <v>49.300929930377656</v>
          </cell>
          <cell r="AO190">
            <v>44.401335315255814</v>
          </cell>
          <cell r="AP190">
            <v>184.90747686343028</v>
          </cell>
          <cell r="AQ190">
            <v>94.33411780077239</v>
          </cell>
          <cell r="AR190">
            <v>322.41420517712902</v>
          </cell>
          <cell r="AS190">
            <v>197.54088184474611</v>
          </cell>
          <cell r="AT190">
            <v>284.98530435796164</v>
          </cell>
          <cell r="AU190">
            <v>85.937229417755944</v>
          </cell>
          <cell r="AV190">
            <v>342.18495934216639</v>
          </cell>
          <cell r="AW190">
            <v>149.42024185163146</v>
          </cell>
          <cell r="AX190">
            <v>79.706893609579851</v>
          </cell>
          <cell r="AY190">
            <v>131.86228194597567</v>
          </cell>
          <cell r="AZ190">
            <v>17.771360133653246</v>
          </cell>
          <cell r="BA190">
            <v>32.422658743539195</v>
          </cell>
          <cell r="BB190">
            <v>67.645381217049845</v>
          </cell>
          <cell r="BC190">
            <v>100.43544932567391</v>
          </cell>
          <cell r="BD190">
            <v>358.38045468468289</v>
          </cell>
          <cell r="BE190">
            <v>445.12753408433355</v>
          </cell>
          <cell r="BF190">
            <v>18.62835648611977</v>
          </cell>
          <cell r="BG190">
            <v>138.21779882168261</v>
          </cell>
          <cell r="BH190">
            <v>164.32023429876187</v>
          </cell>
          <cell r="BI190">
            <v>633.41135678167382</v>
          </cell>
          <cell r="BJ190">
            <v>269.76737532342344</v>
          </cell>
          <cell r="BK190">
            <v>222.39632103771649</v>
          </cell>
          <cell r="BL190">
            <v>1098.7278181606214</v>
          </cell>
          <cell r="BM190">
            <v>948.62595368248242</v>
          </cell>
          <cell r="BN190">
            <v>1299.8252765660468</v>
          </cell>
          <cell r="BO190">
            <v>111.9171094515938</v>
          </cell>
          <cell r="BP190">
            <v>707.74207385176692</v>
          </cell>
          <cell r="BQ190">
            <v>194.74990731705086</v>
          </cell>
          <cell r="BR190">
            <v>373.27861300240551</v>
          </cell>
          <cell r="BS190">
            <v>640.60009374023616</v>
          </cell>
          <cell r="BT190">
            <v>50.668446531983754</v>
          </cell>
          <cell r="BU190">
            <v>100.48618205342201</v>
          </cell>
          <cell r="BV190">
            <v>61.485038158525825</v>
          </cell>
          <cell r="BW190">
            <v>49.853212177883997</v>
          </cell>
          <cell r="BX190">
            <v>49.323105763223957</v>
          </cell>
          <cell r="BY190">
            <v>51.09922859686278</v>
          </cell>
          <cell r="BZ190">
            <v>144.28721131132858</v>
          </cell>
          <cell r="CA190">
            <v>123.31242318167915</v>
          </cell>
          <cell r="CB190">
            <v>123.10845020649428</v>
          </cell>
          <cell r="CC190">
            <v>97.67141837132634</v>
          </cell>
          <cell r="CD190">
            <v>35.482332886099812</v>
          </cell>
          <cell r="CE190">
            <v>78.767290319685017</v>
          </cell>
          <cell r="CF190">
            <v>178.82764445751175</v>
          </cell>
          <cell r="CG190">
            <v>213.95076664971327</v>
          </cell>
          <cell r="CH190">
            <v>250.60023993603849</v>
          </cell>
          <cell r="CI190">
            <v>190.04811966382388</v>
          </cell>
          <cell r="CJ190">
            <v>443.70088201399852</v>
          </cell>
          <cell r="CK190">
            <v>1294.510057087236</v>
          </cell>
          <cell r="CL190">
            <v>1305.1477509079195</v>
          </cell>
          <cell r="CM190">
            <v>255.11730089509774</v>
          </cell>
          <cell r="CN190">
            <v>128.35994359997056</v>
          </cell>
          <cell r="CO190">
            <v>576.88935247584493</v>
          </cell>
          <cell r="CP190">
            <v>1088.6850784317739</v>
          </cell>
          <cell r="CQ190">
            <v>269.66828113443393</v>
          </cell>
          <cell r="CR190">
            <v>1397.508731886852</v>
          </cell>
          <cell r="CS190">
            <v>330.56421463915296</v>
          </cell>
          <cell r="CT190">
            <v>245.63206732835175</v>
          </cell>
          <cell r="CU190">
            <v>13.176156917368242</v>
          </cell>
          <cell r="CV190">
            <v>68.826945653573745</v>
          </cell>
          <cell r="CW190">
            <v>358.38045468468289</v>
          </cell>
          <cell r="CX190">
            <v>326.24105520305085</v>
          </cell>
          <cell r="CY190">
            <v>298.84048370326292</v>
          </cell>
          <cell r="CZ190">
            <v>114.06165311405546</v>
          </cell>
          <cell r="DA190">
            <v>299.30608814389353</v>
          </cell>
          <cell r="DB190">
            <v>297.91000000000031</v>
          </cell>
          <cell r="DC190">
            <v>194.73770493923357</v>
          </cell>
          <cell r="DD190">
            <v>15.970392176649661</v>
          </cell>
          <cell r="DE190">
            <v>49.930799234990197</v>
          </cell>
          <cell r="DF190">
            <v>319.5539614838159</v>
          </cell>
          <cell r="DG190">
            <v>343.15938221182267</v>
          </cell>
          <cell r="DH190">
            <v>20.515210270539384</v>
          </cell>
          <cell r="DI190">
            <v>45.827515721695214</v>
          </cell>
          <cell r="DJ190">
            <v>104.05297932423659</v>
          </cell>
          <cell r="DK190">
            <v>163.60005860329019</v>
          </cell>
          <cell r="DL190">
            <v>75.567939656973621</v>
          </cell>
          <cell r="DM190">
            <v>41.084108275314712</v>
          </cell>
          <cell r="DN190">
            <v>74.859745598760384</v>
          </cell>
          <cell r="DO190">
            <v>51.760328920902325</v>
          </cell>
          <cell r="DP190">
            <v>253.52231598027041</v>
          </cell>
          <cell r="DQ190">
            <v>25.000285751453347</v>
          </cell>
          <cell r="DR190">
            <v>111.44427845340475</v>
          </cell>
          <cell r="DS190">
            <v>192.39184806015027</v>
          </cell>
          <cell r="DT190">
            <v>49.039232620423412</v>
          </cell>
          <cell r="DU190">
            <v>85.164183786378118</v>
          </cell>
          <cell r="DV190">
            <v>111.8666822606267</v>
          </cell>
          <cell r="DW190">
            <v>125.88087414297679</v>
          </cell>
          <cell r="DX190">
            <v>261.05018674576746</v>
          </cell>
          <cell r="DY190">
            <v>114.19940072084441</v>
          </cell>
          <cell r="DZ190">
            <v>104.75877051588577</v>
          </cell>
          <cell r="EA190">
            <v>348.0453269331453</v>
          </cell>
          <cell r="EB190">
            <v>352.95424292675665</v>
          </cell>
          <cell r="EC190">
            <v>68.741273582542817</v>
          </cell>
          <cell r="ED190">
            <v>70.394125436715314</v>
          </cell>
          <cell r="EE190">
            <v>32.960187378108131</v>
          </cell>
          <cell r="EF190">
            <v>40.908705126195784</v>
          </cell>
          <cell r="EG190">
            <v>342.18495934216639</v>
          </cell>
          <cell r="EH190">
            <v>143.40998509518084</v>
          </cell>
          <cell r="EI190">
            <v>97.808125429332264</v>
          </cell>
          <cell r="EJ190">
            <v>38.84395334039921</v>
          </cell>
          <cell r="EK190">
            <v>38.875150080096155</v>
          </cell>
          <cell r="EL190">
            <v>144.77036437061287</v>
          </cell>
          <cell r="EM190">
            <v>209.93119849131514</v>
          </cell>
          <cell r="EN190">
            <v>64.141755510743607</v>
          </cell>
          <cell r="EO190">
            <v>121.72756466799123</v>
          </cell>
          <cell r="EP190">
            <v>80.764645575895301</v>
          </cell>
          <cell r="EQ190">
            <v>93.993782108179914</v>
          </cell>
          <cell r="ER190">
            <v>137.87182195390352</v>
          </cell>
          <cell r="ES190">
            <v>351.9706271835766</v>
          </cell>
          <cell r="ET190">
            <v>274.06010818796648</v>
          </cell>
          <cell r="EU190">
            <v>130.50366435894085</v>
          </cell>
          <cell r="EV190">
            <v>19.205082907070619</v>
          </cell>
          <cell r="EW190">
            <v>42.711328173225773</v>
          </cell>
          <cell r="EX190">
            <v>25.794158582903997</v>
          </cell>
          <cell r="EY190">
            <v>37.588043789714597</v>
          </cell>
          <cell r="EZ190">
            <v>527.76568124500056</v>
          </cell>
          <cell r="FA190">
            <v>357.88602319733002</v>
          </cell>
          <cell r="FB190">
            <v>46.53956440156589</v>
          </cell>
          <cell r="FC190">
            <v>81.320733019015563</v>
          </cell>
          <cell r="FD190">
            <v>277.23190581172247</v>
          </cell>
          <cell r="FE190">
            <v>23.599117424074691</v>
          </cell>
          <cell r="FF190">
            <v>109.9700669500569</v>
          </cell>
          <cell r="FG190">
            <v>35.386259423680244</v>
          </cell>
          <cell r="FH190">
            <v>33.574741715313351</v>
          </cell>
          <cell r="FI190">
            <v>121.32516309488317</v>
          </cell>
          <cell r="FJ190">
            <v>31.961909217321921</v>
          </cell>
          <cell r="FK190">
            <v>106.83316432643922</v>
          </cell>
          <cell r="FL190">
            <v>5.2575222922077325</v>
          </cell>
          <cell r="FM190">
            <v>84.393470126544713</v>
          </cell>
          <cell r="FN190">
            <v>224.57923679628109</v>
          </cell>
          <cell r="FO190">
            <v>47.043325657194877</v>
          </cell>
          <cell r="FP190">
            <v>26.859793372250678</v>
          </cell>
          <cell r="FQ190">
            <v>122.70646600729729</v>
          </cell>
          <cell r="FR190">
            <v>201.30176352928439</v>
          </cell>
          <cell r="FS190">
            <v>50.34317023081573</v>
          </cell>
          <cell r="FT190">
            <v>59.974541265440209</v>
          </cell>
          <cell r="FU190">
            <v>85.767160965021958</v>
          </cell>
          <cell r="FV190">
            <v>104.83426872926616</v>
          </cell>
          <cell r="FW190">
            <v>40.902155335765762</v>
          </cell>
          <cell r="FX190">
            <v>50.410498906477784</v>
          </cell>
          <cell r="FY190">
            <v>21.325716283398329</v>
          </cell>
          <cell r="FZ190">
            <v>23.748162034144872</v>
          </cell>
          <cell r="GA190">
            <v>28.6216701119973</v>
          </cell>
          <cell r="GB190">
            <v>116.19195195881673</v>
          </cell>
          <cell r="GC190">
            <v>14.870743461949399</v>
          </cell>
          <cell r="GD190">
            <v>57.926187514801981</v>
          </cell>
          <cell r="GE190">
            <v>43.962704648372195</v>
          </cell>
          <cell r="GF190">
            <v>98.016280280369841</v>
          </cell>
          <cell r="GG190">
            <v>41.440936282859255</v>
          </cell>
          <cell r="GH190">
            <v>1.5754500694404749</v>
          </cell>
          <cell r="GI190">
            <v>106.15017051328736</v>
          </cell>
          <cell r="GJ190">
            <v>77.018828866712781</v>
          </cell>
          <cell r="GK190">
            <v>149.91854855220555</v>
          </cell>
          <cell r="GL190">
            <v>111.46815643940657</v>
          </cell>
          <cell r="GM190">
            <v>20.238577025077621</v>
          </cell>
          <cell r="GN190">
            <v>27.026890313167705</v>
          </cell>
          <cell r="GO190">
            <v>16.42700596578695</v>
          </cell>
          <cell r="GP190">
            <v>94.18945588546525</v>
          </cell>
        </row>
        <row r="191">
          <cell r="B191">
            <v>16.234351952983314</v>
          </cell>
          <cell r="C191">
            <v>14.380041570449901</v>
          </cell>
          <cell r="D191">
            <v>21.450195946015228</v>
          </cell>
          <cell r="E191">
            <v>16.672448768222203</v>
          </cell>
          <cell r="F191">
            <v>24.883385621735624</v>
          </cell>
          <cell r="G191">
            <v>28.460692228248984</v>
          </cell>
          <cell r="H191">
            <v>41.839785850312424</v>
          </cell>
          <cell r="I191">
            <v>50.528672072288664</v>
          </cell>
          <cell r="J191">
            <v>7.517032363257961</v>
          </cell>
          <cell r="K191">
            <v>10.321486169567933</v>
          </cell>
          <cell r="L191">
            <v>8.1414499040302104</v>
          </cell>
          <cell r="M191">
            <v>8.2950590436031195</v>
          </cell>
          <cell r="N191">
            <v>7.900618646663057</v>
          </cell>
          <cell r="O191">
            <v>3.3537920748000647</v>
          </cell>
          <cell r="P191">
            <v>16.717840437355797</v>
          </cell>
          <cell r="Q191">
            <v>8.2693137562919894</v>
          </cell>
          <cell r="R191">
            <v>2.4453994343157497</v>
          </cell>
          <cell r="S191">
            <v>0.59261848615722035</v>
          </cell>
          <cell r="T191">
            <v>2.2975511472518351</v>
          </cell>
          <cell r="U191">
            <v>7.1363908945628802</v>
          </cell>
          <cell r="V191">
            <v>14.831103517795169</v>
          </cell>
          <cell r="W191">
            <v>8.037936200751215</v>
          </cell>
          <cell r="X191">
            <v>6.720475093884982</v>
          </cell>
          <cell r="Y191">
            <v>11.446658282740724</v>
          </cell>
          <cell r="Z191">
            <v>107.4618453277002</v>
          </cell>
          <cell r="AA191">
            <v>7.8882941612928219</v>
          </cell>
          <cell r="AB191">
            <v>20.005204014796014</v>
          </cell>
          <cell r="AC191">
            <v>31.791950632196194</v>
          </cell>
          <cell r="AD191">
            <v>31.676002377882188</v>
          </cell>
          <cell r="AE191">
            <v>75.021431878117966</v>
          </cell>
          <cell r="AF191">
            <v>137.93553720850895</v>
          </cell>
          <cell r="AG191">
            <v>38.391405288163156</v>
          </cell>
          <cell r="AH191">
            <v>69.917538484668398</v>
          </cell>
          <cell r="AI191">
            <v>118.63799999999985</v>
          </cell>
          <cell r="AJ191">
            <v>319.70004687988421</v>
          </cell>
          <cell r="AK191">
            <v>314.31695551624352</v>
          </cell>
          <cell r="AL191">
            <v>168.47307678083158</v>
          </cell>
          <cell r="AM191">
            <v>140.61417140530304</v>
          </cell>
          <cell r="AN191">
            <v>73.463804012588454</v>
          </cell>
          <cell r="AO191">
            <v>65.591685046370173</v>
          </cell>
          <cell r="AP191">
            <v>254.09795591464331</v>
          </cell>
          <cell r="AQ191">
            <v>122.90478245373539</v>
          </cell>
          <cell r="AR191">
            <v>442.4721743793616</v>
          </cell>
          <cell r="AS191">
            <v>286.70578573687669</v>
          </cell>
          <cell r="AT191">
            <v>434.53794494842469</v>
          </cell>
          <cell r="AU191">
            <v>150.35217515885839</v>
          </cell>
          <cell r="AV191">
            <v>522.14919065339939</v>
          </cell>
          <cell r="AW191">
            <v>232.74020838694787</v>
          </cell>
          <cell r="AX191">
            <v>138.73730576564878</v>
          </cell>
          <cell r="AY191">
            <v>210.97156964861389</v>
          </cell>
          <cell r="AZ191">
            <v>33.393976298129019</v>
          </cell>
          <cell r="BA191">
            <v>70.217920789496517</v>
          </cell>
          <cell r="BB191">
            <v>112.44224117296838</v>
          </cell>
          <cell r="BC191">
            <v>155.52116013584765</v>
          </cell>
          <cell r="BD191">
            <v>599.63662062952778</v>
          </cell>
          <cell r="BE191">
            <v>635.20600500939861</v>
          </cell>
          <cell r="BF191">
            <v>29.75435356306167</v>
          </cell>
          <cell r="BG191">
            <v>219.3613710549582</v>
          </cell>
          <cell r="BH191">
            <v>286.70578573687669</v>
          </cell>
          <cell r="BI191">
            <v>777.71873116185202</v>
          </cell>
          <cell r="BJ191">
            <v>313.47618077154004</v>
          </cell>
          <cell r="BK191">
            <v>285.48805787438641</v>
          </cell>
          <cell r="BL191">
            <v>1308.9539545759421</v>
          </cell>
          <cell r="BM191">
            <v>1109.52195241915</v>
          </cell>
          <cell r="BN191">
            <v>1491.155636679151</v>
          </cell>
          <cell r="BO191">
            <v>126.2042253650804</v>
          </cell>
          <cell r="BP191">
            <v>798.94313783898269</v>
          </cell>
          <cell r="BQ191">
            <v>218.09542153321325</v>
          </cell>
          <cell r="BR191">
            <v>416.71349006241627</v>
          </cell>
          <cell r="BS191">
            <v>748.45284260265896</v>
          </cell>
          <cell r="BT191">
            <v>57.719235454223764</v>
          </cell>
          <cell r="BU191">
            <v>116.91466559252633</v>
          </cell>
          <cell r="BV191">
            <v>70.643504149443174</v>
          </cell>
          <cell r="BW191">
            <v>56.111461775453066</v>
          </cell>
          <cell r="BX191">
            <v>58.646375776478983</v>
          </cell>
          <cell r="BY191">
            <v>59.963629022562969</v>
          </cell>
          <cell r="BZ191">
            <v>157.21142293103242</v>
          </cell>
          <cell r="CA191">
            <v>135.90661403147379</v>
          </cell>
          <cell r="CB191">
            <v>138.55886269240298</v>
          </cell>
          <cell r="CC191">
            <v>108.61143704412588</v>
          </cell>
          <cell r="CD191">
            <v>38.466143656987541</v>
          </cell>
          <cell r="CE191">
            <v>91.261466437100381</v>
          </cell>
          <cell r="CF191">
            <v>189.8674610821395</v>
          </cell>
          <cell r="CG191">
            <v>232.89370395901636</v>
          </cell>
          <cell r="CH191">
            <v>268.52147659358644</v>
          </cell>
          <cell r="CI191">
            <v>207.02820215553973</v>
          </cell>
          <cell r="CJ191">
            <v>478.86980841467823</v>
          </cell>
          <cell r="CK191">
            <v>1426.4086721553547</v>
          </cell>
          <cell r="CL191">
            <v>1417.0141224419731</v>
          </cell>
          <cell r="CM191">
            <v>274.37999927108416</v>
          </cell>
          <cell r="CN191">
            <v>138.13956429443678</v>
          </cell>
          <cell r="CO191">
            <v>642.70757975536549</v>
          </cell>
          <cell r="CP191">
            <v>1249.2500750049999</v>
          </cell>
          <cell r="CQ191">
            <v>305.77435863721473</v>
          </cell>
          <cell r="CR191">
            <v>1565.7384080682182</v>
          </cell>
          <cell r="CS191">
            <v>273.15611708325304</v>
          </cell>
          <cell r="CT191">
            <v>285.4436028360069</v>
          </cell>
          <cell r="CU191">
            <v>11.119005540127628</v>
          </cell>
          <cell r="CV191">
            <v>55.537202414237598</v>
          </cell>
          <cell r="CW191">
            <v>305.38088234203525</v>
          </cell>
          <cell r="CX191">
            <v>347.06629683678574</v>
          </cell>
          <cell r="CY191">
            <v>300.23802157621503</v>
          </cell>
          <cell r="CZ191">
            <v>108.74701840101697</v>
          </cell>
          <cell r="DA191">
            <v>269.10050018533974</v>
          </cell>
          <cell r="DB191">
            <v>263.27820361739015</v>
          </cell>
          <cell r="DC191">
            <v>141.80594134238527</v>
          </cell>
          <cell r="DD191">
            <v>9.8380073904215237</v>
          </cell>
          <cell r="DE191">
            <v>38.507160717593955</v>
          </cell>
          <cell r="DF191">
            <v>247.37826278798246</v>
          </cell>
          <cell r="DG191">
            <v>246.94132744439531</v>
          </cell>
          <cell r="DH191">
            <v>13.176037020119347</v>
          </cell>
          <cell r="DI191">
            <v>27.875031838546828</v>
          </cell>
          <cell r="DJ191">
            <v>77.402570047770439</v>
          </cell>
          <cell r="DK191">
            <v>100.03943634887186</v>
          </cell>
          <cell r="DL191">
            <v>50.440301347236229</v>
          </cell>
          <cell r="DM191">
            <v>33.822690608524923</v>
          </cell>
          <cell r="DN191">
            <v>77.555956501669755</v>
          </cell>
          <cell r="DO191">
            <v>53.104711596524098</v>
          </cell>
          <cell r="DP191">
            <v>218.68053594227354</v>
          </cell>
          <cell r="DQ191">
            <v>29.352352903773383</v>
          </cell>
          <cell r="DR191">
            <v>87.685072133174529</v>
          </cell>
          <cell r="DS191">
            <v>142.9463077522465</v>
          </cell>
          <cell r="DT191">
            <v>32.230052559684083</v>
          </cell>
          <cell r="DU191">
            <v>100.44692864891375</v>
          </cell>
          <cell r="DV191">
            <v>126.7611579901352</v>
          </cell>
          <cell r="DW191">
            <v>116.54811195381926</v>
          </cell>
          <cell r="DX191">
            <v>203.75498423351482</v>
          </cell>
          <cell r="DY191">
            <v>98.61756942857599</v>
          </cell>
          <cell r="DZ191">
            <v>79.441168168651771</v>
          </cell>
          <cell r="EA191">
            <v>151.77166962249586</v>
          </cell>
          <cell r="EB191">
            <v>169.17185906645346</v>
          </cell>
          <cell r="EC191">
            <v>28.118722410522128</v>
          </cell>
          <cell r="ED191">
            <v>32.230052559684083</v>
          </cell>
          <cell r="EE191">
            <v>13.644391191988008</v>
          </cell>
          <cell r="EF191">
            <v>18.527233567736687</v>
          </cell>
          <cell r="EG191">
            <v>179.28165689774312</v>
          </cell>
          <cell r="EH191">
            <v>53.405085197947251</v>
          </cell>
          <cell r="EI191">
            <v>20.961870145576238</v>
          </cell>
          <cell r="EJ191">
            <v>5.9409342699612466</v>
          </cell>
          <cell r="EK191">
            <v>24.343738414631396</v>
          </cell>
          <cell r="EL191">
            <v>39.528470752104717</v>
          </cell>
          <cell r="EM191">
            <v>98.659008711825294</v>
          </cell>
          <cell r="EN191">
            <v>14.248334113151614</v>
          </cell>
          <cell r="EO191">
            <v>65.021607370165839</v>
          </cell>
          <cell r="EP191">
            <v>18.012408917188171</v>
          </cell>
          <cell r="EQ191">
            <v>37.184116568771699</v>
          </cell>
          <cell r="ER191">
            <v>150.15137162210658</v>
          </cell>
          <cell r="ES191">
            <v>427.70042868811839</v>
          </cell>
          <cell r="ET191">
            <v>320.98302135782785</v>
          </cell>
          <cell r="EU191">
            <v>157.50419546440287</v>
          </cell>
          <cell r="EV191">
            <v>21.148476717144931</v>
          </cell>
          <cell r="EW191">
            <v>49.57679554781776</v>
          </cell>
          <cell r="EX191">
            <v>32.864046859752378</v>
          </cell>
          <cell r="EY191">
            <v>47.229962285608508</v>
          </cell>
          <cell r="EZ191">
            <v>570.52188108783309</v>
          </cell>
          <cell r="FA191">
            <v>392.02044130376703</v>
          </cell>
          <cell r="FB191">
            <v>57.243340223994601</v>
          </cell>
          <cell r="FC191">
            <v>108.50267493822452</v>
          </cell>
          <cell r="FD191">
            <v>374.3218079407074</v>
          </cell>
          <cell r="FE191">
            <v>26.735053613486087</v>
          </cell>
          <cell r="FF191">
            <v>152.22182621096107</v>
          </cell>
          <cell r="FG191">
            <v>54.090024995372325</v>
          </cell>
          <cell r="FH191">
            <v>64.374628542617629</v>
          </cell>
          <cell r="FI191">
            <v>214.08269687202633</v>
          </cell>
          <cell r="FJ191">
            <v>48.328073896345316</v>
          </cell>
          <cell r="FK191">
            <v>164.32023429876187</v>
          </cell>
          <cell r="FL191">
            <v>8.3924232495745787</v>
          </cell>
          <cell r="FM191">
            <v>143.86938685835833</v>
          </cell>
          <cell r="FN191">
            <v>323.36950613810228</v>
          </cell>
          <cell r="FO191">
            <v>76.558917907132908</v>
          </cell>
          <cell r="FP191">
            <v>41.986239698263027</v>
          </cell>
          <cell r="FQ191">
            <v>267.75312789956359</v>
          </cell>
          <cell r="FR191">
            <v>267.30450501254177</v>
          </cell>
          <cell r="FS191">
            <v>72.474450593908557</v>
          </cell>
          <cell r="FT191">
            <v>91.610912968925206</v>
          </cell>
          <cell r="FU191">
            <v>178.88921264290909</v>
          </cell>
          <cell r="FV191">
            <v>148.07303164317261</v>
          </cell>
          <cell r="FW191">
            <v>30.870000000000019</v>
          </cell>
          <cell r="FX191">
            <v>172.6492490571564</v>
          </cell>
          <cell r="FY191">
            <v>37.624162449149615</v>
          </cell>
          <cell r="FZ191">
            <v>93.556605325332342</v>
          </cell>
          <cell r="GA191">
            <v>69.480312319390194</v>
          </cell>
          <cell r="GB191">
            <v>95.459415460183976</v>
          </cell>
          <cell r="GC191">
            <v>33.316219606805447</v>
          </cell>
          <cell r="GD191">
            <v>48.20779942084058</v>
          </cell>
          <cell r="GE191">
            <v>50.621939907514474</v>
          </cell>
          <cell r="GF191">
            <v>71.748761661787512</v>
          </cell>
          <cell r="GG191">
            <v>76.427136541937784</v>
          </cell>
          <cell r="GH191">
            <v>106.15017051328736</v>
          </cell>
          <cell r="GI191">
            <v>1.1254168423744153</v>
          </cell>
          <cell r="GJ191">
            <v>12.655484976878608</v>
          </cell>
          <cell r="GK191">
            <v>14.651583532164697</v>
          </cell>
          <cell r="GL191">
            <v>13.808055619818466</v>
          </cell>
          <cell r="GM191">
            <v>58.319999999999929</v>
          </cell>
          <cell r="GN191">
            <v>22.182763578959225</v>
          </cell>
          <cell r="GO191">
            <v>28.890417096331451</v>
          </cell>
          <cell r="GP191">
            <v>12.981367416416498</v>
          </cell>
        </row>
        <row r="192">
          <cell r="B192">
            <v>16.056810732847723</v>
          </cell>
          <cell r="C192">
            <v>14.320166358773083</v>
          </cell>
          <cell r="D192">
            <v>20.943910279071066</v>
          </cell>
          <cell r="E192">
            <v>15.968180263172123</v>
          </cell>
          <cell r="F192">
            <v>23.915045938488174</v>
          </cell>
          <cell r="G192">
            <v>28.857917251789186</v>
          </cell>
          <cell r="H192">
            <v>42.349678198541262</v>
          </cell>
          <cell r="I192">
            <v>51.024454063713414</v>
          </cell>
          <cell r="J192">
            <v>8.4054328589727234</v>
          </cell>
          <cell r="K192">
            <v>11.369360219284179</v>
          </cell>
          <cell r="L192">
            <v>9.388038693534229</v>
          </cell>
          <cell r="M192">
            <v>9.0914850272109096</v>
          </cell>
          <cell r="N192">
            <v>10.016387976669707</v>
          </cell>
          <cell r="O192">
            <v>4.4845003959920575</v>
          </cell>
          <cell r="P192">
            <v>16.824937226438948</v>
          </cell>
          <cell r="Q192">
            <v>7.9915240254910094</v>
          </cell>
          <cell r="R192">
            <v>2.5962897029427703</v>
          </cell>
          <cell r="S192">
            <v>0.78551804920011026</v>
          </cell>
          <cell r="T192">
            <v>2.8718652427123335</v>
          </cell>
          <cell r="U192">
            <v>6.46449302276074</v>
          </cell>
          <cell r="V192">
            <v>15.198223054028393</v>
          </cell>
          <cell r="W192">
            <v>6.5743790208812953</v>
          </cell>
          <cell r="X192">
            <v>4.9608748816954398</v>
          </cell>
          <cell r="Y192">
            <v>9.7717138638385617</v>
          </cell>
          <cell r="Z192">
            <v>98.636375480353323</v>
          </cell>
          <cell r="AA192">
            <v>6.9441778593198844</v>
          </cell>
          <cell r="AB192">
            <v>17.886462797011848</v>
          </cell>
          <cell r="AC192">
            <v>28.635327534789813</v>
          </cell>
          <cell r="AD192">
            <v>29.17774546550552</v>
          </cell>
          <cell r="AE192">
            <v>71.0831794449292</v>
          </cell>
          <cell r="AF192">
            <v>165.04146365383454</v>
          </cell>
          <cell r="AG192">
            <v>47.770167352531686</v>
          </cell>
          <cell r="AH192">
            <v>62.831730837213186</v>
          </cell>
          <cell r="AI192">
            <v>118.75501922866255</v>
          </cell>
          <cell r="AJ192">
            <v>322.10229520293723</v>
          </cell>
          <cell r="AK192">
            <v>307.77913667921001</v>
          </cell>
          <cell r="AL192">
            <v>167.71064089302746</v>
          </cell>
          <cell r="AM192">
            <v>139.60961600566773</v>
          </cell>
          <cell r="AN192">
            <v>71.775022730752198</v>
          </cell>
          <cell r="AO192">
            <v>64.066992259838656</v>
          </cell>
          <cell r="AP192">
            <v>250.2186399931069</v>
          </cell>
          <cell r="AQ192">
            <v>122.49288803334659</v>
          </cell>
          <cell r="AR192">
            <v>437.70589303777905</v>
          </cell>
          <cell r="AS192">
            <v>277.78709545261438</v>
          </cell>
          <cell r="AT192">
            <v>420.89915656841066</v>
          </cell>
          <cell r="AU192">
            <v>143.40998509518084</v>
          </cell>
          <cell r="AV192">
            <v>502.09649281786471</v>
          </cell>
          <cell r="AW192">
            <v>223.62781580116555</v>
          </cell>
          <cell r="AX192">
            <v>130.84337010334144</v>
          </cell>
          <cell r="AY192">
            <v>202.41407677086107</v>
          </cell>
          <cell r="AZ192">
            <v>31.291319195585221</v>
          </cell>
          <cell r="BA192">
            <v>64.485396457259995</v>
          </cell>
          <cell r="BB192">
            <v>107.94916993144921</v>
          </cell>
          <cell r="BC192">
            <v>147.858966417326</v>
          </cell>
          <cell r="BD192">
            <v>559.01190756548249</v>
          </cell>
          <cell r="BE192">
            <v>615.55827335842002</v>
          </cell>
          <cell r="BF192">
            <v>28.222520270442018</v>
          </cell>
          <cell r="BG192">
            <v>206.56958730655393</v>
          </cell>
          <cell r="BH192">
            <v>264.44569050184947</v>
          </cell>
          <cell r="BI192">
            <v>775.7987019195117</v>
          </cell>
          <cell r="BJ192">
            <v>315.29694955708032</v>
          </cell>
          <cell r="BK192">
            <v>281.09147318977864</v>
          </cell>
          <cell r="BL192">
            <v>1298.3059017042178</v>
          </cell>
          <cell r="BM192">
            <v>1110.2428112804878</v>
          </cell>
          <cell r="BN192">
            <v>1489.5650707505199</v>
          </cell>
          <cell r="BO192">
            <v>128.84091808117489</v>
          </cell>
          <cell r="BP192">
            <v>811.89881604791026</v>
          </cell>
          <cell r="BQ192">
            <v>221.59735828750308</v>
          </cell>
          <cell r="BR192">
            <v>423.9415348842341</v>
          </cell>
          <cell r="BS192">
            <v>756.05131254432649</v>
          </cell>
          <cell r="BT192">
            <v>58.597456237577312</v>
          </cell>
          <cell r="BU192">
            <v>117.93954812633832</v>
          </cell>
          <cell r="BV192">
            <v>71.518159608025542</v>
          </cell>
          <cell r="BW192">
            <v>56.910942708762114</v>
          </cell>
          <cell r="BX192">
            <v>58.940178598766011</v>
          </cell>
          <cell r="BY192">
            <v>60.536444607314415</v>
          </cell>
          <cell r="BZ192">
            <v>161.08245869740128</v>
          </cell>
          <cell r="CA192">
            <v>137.88015629524065</v>
          </cell>
          <cell r="CB192">
            <v>140.23596115119693</v>
          </cell>
          <cell r="CC192">
            <v>110.15055515066631</v>
          </cell>
          <cell r="CD192">
            <v>39.266069122335153</v>
          </cell>
          <cell r="CE192">
            <v>91.500788388376463</v>
          </cell>
          <cell r="CF192">
            <v>194.00285725272786</v>
          </cell>
          <cell r="CG192">
            <v>237.66975232189293</v>
          </cell>
          <cell r="CH192">
            <v>272.98864775664202</v>
          </cell>
          <cell r="CI192">
            <v>209.39637250040053</v>
          </cell>
          <cell r="CJ192">
            <v>485.43140987052777</v>
          </cell>
          <cell r="CK192">
            <v>1438.9668841220769</v>
          </cell>
          <cell r="CL192">
            <v>1435.0385019573514</v>
          </cell>
          <cell r="CM192">
            <v>278.56817264719973</v>
          </cell>
          <cell r="CN192">
            <v>140.55888445772487</v>
          </cell>
          <cell r="CO192">
            <v>648.39355965339394</v>
          </cell>
          <cell r="CP192">
            <v>1252.2506748650617</v>
          </cell>
          <cell r="CQ192">
            <v>307.45119345393675</v>
          </cell>
          <cell r="CR192">
            <v>1571.4011113652687</v>
          </cell>
          <cell r="CS192">
            <v>304.44365242192214</v>
          </cell>
          <cell r="CT192">
            <v>295.12435938092256</v>
          </cell>
          <cell r="CU192">
            <v>12.3548370531995</v>
          </cell>
          <cell r="CV192">
            <v>62.204876625550888</v>
          </cell>
          <cell r="CW192">
            <v>337.32672351890511</v>
          </cell>
          <cell r="CX192">
            <v>363.83419190614831</v>
          </cell>
          <cell r="CY192">
            <v>320.03007858637289</v>
          </cell>
          <cell r="CZ192">
            <v>116.99597561929697</v>
          </cell>
          <cell r="DA192">
            <v>294.66093463504819</v>
          </cell>
          <cell r="DB192">
            <v>289.57931676830776</v>
          </cell>
          <cell r="DC192">
            <v>162.40211143947599</v>
          </cell>
          <cell r="DD192">
            <v>11.797874972860003</v>
          </cell>
          <cell r="DE192">
            <v>43.625840334576459</v>
          </cell>
          <cell r="DF192">
            <v>280.87168315798607</v>
          </cell>
          <cell r="DG192">
            <v>284.98530435796164</v>
          </cell>
          <cell r="DH192">
            <v>15.740136481125075</v>
          </cell>
          <cell r="DI192">
            <v>33.890904425491222</v>
          </cell>
          <cell r="DJ192">
            <v>87.992656795894149</v>
          </cell>
          <cell r="DK192">
            <v>120.85911798453603</v>
          </cell>
          <cell r="DL192">
            <v>59.210387365731705</v>
          </cell>
          <cell r="DM192">
            <v>37.995557635070973</v>
          </cell>
          <cell r="DN192">
            <v>82.459420929327493</v>
          </cell>
          <cell r="DO192">
            <v>56.674641650830083</v>
          </cell>
          <cell r="DP192">
            <v>242.586164485941</v>
          </cell>
          <cell r="DQ192">
            <v>30.300499445828741</v>
          </cell>
          <cell r="DR192">
            <v>99.835897351603933</v>
          </cell>
          <cell r="DS192">
            <v>165.33585485308384</v>
          </cell>
          <cell r="DT192">
            <v>38.47836961203005</v>
          </cell>
          <cell r="DU192">
            <v>103.93281676159859</v>
          </cell>
          <cell r="DV192">
            <v>131.86228194597567</v>
          </cell>
          <cell r="DW192">
            <v>127.20206611922609</v>
          </cell>
          <cell r="DX192">
            <v>231.81194900177152</v>
          </cell>
          <cell r="DY192">
            <v>109.55006697852804</v>
          </cell>
          <cell r="DZ192">
            <v>91.215754806941149</v>
          </cell>
          <cell r="EA192">
            <v>197.23513885715198</v>
          </cell>
          <cell r="EB192">
            <v>216.16858606189783</v>
          </cell>
          <cell r="EC192">
            <v>38.314905144734503</v>
          </cell>
          <cell r="ED192">
            <v>41.490667625382947</v>
          </cell>
          <cell r="EE192">
            <v>18.046070818879105</v>
          </cell>
          <cell r="EF192">
            <v>24.442975870129931</v>
          </cell>
          <cell r="EG192">
            <v>225.00257176308014</v>
          </cell>
          <cell r="EH192">
            <v>73.852421761239469</v>
          </cell>
          <cell r="EI192">
            <v>36.454552527770822</v>
          </cell>
          <cell r="EJ192">
            <v>12.08500264331329</v>
          </cell>
          <cell r="EK192">
            <v>29.388391947331872</v>
          </cell>
          <cell r="EL192">
            <v>63.802495249010484</v>
          </cell>
          <cell r="EM192">
            <v>130.74933078222602</v>
          </cell>
          <cell r="EN192">
            <v>24.820440668932534</v>
          </cell>
          <cell r="EO192">
            <v>82.476934957598885</v>
          </cell>
          <cell r="EP192">
            <v>31.901247624505242</v>
          </cell>
          <cell r="EQ192">
            <v>52.417134364633078</v>
          </cell>
          <cell r="ER192">
            <v>155.70003471775829</v>
          </cell>
          <cell r="ES192">
            <v>434.01069975289806</v>
          </cell>
          <cell r="ET192">
            <v>330.08292730766908</v>
          </cell>
          <cell r="EU192">
            <v>159.85993869634746</v>
          </cell>
          <cell r="EV192">
            <v>21.787865342511925</v>
          </cell>
          <cell r="EW192">
            <v>50.763758726083303</v>
          </cell>
          <cell r="EX192">
            <v>33.24916997460236</v>
          </cell>
          <cell r="EY192">
            <v>47.734194111768488</v>
          </cell>
          <cell r="EZ192">
            <v>589.68346381766526</v>
          </cell>
          <cell r="FA192">
            <v>407.40612464713871</v>
          </cell>
          <cell r="FB192">
            <v>57.848138596349834</v>
          </cell>
          <cell r="FC192">
            <v>107.97596349998467</v>
          </cell>
          <cell r="FD192">
            <v>372.81750173509789</v>
          </cell>
          <cell r="FE192">
            <v>27.643846153846162</v>
          </cell>
          <cell r="FF192">
            <v>151.75369163549198</v>
          </cell>
          <cell r="FG192">
            <v>52.923608040268732</v>
          </cell>
          <cell r="FH192">
            <v>60.646541121485249</v>
          </cell>
          <cell r="FI192">
            <v>204.98530410739207</v>
          </cell>
          <cell r="FJ192">
            <v>47.223459234164714</v>
          </cell>
          <cell r="FK192">
            <v>160.01503929318645</v>
          </cell>
          <cell r="FL192">
            <v>8.1424372673703331</v>
          </cell>
          <cell r="FM192">
            <v>137.93553720850895</v>
          </cell>
          <cell r="FN192">
            <v>319.07808072633281</v>
          </cell>
          <cell r="FO192">
            <v>74.296185635603166</v>
          </cell>
          <cell r="FP192">
            <v>41.07919181288743</v>
          </cell>
          <cell r="FQ192">
            <v>246.0682295624525</v>
          </cell>
          <cell r="FR192">
            <v>269.10050018533974</v>
          </cell>
          <cell r="FS192">
            <v>72.056195353965947</v>
          </cell>
          <cell r="FT192">
            <v>90.033702439697564</v>
          </cell>
          <cell r="FU192">
            <v>166.86673634969912</v>
          </cell>
          <cell r="FV192">
            <v>147.33696107901775</v>
          </cell>
          <cell r="FW192">
            <v>35.163845226469611</v>
          </cell>
          <cell r="FX192">
            <v>150.28856543330238</v>
          </cell>
          <cell r="FY192">
            <v>32.879914461567544</v>
          </cell>
          <cell r="FZ192">
            <v>76.131861267146164</v>
          </cell>
          <cell r="GA192">
            <v>62.916695121406292</v>
          </cell>
          <cell r="GB192">
            <v>105.8206822884827</v>
          </cell>
          <cell r="GC192">
            <v>29.61861070340742</v>
          </cell>
          <cell r="GD192">
            <v>53.405085197947251</v>
          </cell>
          <cell r="GE192">
            <v>51.598552305273103</v>
          </cell>
          <cell r="GF192">
            <v>80.300187421948166</v>
          </cell>
          <cell r="GG192">
            <v>66.604702536682808</v>
          </cell>
          <cell r="GH192">
            <v>77.018828866712781</v>
          </cell>
          <cell r="GI192">
            <v>12.655484976878608</v>
          </cell>
          <cell r="GJ192">
            <v>1.4170141224419746</v>
          </cell>
          <cell r="GK192">
            <v>33.301001486441784</v>
          </cell>
          <cell r="GL192">
            <v>12.493582352552041</v>
          </cell>
          <cell r="GM192">
            <v>35.337187211208544</v>
          </cell>
          <cell r="GN192">
            <v>9.4625274107925286</v>
          </cell>
          <cell r="GO192">
            <v>14.891056879885992</v>
          </cell>
          <cell r="GP192">
            <v>23.748162034144872</v>
          </cell>
        </row>
        <row r="193">
          <cell r="B193">
            <v>18.078619952383413</v>
          </cell>
          <cell r="C193">
            <v>16.012231999785605</v>
          </cell>
          <cell r="D193">
            <v>24.491420530296651</v>
          </cell>
          <cell r="E193">
            <v>19.226331384097303</v>
          </cell>
          <cell r="F193">
            <v>27.88881749805822</v>
          </cell>
          <cell r="G193">
            <v>30.487569415892914</v>
          </cell>
          <cell r="H193">
            <v>44.438553047550968</v>
          </cell>
          <cell r="I193">
            <v>53.401330494765006</v>
          </cell>
          <cell r="J193">
            <v>7.9337300506356661</v>
          </cell>
          <cell r="K193">
            <v>11.582957038762386</v>
          </cell>
          <cell r="L193">
            <v>8.620871549805166</v>
          </cell>
          <cell r="M193">
            <v>9.6908068220351957</v>
          </cell>
          <cell r="N193">
            <v>7.1363908945628802</v>
          </cell>
          <cell r="O193">
            <v>4.0106903375193497</v>
          </cell>
          <cell r="P193">
            <v>18.991740602459572</v>
          </cell>
          <cell r="Q193">
            <v>9.9711900226979004</v>
          </cell>
          <cell r="R193">
            <v>3.3574176364574551</v>
          </cell>
          <cell r="S193">
            <v>1.4073599833691322</v>
          </cell>
          <cell r="T193">
            <v>1.3537572624964094</v>
          </cell>
          <cell r="U193">
            <v>6.3985291278543022</v>
          </cell>
          <cell r="V193">
            <v>12.135785246763213</v>
          </cell>
          <cell r="W193">
            <v>9.3897276742149653</v>
          </cell>
          <cell r="X193">
            <v>7.6197600113379851</v>
          </cell>
          <cell r="Y193">
            <v>11.978211511757852</v>
          </cell>
          <cell r="Z193">
            <v>113.17252066351323</v>
          </cell>
          <cell r="AA193">
            <v>9.6517681520127603</v>
          </cell>
          <cell r="AB193">
            <v>22.910849776907007</v>
          </cell>
          <cell r="AC193">
            <v>35.789143911437471</v>
          </cell>
          <cell r="AD193">
            <v>36.070043715432554</v>
          </cell>
          <cell r="AE193">
            <v>79.658725952705012</v>
          </cell>
          <cell r="AF193">
            <v>125.22200445608594</v>
          </cell>
          <cell r="AG193">
            <v>43.230211658052262</v>
          </cell>
          <cell r="AH193">
            <v>79.940792465424138</v>
          </cell>
          <cell r="AI193">
            <v>131.13264087937813</v>
          </cell>
          <cell r="AJ193">
            <v>350.15479073546913</v>
          </cell>
          <cell r="AK193">
            <v>349.84569427105941</v>
          </cell>
          <cell r="AL193">
            <v>185.06252232353782</v>
          </cell>
          <cell r="AM193">
            <v>156.71136988106511</v>
          </cell>
          <cell r="AN193">
            <v>85.225536079276111</v>
          </cell>
          <cell r="AO193">
            <v>75.699211374873556</v>
          </cell>
          <cell r="AP193">
            <v>286.12755568976576</v>
          </cell>
          <cell r="AQ193">
            <v>138.0358875437833</v>
          </cell>
          <cell r="AR193">
            <v>503.20365131823132</v>
          </cell>
          <cell r="AS193">
            <v>322.40299750467625</v>
          </cell>
          <cell r="AT193">
            <v>499.33215558383608</v>
          </cell>
          <cell r="AU193">
            <v>179.68500000000009</v>
          </cell>
          <cell r="AV193">
            <v>592.60509616438492</v>
          </cell>
          <cell r="AW193">
            <v>266.41881014673129</v>
          </cell>
          <cell r="AX193">
            <v>161.31541057471509</v>
          </cell>
          <cell r="AY193">
            <v>243.88882585104213</v>
          </cell>
          <cell r="AZ193">
            <v>39.661539896983342</v>
          </cell>
          <cell r="BA193">
            <v>85.181264481985778</v>
          </cell>
          <cell r="BB193">
            <v>132.54630742163698</v>
          </cell>
          <cell r="BC193">
            <v>174.76834440553029</v>
          </cell>
          <cell r="BD193">
            <v>676.94665823829916</v>
          </cell>
          <cell r="BE193">
            <v>708.9833634860554</v>
          </cell>
          <cell r="BF193">
            <v>33.715794407380855</v>
          </cell>
          <cell r="BG193">
            <v>246.1204763705955</v>
          </cell>
          <cell r="BH193">
            <v>324.811980074627</v>
          </cell>
          <cell r="BI193">
            <v>846.56545830786183</v>
          </cell>
          <cell r="BJ193">
            <v>336.25373129693452</v>
          </cell>
          <cell r="BK193">
            <v>311.43202181392815</v>
          </cell>
          <cell r="BL193">
            <v>1394.3962409946453</v>
          </cell>
          <cell r="BM193">
            <v>1185.3210112454765</v>
          </cell>
          <cell r="BN193">
            <v>1575.4500694404774</v>
          </cell>
          <cell r="BO193">
            <v>136.85917166196776</v>
          </cell>
          <cell r="BP193">
            <v>858.44851540438856</v>
          </cell>
          <cell r="BQ193">
            <v>233.23377747712723</v>
          </cell>
          <cell r="BR193">
            <v>445.87262575762634</v>
          </cell>
          <cell r="BS193">
            <v>810.60012441400431</v>
          </cell>
          <cell r="BT193">
            <v>62.254009690020787</v>
          </cell>
          <cell r="BU193">
            <v>126.14964459170007</v>
          </cell>
          <cell r="BV193">
            <v>76.183423041243017</v>
          </cell>
          <cell r="BW193">
            <v>59.974541265440351</v>
          </cell>
          <cell r="BX193">
            <v>63.606421059512599</v>
          </cell>
          <cell r="BY193">
            <v>65.076857781779864</v>
          </cell>
          <cell r="BZ193">
            <v>167.9975313151954</v>
          </cell>
          <cell r="CA193">
            <v>143.85737237799125</v>
          </cell>
          <cell r="CB193">
            <v>147.71469623457739</v>
          </cell>
          <cell r="CC193">
            <v>115.51559101119921</v>
          </cell>
          <cell r="CD193">
            <v>40.742107438864764</v>
          </cell>
          <cell r="CE193">
            <v>97.367855607256487</v>
          </cell>
          <cell r="CF193">
            <v>199.27527361667333</v>
          </cell>
          <cell r="CG193">
            <v>247.1448471038793</v>
          </cell>
          <cell r="CH193">
            <v>281.06001442396621</v>
          </cell>
          <cell r="CI193">
            <v>217.01170580201898</v>
          </cell>
          <cell r="CJ193">
            <v>501.03430003454974</v>
          </cell>
          <cell r="CK193">
            <v>1498.32018143653</v>
          </cell>
          <cell r="CL193">
            <v>1484.7967693930375</v>
          </cell>
          <cell r="CM193">
            <v>287.32188504880696</v>
          </cell>
          <cell r="CN193">
            <v>145.01641676754659</v>
          </cell>
          <cell r="CO193">
            <v>678.61367362071417</v>
          </cell>
          <cell r="CP193">
            <v>1325.7450735341242</v>
          </cell>
          <cell r="CQ193">
            <v>324.19677982669697</v>
          </cell>
          <cell r="CR193">
            <v>1646.4551030623359</v>
          </cell>
          <cell r="CS193">
            <v>295.12435938092256</v>
          </cell>
          <cell r="CT193">
            <v>329.60187378108128</v>
          </cell>
          <cell r="CU193">
            <v>12.12342870689274</v>
          </cell>
          <cell r="CV193">
            <v>59.489024197745913</v>
          </cell>
          <cell r="CW193">
            <v>328.64046859752375</v>
          </cell>
          <cell r="CX193">
            <v>387.95104536526264</v>
          </cell>
          <cell r="CY193">
            <v>336.84217476438425</v>
          </cell>
          <cell r="CZ193">
            <v>119.62503788458699</v>
          </cell>
          <cell r="DA193">
            <v>298.37512094677078</v>
          </cell>
          <cell r="DB193">
            <v>290.96228896542578</v>
          </cell>
          <cell r="DC193">
            <v>145.94274493786935</v>
          </cell>
          <cell r="DD193">
            <v>9.6908068220351957</v>
          </cell>
          <cell r="DE193">
            <v>40.777657548000988</v>
          </cell>
          <cell r="DF193">
            <v>265.51252324513825</v>
          </cell>
          <cell r="DG193">
            <v>258.38491132417153</v>
          </cell>
          <cell r="DH193">
            <v>13.638328212960872</v>
          </cell>
          <cell r="DI193">
            <v>29.098549839773412</v>
          </cell>
          <cell r="DJ193">
            <v>79.41296442489724</v>
          </cell>
          <cell r="DK193">
            <v>100.65088176464219</v>
          </cell>
          <cell r="DL193">
            <v>50.880826447690438</v>
          </cell>
          <cell r="DM193">
            <v>38.137420235540574</v>
          </cell>
          <cell r="DN193">
            <v>90.150041658953882</v>
          </cell>
          <cell r="DO193">
            <v>62.391699367784554</v>
          </cell>
          <cell r="DP193">
            <v>246.50464965188829</v>
          </cell>
          <cell r="DQ193">
            <v>34.244258543730709</v>
          </cell>
          <cell r="DR193">
            <v>100.03943634887186</v>
          </cell>
          <cell r="DS193">
            <v>167.63393898611329</v>
          </cell>
          <cell r="DT193">
            <v>35.230028839045829</v>
          </cell>
          <cell r="DU193">
            <v>121.5102587232863</v>
          </cell>
          <cell r="DV193">
            <v>147.79401341055731</v>
          </cell>
          <cell r="DW193">
            <v>132.30902010067183</v>
          </cell>
          <cell r="DX193">
            <v>225.85003852113903</v>
          </cell>
          <cell r="DY193">
            <v>113.13708498984752</v>
          </cell>
          <cell r="DZ193">
            <v>91.413262713897268</v>
          </cell>
          <cell r="EA193">
            <v>122.36065176354681</v>
          </cell>
          <cell r="EB193">
            <v>147.33696107901775</v>
          </cell>
          <cell r="EC193">
            <v>24.584367365258778</v>
          </cell>
          <cell r="ED193">
            <v>27.074004653911103</v>
          </cell>
          <cell r="EE193">
            <v>10.747153250977671</v>
          </cell>
          <cell r="EF193">
            <v>16.939749172901472</v>
          </cell>
          <cell r="EG193">
            <v>166.86673634969912</v>
          </cell>
          <cell r="EH193">
            <v>41.357565511040427</v>
          </cell>
          <cell r="EI193">
            <v>13.198362587836419</v>
          </cell>
          <cell r="EJ193">
            <v>10.803013468472589</v>
          </cell>
          <cell r="EK193">
            <v>30.073152998147716</v>
          </cell>
          <cell r="EL193">
            <v>49.896981872654422</v>
          </cell>
          <cell r="EM193">
            <v>105.16273104099194</v>
          </cell>
          <cell r="EN193">
            <v>20.841052636563237</v>
          </cell>
          <cell r="EO193">
            <v>67.863835914277658</v>
          </cell>
          <cell r="EP193">
            <v>18.706630508993307</v>
          </cell>
          <cell r="EQ193">
            <v>40.150093710974083</v>
          </cell>
          <cell r="ER193">
            <v>165.15687993204779</v>
          </cell>
          <cell r="ES193">
            <v>480.12489635510434</v>
          </cell>
          <cell r="ET193">
            <v>366.82050978646231</v>
          </cell>
          <cell r="EU193">
            <v>175.73437708339506</v>
          </cell>
          <cell r="EV193">
            <v>23.040369418240562</v>
          </cell>
          <cell r="EW193">
            <v>55.11351921262154</v>
          </cell>
          <cell r="EX193">
            <v>37.935072017857003</v>
          </cell>
          <cell r="EY193">
            <v>53.790745486561157</v>
          </cell>
          <cell r="EZ193">
            <v>617.92884274809546</v>
          </cell>
          <cell r="FA193">
            <v>436.12096017045548</v>
          </cell>
          <cell r="FB193">
            <v>64.080905892473083</v>
          </cell>
          <cell r="FC193">
            <v>123.179634680413</v>
          </cell>
          <cell r="FD193">
            <v>429.80042845488185</v>
          </cell>
          <cell r="FE193">
            <v>30.194623870001866</v>
          </cell>
          <cell r="FF193">
            <v>178.44892154339314</v>
          </cell>
          <cell r="FG193">
            <v>64.673901227620462</v>
          </cell>
          <cell r="FH193">
            <v>78.583074513536303</v>
          </cell>
          <cell r="FI193">
            <v>265.51252324513825</v>
          </cell>
          <cell r="FJ193">
            <v>56.586281022876918</v>
          </cell>
          <cell r="FK193">
            <v>193.21433739502856</v>
          </cell>
          <cell r="FL193">
            <v>10.000175508663906</v>
          </cell>
          <cell r="FM193">
            <v>172.5554983186567</v>
          </cell>
          <cell r="FN193">
            <v>378.34314887414058</v>
          </cell>
          <cell r="FO193">
            <v>93.775922342097516</v>
          </cell>
          <cell r="FP193">
            <v>51.854464648668433</v>
          </cell>
          <cell r="FQ193">
            <v>326.72046890270008</v>
          </cell>
          <cell r="FR193">
            <v>316.22776601683785</v>
          </cell>
          <cell r="FS193">
            <v>88.50417441504608</v>
          </cell>
          <cell r="FT193">
            <v>115.26502071313742</v>
          </cell>
          <cell r="FU193">
            <v>229.2505055610568</v>
          </cell>
          <cell r="FV193">
            <v>191.18730998682929</v>
          </cell>
          <cell r="FW193">
            <v>40.902155335765762</v>
          </cell>
          <cell r="FX193">
            <v>225.00257176308014</v>
          </cell>
          <cell r="FY193">
            <v>57.587107932244727</v>
          </cell>
          <cell r="FZ193">
            <v>137.16140747309367</v>
          </cell>
          <cell r="GA193">
            <v>93.396154096408068</v>
          </cell>
          <cell r="GB193">
            <v>127.23153107622332</v>
          </cell>
          <cell r="GC193">
            <v>47.770167352531686</v>
          </cell>
          <cell r="GD193">
            <v>64.317406081091335</v>
          </cell>
          <cell r="GE193">
            <v>69.660702515837514</v>
          </cell>
          <cell r="GF193">
            <v>102.87070379850606</v>
          </cell>
          <cell r="GG193">
            <v>116.87209889447533</v>
          </cell>
          <cell r="GH193">
            <v>149.91854855220555</v>
          </cell>
          <cell r="GI193">
            <v>14.651583532164697</v>
          </cell>
          <cell r="GJ193">
            <v>33.301001486441784</v>
          </cell>
          <cell r="GK193">
            <v>1.3510651404355014</v>
          </cell>
          <cell r="GL193">
            <v>18.187767867443224</v>
          </cell>
          <cell r="GM193">
            <v>94.823726988554938</v>
          </cell>
          <cell r="GN193">
            <v>34.29499999999998</v>
          </cell>
          <cell r="GO193">
            <v>44.272664252335183</v>
          </cell>
          <cell r="GP193">
            <v>34.653988226465358</v>
          </cell>
        </row>
        <row r="194">
          <cell r="B194">
            <v>17.827801207958689</v>
          </cell>
          <cell r="C194">
            <v>15.934665967675167</v>
          </cell>
          <cell r="D194">
            <v>23.804029332691893</v>
          </cell>
          <cell r="E194">
            <v>18.319756626119151</v>
          </cell>
          <cell r="F194">
            <v>26.6632270635045</v>
          </cell>
          <cell r="G194">
            <v>30.984520522351193</v>
          </cell>
          <cell r="H194">
            <v>45.074622637577349</v>
          </cell>
          <cell r="I194">
            <v>54.03279663778283</v>
          </cell>
          <cell r="J194">
            <v>8.9833345701916283</v>
          </cell>
          <cell r="K194">
            <v>12.730855006131574</v>
          </cell>
          <cell r="L194">
            <v>10.049095433170606</v>
          </cell>
          <cell r="M194">
            <v>10.490637422719908</v>
          </cell>
          <cell r="N194">
            <v>9.6365254703391781</v>
          </cell>
          <cell r="O194">
            <v>5.1277789683995074</v>
          </cell>
          <cell r="P194">
            <v>19.03640952228124</v>
          </cell>
          <cell r="Q194">
            <v>9.5578080400921479</v>
          </cell>
          <cell r="R194">
            <v>3.4129114466883368</v>
          </cell>
          <cell r="S194">
            <v>1.3523787190694345</v>
          </cell>
          <cell r="T194">
            <v>1.9570587667774577</v>
          </cell>
          <cell r="U194">
            <v>5.143078153456548</v>
          </cell>
          <cell r="V194">
            <v>12.135785246763213</v>
          </cell>
          <cell r="W194">
            <v>7.509488441502608</v>
          </cell>
          <cell r="X194">
            <v>5.1492501930883483</v>
          </cell>
          <cell r="Y194">
            <v>9.6750178505346067</v>
          </cell>
          <cell r="Z194">
            <v>101.85059220298523</v>
          </cell>
          <cell r="AA194">
            <v>8.4493896915203042</v>
          </cell>
          <cell r="AB194">
            <v>20.209995636098263</v>
          </cell>
          <cell r="AC194">
            <v>31.824069119278949</v>
          </cell>
          <cell r="AD194">
            <v>32.950551943122321</v>
          </cell>
          <cell r="AE194">
            <v>74.713019244782274</v>
          </cell>
          <cell r="AF194">
            <v>158.35111311575929</v>
          </cell>
          <cell r="AG194">
            <v>53.212373665446592</v>
          </cell>
          <cell r="AH194">
            <v>71.096570958385939</v>
          </cell>
          <cell r="AI194">
            <v>131.01168840985136</v>
          </cell>
          <cell r="AJ194">
            <v>352.63083540013929</v>
          </cell>
          <cell r="AK194">
            <v>341.2280395864326</v>
          </cell>
          <cell r="AL194">
            <v>184.11859447445815</v>
          </cell>
          <cell r="AM194">
            <v>155.07561185998921</v>
          </cell>
          <cell r="AN194">
            <v>82.930679293009561</v>
          </cell>
          <cell r="AO194">
            <v>73.568585705977654</v>
          </cell>
          <cell r="AP194">
            <v>280.94103309235538</v>
          </cell>
          <cell r="AQ194">
            <v>137.17999999999995</v>
          </cell>
          <cell r="AR194">
            <v>495.47063979614342</v>
          </cell>
          <cell r="AS194">
            <v>311.0423202716953</v>
          </cell>
          <cell r="AT194">
            <v>480.6701829737305</v>
          </cell>
          <cell r="AU194">
            <v>170.11944333320631</v>
          </cell>
          <cell r="AV194">
            <v>567.06068246705308</v>
          </cell>
          <cell r="AW194">
            <v>254.6537661217676</v>
          </cell>
          <cell r="AX194">
            <v>151.04177166892907</v>
          </cell>
          <cell r="AY194">
            <v>232.47046893100205</v>
          </cell>
          <cell r="AZ194">
            <v>36.931531636259045</v>
          </cell>
          <cell r="BA194">
            <v>77.874056976633696</v>
          </cell>
          <cell r="BB194">
            <v>126.45024005952337</v>
          </cell>
          <cell r="BC194">
            <v>165.27860711159798</v>
          </cell>
          <cell r="BD194">
            <v>626.24971321350733</v>
          </cell>
          <cell r="BE194">
            <v>684.29585830983876</v>
          </cell>
          <cell r="BF194">
            <v>31.745407205930729</v>
          </cell>
          <cell r="BG194">
            <v>229.94169715144966</v>
          </cell>
          <cell r="BH194">
            <v>296.8875480716564</v>
          </cell>
          <cell r="BI194">
            <v>843.93228543527084</v>
          </cell>
          <cell r="BJ194">
            <v>338.35070195155629</v>
          </cell>
          <cell r="BK194">
            <v>306.00277549576424</v>
          </cell>
          <cell r="BL194">
            <v>1382.7450243627702</v>
          </cell>
          <cell r="BM194">
            <v>1186.0579220257334</v>
          </cell>
          <cell r="BN194">
            <v>1573.830069448414</v>
          </cell>
          <cell r="BO194">
            <v>140.1855912710005</v>
          </cell>
          <cell r="BP194">
            <v>873.71255049930392</v>
          </cell>
          <cell r="BQ194">
            <v>237.49862325916752</v>
          </cell>
          <cell r="BR194">
            <v>454.95016669411183</v>
          </cell>
          <cell r="BS194">
            <v>819.05399431295189</v>
          </cell>
          <cell r="BT194">
            <v>63.305048491388483</v>
          </cell>
          <cell r="BU194">
            <v>127.29645517452565</v>
          </cell>
          <cell r="BV194">
            <v>77.260069749424503</v>
          </cell>
          <cell r="BW194">
            <v>60.964420845148524</v>
          </cell>
          <cell r="BX194">
            <v>63.958624870038321</v>
          </cell>
          <cell r="BY194">
            <v>65.719060733930093</v>
          </cell>
          <cell r="BZ194">
            <v>172.61691895060574</v>
          </cell>
          <cell r="CA194">
            <v>146.32686258531788</v>
          </cell>
          <cell r="CB194">
            <v>149.73080311692988</v>
          </cell>
          <cell r="CC194">
            <v>117.48033854938892</v>
          </cell>
          <cell r="CD194">
            <v>41.755004132199545</v>
          </cell>
          <cell r="CE194">
            <v>97.673563020883236</v>
          </cell>
          <cell r="CF194">
            <v>204.47037077532772</v>
          </cell>
          <cell r="CG194">
            <v>253.06363389471838</v>
          </cell>
          <cell r="CH194">
            <v>286.69363033733435</v>
          </cell>
          <cell r="CI194">
            <v>219.99124573027697</v>
          </cell>
          <cell r="CJ194">
            <v>509.56545516743961</v>
          </cell>
          <cell r="CK194">
            <v>1515.0819016805667</v>
          </cell>
          <cell r="CL194">
            <v>1507.8906968676486</v>
          </cell>
          <cell r="CM194">
            <v>292.68051819688986</v>
          </cell>
          <cell r="CN194">
            <v>148.07052260808746</v>
          </cell>
          <cell r="CO194">
            <v>685.56322062593131</v>
          </cell>
          <cell r="CP194">
            <v>1329.5711761692178</v>
          </cell>
          <cell r="CQ194">
            <v>326.28693772697989</v>
          </cell>
          <cell r="CR194">
            <v>1653.8598246828542</v>
          </cell>
          <cell r="CS194">
            <v>331.04573566200787</v>
          </cell>
          <cell r="CT194">
            <v>338.78176205339031</v>
          </cell>
          <cell r="CU194">
            <v>13.513572864438927</v>
          </cell>
          <cell r="CV194">
            <v>67.174754811610626</v>
          </cell>
          <cell r="CW194">
            <v>365.82416650625981</v>
          </cell>
          <cell r="CX194">
            <v>406.89009412862333</v>
          </cell>
          <cell r="CY194">
            <v>358.38045468468289</v>
          </cell>
          <cell r="CZ194">
            <v>128.97863664619467</v>
          </cell>
          <cell r="DA194">
            <v>326.72046890270008</v>
          </cell>
          <cell r="DB194">
            <v>320.50643191674027</v>
          </cell>
          <cell r="DC194">
            <v>170.36252896397156</v>
          </cell>
          <cell r="DD194">
            <v>11.994394539870344</v>
          </cell>
          <cell r="DE194">
            <v>46.742873886654337</v>
          </cell>
          <cell r="DF194">
            <v>303.50738327098395</v>
          </cell>
          <cell r="DG194">
            <v>302.5720758761455</v>
          </cell>
          <cell r="DH194">
            <v>16.550193701451217</v>
          </cell>
          <cell r="DI194">
            <v>35.958478176610555</v>
          </cell>
          <cell r="DJ194">
            <v>92.079179344464166</v>
          </cell>
          <cell r="DK194">
            <v>124.78339873556911</v>
          </cell>
          <cell r="DL194">
            <v>61.169971456589742</v>
          </cell>
          <cell r="DM194">
            <v>42.621461469285379</v>
          </cell>
          <cell r="DN194">
            <v>94.995101452653884</v>
          </cell>
          <cell r="DO194">
            <v>65.819550904347537</v>
          </cell>
          <cell r="DP194">
            <v>272.25312211249269</v>
          </cell>
          <cell r="DQ194">
            <v>35.136418446315318</v>
          </cell>
          <cell r="DR194">
            <v>112.92501926056951</v>
          </cell>
          <cell r="DS194">
            <v>190.38568669939457</v>
          </cell>
          <cell r="DT194">
            <v>42.069025565135213</v>
          </cell>
          <cell r="DU194">
            <v>124.12645276088413</v>
          </cell>
          <cell r="DV194">
            <v>152.69044117101762</v>
          </cell>
          <cell r="DW194">
            <v>143.63962475584518</v>
          </cell>
          <cell r="DX194">
            <v>257.05569649396978</v>
          </cell>
          <cell r="DY194">
            <v>124.56428832133226</v>
          </cell>
          <cell r="DZ194">
            <v>103.93281676159859</v>
          </cell>
          <cell r="EA194">
            <v>177.32230542151186</v>
          </cell>
          <cell r="EB194">
            <v>203.34542655294732</v>
          </cell>
          <cell r="EC194">
            <v>36.375535734886462</v>
          </cell>
          <cell r="ED194">
            <v>38.157271600574354</v>
          </cell>
          <cell r="EE194">
            <v>16.039309710832324</v>
          </cell>
          <cell r="EF194">
            <v>23.838105192814162</v>
          </cell>
          <cell r="EG194">
            <v>220.78120458952114</v>
          </cell>
          <cell r="EH194">
            <v>65.551433241386803</v>
          </cell>
          <cell r="EI194">
            <v>30.520363693770129</v>
          </cell>
          <cell r="EJ194">
            <v>14.870743461949399</v>
          </cell>
          <cell r="EK194">
            <v>34.920624278497662</v>
          </cell>
          <cell r="EL194">
            <v>72.038265526038387</v>
          </cell>
          <cell r="EM194">
            <v>139.68249711399065</v>
          </cell>
          <cell r="EN194">
            <v>29.29510411314493</v>
          </cell>
          <cell r="EO194">
            <v>87.295649519320222</v>
          </cell>
          <cell r="EP194">
            <v>32.31946897769209</v>
          </cell>
          <cell r="EQ194">
            <v>56.069488360426476</v>
          </cell>
          <cell r="ER194">
            <v>171.62592086019839</v>
          </cell>
          <cell r="ES194">
            <v>486.68193278567458</v>
          </cell>
          <cell r="ET194">
            <v>376.33068795940591</v>
          </cell>
          <cell r="EU194">
            <v>177.8007221895094</v>
          </cell>
          <cell r="EV194">
            <v>23.766493951849821</v>
          </cell>
          <cell r="EW194">
            <v>56.404489478527658</v>
          </cell>
          <cell r="EX194">
            <v>38.187355289414789</v>
          </cell>
          <cell r="EY194">
            <v>54.185458496722177</v>
          </cell>
          <cell r="EZ194">
            <v>640.60009374023616</v>
          </cell>
          <cell r="FA194">
            <v>453.12531500678722</v>
          </cell>
          <cell r="FB194">
            <v>64.708805295821222</v>
          </cell>
          <cell r="FC194">
            <v>122.08145477508035</v>
          </cell>
          <cell r="FD194">
            <v>426.6517152198029</v>
          </cell>
          <cell r="FE194">
            <v>31.180254713899764</v>
          </cell>
          <cell r="FF194">
            <v>176.72319690691432</v>
          </cell>
          <cell r="FG194">
            <v>62.86645961082904</v>
          </cell>
          <cell r="FH194">
            <v>73.433703433777552</v>
          </cell>
          <cell r="FI194">
            <v>252.20150673618113</v>
          </cell>
          <cell r="FJ194">
            <v>54.986900109694126</v>
          </cell>
          <cell r="FK194">
            <v>186.91007409981938</v>
          </cell>
          <cell r="FL194">
            <v>9.6240621361252643</v>
          </cell>
          <cell r="FM194">
            <v>164.32023429876187</v>
          </cell>
          <cell r="FN194">
            <v>371.31521609004909</v>
          </cell>
          <cell r="FO194">
            <v>90.150041658953882</v>
          </cell>
          <cell r="FP194">
            <v>50.176599844947681</v>
          </cell>
          <cell r="FQ194">
            <v>298.37512094677078</v>
          </cell>
          <cell r="FR194">
            <v>316.22776601683785</v>
          </cell>
          <cell r="FS194">
            <v>87.016728915255825</v>
          </cell>
          <cell r="FT194">
            <v>111.65541377380679</v>
          </cell>
          <cell r="FU194">
            <v>212.00356034746193</v>
          </cell>
          <cell r="FV194">
            <v>186.79230819281614</v>
          </cell>
          <cell r="FW194">
            <v>44.173395713810486</v>
          </cell>
          <cell r="FX194">
            <v>195.61625085866453</v>
          </cell>
          <cell r="FY194">
            <v>49.81286154197528</v>
          </cell>
          <cell r="FZ194">
            <v>112.81113730478914</v>
          </cell>
          <cell r="GA194">
            <v>83.816969493056646</v>
          </cell>
          <cell r="GB194">
            <v>134.65567050815204</v>
          </cell>
          <cell r="GC194">
            <v>42.060814172919784</v>
          </cell>
          <cell r="GD194">
            <v>67.863835914277658</v>
          </cell>
          <cell r="GE194">
            <v>68.580703736546837</v>
          </cell>
          <cell r="GF194">
            <v>107.14068134933613</v>
          </cell>
          <cell r="GG194">
            <v>100.59557445534071</v>
          </cell>
          <cell r="GH194">
            <v>111.46815643940657</v>
          </cell>
          <cell r="GI194">
            <v>13.808055619818466</v>
          </cell>
          <cell r="GJ194">
            <v>12.493582352552041</v>
          </cell>
          <cell r="GK194">
            <v>18.187767867443224</v>
          </cell>
          <cell r="GL194">
            <v>1.486385636905847</v>
          </cell>
          <cell r="GM194">
            <v>63.802495249010484</v>
          </cell>
          <cell r="GN194">
            <v>16.42700596578695</v>
          </cell>
          <cell r="GO194">
            <v>25.721387987431779</v>
          </cell>
          <cell r="GP194">
            <v>36.716851716888833</v>
          </cell>
        </row>
        <row r="195">
          <cell r="B195">
            <v>13.442950881226256</v>
          </cell>
          <cell r="C195">
            <v>12.065354813384195</v>
          </cell>
          <cell r="D195">
            <v>16.643599744996731</v>
          </cell>
          <cell r="E195">
            <v>12.217379142291884</v>
          </cell>
          <cell r="F195">
            <v>19.22680731894922</v>
          </cell>
          <cell r="G195">
            <v>26.137674741431923</v>
          </cell>
          <cell r="H195">
            <v>38.768917446841336</v>
          </cell>
          <cell r="I195">
            <v>46.952731914143072</v>
          </cell>
          <cell r="J195">
            <v>8.5487053717864754</v>
          </cell>
          <cell r="K195">
            <v>10.77458502308372</v>
          </cell>
          <cell r="L195">
            <v>9.8428828564140325</v>
          </cell>
          <cell r="M195">
            <v>8.2776385521475913</v>
          </cell>
          <cell r="N195">
            <v>12.870662143350051</v>
          </cell>
          <cell r="O195">
            <v>5.4834758536913899</v>
          </cell>
          <cell r="P195">
            <v>13.954429298563625</v>
          </cell>
          <cell r="Q195">
            <v>5.7627947999429869</v>
          </cell>
          <cell r="R195">
            <v>2.089493437530916</v>
          </cell>
          <cell r="S195">
            <v>1.3837071863379966</v>
          </cell>
          <cell r="T195">
            <v>5.1159212336833448</v>
          </cell>
          <cell r="U195">
            <v>9.0574996891987034</v>
          </cell>
          <cell r="V195">
            <v>21.271872048422185</v>
          </cell>
          <cell r="W195">
            <v>4.5610605998954217</v>
          </cell>
          <cell r="X195">
            <v>4.7902654502543198</v>
          </cell>
          <cell r="Y195">
            <v>9.5145718532691017</v>
          </cell>
          <cell r="Z195">
            <v>88.843252284814568</v>
          </cell>
          <cell r="AA195">
            <v>4.2687088211776656</v>
          </cell>
          <cell r="AB195">
            <v>13.136648217444542</v>
          </cell>
          <cell r="AC195">
            <v>21.977375298247043</v>
          </cell>
          <cell r="AD195">
            <v>22.048452463956806</v>
          </cell>
          <cell r="AE195">
            <v>62.912314502804385</v>
          </cell>
          <cell r="AF195">
            <v>202.15660711438551</v>
          </cell>
          <cell r="AG195">
            <v>53.843097050596874</v>
          </cell>
          <cell r="AH195">
            <v>46.263929970621092</v>
          </cell>
          <cell r="AI195">
            <v>101.75032416655982</v>
          </cell>
          <cell r="AJ195">
            <v>280.94103309235538</v>
          </cell>
          <cell r="AK195">
            <v>254.93182299391327</v>
          </cell>
          <cell r="AL195">
            <v>143.93170626637479</v>
          </cell>
          <cell r="AM195">
            <v>116.91010413989024</v>
          </cell>
          <cell r="AN195">
            <v>55.628073200498328</v>
          </cell>
          <cell r="AO195">
            <v>50.117391719619462</v>
          </cell>
          <cell r="AP195">
            <v>204.47776181042278</v>
          </cell>
          <cell r="AQ195">
            <v>102.10970987129477</v>
          </cell>
          <cell r="AR195">
            <v>354.92421726334777</v>
          </cell>
          <cell r="AS195">
            <v>224.16047421434493</v>
          </cell>
          <cell r="AT195">
            <v>327.20011720658039</v>
          </cell>
          <cell r="AU195">
            <v>102.69797953221857</v>
          </cell>
          <cell r="AV195">
            <v>395.59275536844683</v>
          </cell>
          <cell r="AW195">
            <v>173.53314841839287</v>
          </cell>
          <cell r="AX195">
            <v>96.987429655141923</v>
          </cell>
          <cell r="AY195">
            <v>154.56969504078077</v>
          </cell>
          <cell r="AZ195">
            <v>22.162334466386859</v>
          </cell>
          <cell r="BA195">
            <v>42.775207772727384</v>
          </cell>
          <cell r="BB195">
            <v>79.706893609579851</v>
          </cell>
          <cell r="BC195">
            <v>117.45093677787324</v>
          </cell>
          <cell r="BD195">
            <v>433.48366797377741</v>
          </cell>
          <cell r="BE195">
            <v>502.64997045657884</v>
          </cell>
          <cell r="BF195">
            <v>22.042830481207936</v>
          </cell>
          <cell r="BG195">
            <v>163.50684661165977</v>
          </cell>
          <cell r="BH195">
            <v>202.15660711438551</v>
          </cell>
          <cell r="BI195">
            <v>676.33541974378409</v>
          </cell>
          <cell r="BJ195">
            <v>282.84737719994649</v>
          </cell>
          <cell r="BK195">
            <v>241.93718192952483</v>
          </cell>
          <cell r="BL195">
            <v>1165.4822373592833</v>
          </cell>
          <cell r="BM195">
            <v>999.00128012930941</v>
          </cell>
          <cell r="BN195">
            <v>1361.0834704749027</v>
          </cell>
          <cell r="BO195">
            <v>115.4930609863641</v>
          </cell>
          <cell r="BP195">
            <v>733.33287175743055</v>
          </cell>
          <cell r="BQ195">
            <v>201.51504125002702</v>
          </cell>
          <cell r="BR195">
            <v>385.3431824685627</v>
          </cell>
          <cell r="BS195">
            <v>671.45214334306831</v>
          </cell>
          <cell r="BT195">
            <v>52.590955012363324</v>
          </cell>
          <cell r="BU195">
            <v>105.21062541397609</v>
          </cell>
          <cell r="BV195">
            <v>64.058365793229385</v>
          </cell>
          <cell r="BW195">
            <v>51.680217110853988</v>
          </cell>
          <cell r="BX195">
            <v>52.025801518752615</v>
          </cell>
          <cell r="BY195">
            <v>53.583528544227072</v>
          </cell>
          <cell r="BZ195">
            <v>147.67228582235728</v>
          </cell>
          <cell r="CA195">
            <v>127.05648197750476</v>
          </cell>
          <cell r="CB195">
            <v>127.67949349517184</v>
          </cell>
          <cell r="CC195">
            <v>100.87523157682965</v>
          </cell>
          <cell r="CD195">
            <v>36.315083367658673</v>
          </cell>
          <cell r="CE195">
            <v>82.612916362999741</v>
          </cell>
          <cell r="CF195">
            <v>181.9252158931732</v>
          </cell>
          <cell r="CG195">
            <v>219.26066712933297</v>
          </cell>
          <cell r="CH195">
            <v>256.0239363809564</v>
          </cell>
          <cell r="CI195">
            <v>195.32297828186501</v>
          </cell>
          <cell r="CJ195">
            <v>454.46629809040866</v>
          </cell>
          <cell r="CK195">
            <v>1335.7005801076839</v>
          </cell>
          <cell r="CL195">
            <v>1339.5362269084005</v>
          </cell>
          <cell r="CM195">
            <v>261.02955018158383</v>
          </cell>
          <cell r="CN195">
            <v>131.29319424220353</v>
          </cell>
          <cell r="CO195">
            <v>597.45637447432148</v>
          </cell>
          <cell r="CP195">
            <v>1139.2047664928371</v>
          </cell>
          <cell r="CQ195">
            <v>280.81123054464888</v>
          </cell>
          <cell r="CR195">
            <v>1451.5617357866663</v>
          </cell>
          <cell r="CS195">
            <v>302.5720758761455</v>
          </cell>
          <cell r="CT195">
            <v>248.69061260932199</v>
          </cell>
          <cell r="CU195">
            <v>12.104210592289776</v>
          </cell>
          <cell r="CV195">
            <v>62.677197895247403</v>
          </cell>
          <cell r="CW195">
            <v>332.49169974602358</v>
          </cell>
          <cell r="CX195">
            <v>324.32574874653432</v>
          </cell>
          <cell r="CY195">
            <v>290.04006343951852</v>
          </cell>
          <cell r="CZ195">
            <v>109.38670572281129</v>
          </cell>
          <cell r="DA195">
            <v>279.50491247919047</v>
          </cell>
          <cell r="DB195">
            <v>276.77804735925122</v>
          </cell>
          <cell r="DC195">
            <v>173.2885633127587</v>
          </cell>
          <cell r="DD195">
            <v>13.604921389384879</v>
          </cell>
          <cell r="DE195">
            <v>44.904614007735027</v>
          </cell>
          <cell r="DF195">
            <v>286.81997019036169</v>
          </cell>
          <cell r="DG195">
            <v>303.03960929225087</v>
          </cell>
          <cell r="DH195">
            <v>17.492415969340644</v>
          </cell>
          <cell r="DI195">
            <v>38.350544288474225</v>
          </cell>
          <cell r="DJ195">
            <v>93.329678191076979</v>
          </cell>
          <cell r="DK195">
            <v>138.38902367962561</v>
          </cell>
          <cell r="DL195">
            <v>65.728093719504756</v>
          </cell>
          <cell r="DM195">
            <v>36.867023506410497</v>
          </cell>
          <cell r="DN195">
            <v>72.056195353965947</v>
          </cell>
          <cell r="DO195">
            <v>49.308784714287995</v>
          </cell>
          <cell r="DP195">
            <v>231.38438322410622</v>
          </cell>
          <cell r="DQ195">
            <v>25.235914247382365</v>
          </cell>
          <cell r="DR195">
            <v>98.010277904921779</v>
          </cell>
          <cell r="DS195">
            <v>163.80968377968378</v>
          </cell>
          <cell r="DT195">
            <v>41.408263136721857</v>
          </cell>
          <cell r="DU195">
            <v>84.201156910104189</v>
          </cell>
          <cell r="DV195">
            <v>111.44427845340475</v>
          </cell>
          <cell r="DW195">
            <v>117.62096549935299</v>
          </cell>
          <cell r="DX195">
            <v>231.81194900177152</v>
          </cell>
          <cell r="DY195">
            <v>103.31478318711221</v>
          </cell>
          <cell r="DZ195">
            <v>90.427148716522012</v>
          </cell>
          <cell r="EA195">
            <v>276.77804735925122</v>
          </cell>
          <cell r="EB195">
            <v>285.4436028360069</v>
          </cell>
          <cell r="EC195">
            <v>53.312557678749577</v>
          </cell>
          <cell r="ED195">
            <v>56.448134885042933</v>
          </cell>
          <cell r="EE195">
            <v>25.882849051060806</v>
          </cell>
          <cell r="EF195">
            <v>32.385509514760045</v>
          </cell>
          <cell r="EG195">
            <v>280.87168315798607</v>
          </cell>
          <cell r="EH195">
            <v>110.18026774336678</v>
          </cell>
          <cell r="EI195">
            <v>68.042817401985971</v>
          </cell>
          <cell r="EJ195">
            <v>23.43569523421721</v>
          </cell>
          <cell r="EK195">
            <v>30.676616501824324</v>
          </cell>
          <cell r="EL195">
            <v>97.374953658525584</v>
          </cell>
          <cell r="EM195">
            <v>162.66815545766789</v>
          </cell>
          <cell r="EN195">
            <v>40.903366609608042</v>
          </cell>
          <cell r="EO195">
            <v>98.010277904921779</v>
          </cell>
          <cell r="EP195">
            <v>54.565439611534345</v>
          </cell>
          <cell r="EQ195">
            <v>69.841248556995325</v>
          </cell>
          <cell r="ER195">
            <v>139.43099149360182</v>
          </cell>
          <cell r="ES195">
            <v>369.31531636259047</v>
          </cell>
          <cell r="ET195">
            <v>279.96025575070496</v>
          </cell>
          <cell r="EU195">
            <v>137.00814537829487</v>
          </cell>
          <cell r="EV195">
            <v>19.588751240135966</v>
          </cell>
          <cell r="EW195">
            <v>44.125227855879992</v>
          </cell>
          <cell r="EX195">
            <v>27.225312211249268</v>
          </cell>
          <cell r="EY195">
            <v>39.70648221244862</v>
          </cell>
          <cell r="EZ195">
            <v>535.6623433656689</v>
          </cell>
          <cell r="FA195">
            <v>360.85602225818565</v>
          </cell>
          <cell r="FB195">
            <v>49.129999999999981</v>
          </cell>
          <cell r="FC195">
            <v>88.484693309068916</v>
          </cell>
          <cell r="FD195">
            <v>301.17092024297426</v>
          </cell>
          <cell r="FE195">
            <v>23.924952548288807</v>
          </cell>
          <cell r="FF195">
            <v>119.12845503908798</v>
          </cell>
          <cell r="FG195">
            <v>39.528111060358036</v>
          </cell>
          <cell r="FH195">
            <v>41.333963713270961</v>
          </cell>
          <cell r="FI195">
            <v>140.40561527232464</v>
          </cell>
          <cell r="FJ195">
            <v>36.154541533110134</v>
          </cell>
          <cell r="FK195">
            <v>121.2930822429705</v>
          </cell>
          <cell r="FL195">
            <v>6.0216951101828444</v>
          </cell>
          <cell r="FM195">
            <v>99.429234131617378</v>
          </cell>
          <cell r="FN195">
            <v>247.81545553092556</v>
          </cell>
          <cell r="FO195">
            <v>53.08652653922649</v>
          </cell>
          <cell r="FP195">
            <v>29.467392215803557</v>
          </cell>
          <cell r="FQ195">
            <v>161.5292911517906</v>
          </cell>
          <cell r="FR195">
            <v>212.8344032340639</v>
          </cell>
          <cell r="FS195">
            <v>53.716754266140143</v>
          </cell>
          <cell r="FT195">
            <v>63.966265132489973</v>
          </cell>
          <cell r="FU195">
            <v>103.85093933133201</v>
          </cell>
          <cell r="FV195">
            <v>104.5061491013807</v>
          </cell>
          <cell r="FW195">
            <v>32.458317886175195</v>
          </cell>
          <cell r="FX195">
            <v>79.101689615330059</v>
          </cell>
          <cell r="FY195">
            <v>15.762594171011317</v>
          </cell>
          <cell r="FZ195">
            <v>26.604300404257952</v>
          </cell>
          <cell r="GA195">
            <v>34.58039437311259</v>
          </cell>
          <cell r="GB195">
            <v>93.556605325332342</v>
          </cell>
          <cell r="GC195">
            <v>14.706426788614856</v>
          </cell>
          <cell r="GD195">
            <v>46.778302662666171</v>
          </cell>
          <cell r="GE195">
            <v>37.624162449149615</v>
          </cell>
          <cell r="GF195">
            <v>72.038265526038387</v>
          </cell>
          <cell r="GG195">
            <v>31.086326576165302</v>
          </cell>
          <cell r="GH195">
            <v>20.238577025077621</v>
          </cell>
          <cell r="GI195">
            <v>58.319999999999929</v>
          </cell>
          <cell r="GJ195">
            <v>35.337187211208544</v>
          </cell>
          <cell r="GK195">
            <v>94.823726988554938</v>
          </cell>
          <cell r="GL195">
            <v>63.802495249010484</v>
          </cell>
          <cell r="GM195">
            <v>0.78605711465516315</v>
          </cell>
          <cell r="GN195">
            <v>12.479487168950499</v>
          </cell>
          <cell r="GO195">
            <v>6.3277424884393039</v>
          </cell>
          <cell r="GP195">
            <v>50.925765580892332</v>
          </cell>
        </row>
        <row r="196">
          <cell r="B196">
            <v>8.1576336937073766</v>
          </cell>
          <cell r="C196">
            <v>7.3629677270785399</v>
          </cell>
          <cell r="D196">
            <v>10.560325778855281</v>
          </cell>
          <cell r="E196">
            <v>7.8645293004008749</v>
          </cell>
          <cell r="F196">
            <v>11.653824311358052</v>
          </cell>
          <cell r="G196">
            <v>14.996651952278471</v>
          </cell>
          <cell r="H196">
            <v>21.859706911118458</v>
          </cell>
          <cell r="I196">
            <v>26.213730590749112</v>
          </cell>
          <cell r="J196">
            <v>4.9432111131792302</v>
          </cell>
          <cell r="K196">
            <v>6.6897424795237121</v>
          </cell>
          <cell r="L196">
            <v>5.7076850976208258</v>
          </cell>
          <cell r="M196">
            <v>5.3968022939514846</v>
          </cell>
          <cell r="N196">
            <v>6.5290738525384171</v>
          </cell>
          <cell r="O196">
            <v>3.281930376135616</v>
          </cell>
          <cell r="P196">
            <v>8.8449346796823356</v>
          </cell>
          <cell r="Q196">
            <v>4.0858638288052518</v>
          </cell>
          <cell r="R196">
            <v>1.6419495961978541</v>
          </cell>
          <cell r="S196">
            <v>0.85912838789592993</v>
          </cell>
          <cell r="T196">
            <v>1.9000649546048303</v>
          </cell>
          <cell r="U196">
            <v>2.9395085097556044</v>
          </cell>
          <cell r="V196">
            <v>7.9706893609579863</v>
          </cell>
          <cell r="W196">
            <v>2.4442975870129935</v>
          </cell>
          <cell r="X196">
            <v>1.4795367602541376</v>
          </cell>
          <cell r="Y196">
            <v>3.83779006166283</v>
          </cell>
          <cell r="Z196">
            <v>43.705541982682277</v>
          </cell>
          <cell r="AA196">
            <v>3.0811403092907574</v>
          </cell>
          <cell r="AB196">
            <v>7.7983709987647378</v>
          </cell>
          <cell r="AC196">
            <v>12.571962608406084</v>
          </cell>
          <cell r="AD196">
            <v>13.390178303517844</v>
          </cell>
          <cell r="AE196">
            <v>33.218432067527601</v>
          </cell>
          <cell r="AF196">
            <v>101.72252353215583</v>
          </cell>
          <cell r="AG196">
            <v>32.199378875997006</v>
          </cell>
          <cell r="AH196">
            <v>27.674526202090703</v>
          </cell>
          <cell r="AI196">
            <v>61.200811898209345</v>
          </cell>
          <cell r="AJ196">
            <v>166.94935863907941</v>
          </cell>
          <cell r="AK196">
            <v>154.0376577334259</v>
          </cell>
          <cell r="AL196">
            <v>85.61368560282871</v>
          </cell>
          <cell r="AM196">
            <v>71.243065901619531</v>
          </cell>
          <cell r="AN196">
            <v>36.58241665062598</v>
          </cell>
          <cell r="AO196">
            <v>32.498664502475258</v>
          </cell>
          <cell r="AP196">
            <v>126.91010132668724</v>
          </cell>
          <cell r="AQ196">
            <v>63.177550688021192</v>
          </cell>
          <cell r="AR196">
            <v>224.42696178267005</v>
          </cell>
          <cell r="AS196">
            <v>137.46509866144206</v>
          </cell>
          <cell r="AT196">
            <v>209.92801813955199</v>
          </cell>
          <cell r="AU196">
            <v>71.475536680391599</v>
          </cell>
          <cell r="AV196">
            <v>246.359269360826</v>
          </cell>
          <cell r="AW196">
            <v>110.22037561177164</v>
          </cell>
          <cell r="AX196">
            <v>63.057191479023437</v>
          </cell>
          <cell r="AY196">
            <v>99.922151229094283</v>
          </cell>
          <cell r="AZ196">
            <v>15.128603793807274</v>
          </cell>
          <cell r="BA196">
            <v>30.704008416043969</v>
          </cell>
          <cell r="BB196">
            <v>53.815289648946504</v>
          </cell>
          <cell r="BC196">
            <v>71.026704397008288</v>
          </cell>
          <cell r="BD196">
            <v>260.51414908791406</v>
          </cell>
          <cell r="BE196">
            <v>303.642619908668</v>
          </cell>
          <cell r="BF196">
            <v>13.520055299105065</v>
          </cell>
          <cell r="BG196">
            <v>97.406111717899876</v>
          </cell>
          <cell r="BH196">
            <v>121.3967588889837</v>
          </cell>
          <cell r="BI196">
            <v>395.60157061745804</v>
          </cell>
          <cell r="BJ196">
            <v>161.76688412651089</v>
          </cell>
          <cell r="BK196">
            <v>140.6553809058785</v>
          </cell>
          <cell r="BL196">
            <v>651.81315211876415</v>
          </cell>
          <cell r="BM196">
            <v>564.15745530392496</v>
          </cell>
          <cell r="BN196">
            <v>752.74808203010446</v>
          </cell>
          <cell r="BO196">
            <v>67.939345191133583</v>
          </cell>
          <cell r="BP196">
            <v>422.95345438357674</v>
          </cell>
          <cell r="BQ196">
            <v>115.17421586448927</v>
          </cell>
          <cell r="BR196">
            <v>220.92888991709515</v>
          </cell>
          <cell r="BS196">
            <v>391.42326834259632</v>
          </cell>
          <cell r="BT196">
            <v>30.530013419235477</v>
          </cell>
          <cell r="BU196">
            <v>60.84571428571423</v>
          </cell>
          <cell r="BV196">
            <v>37.140932140823523</v>
          </cell>
          <cell r="BW196">
            <v>29.495039004532707</v>
          </cell>
          <cell r="BX196">
            <v>30.356618065176971</v>
          </cell>
          <cell r="BY196">
            <v>31.370090604724261</v>
          </cell>
          <cell r="BZ196">
            <v>84.656545830786186</v>
          </cell>
          <cell r="CA196">
            <v>71.33668240562227</v>
          </cell>
          <cell r="CB196">
            <v>72.453748001672068</v>
          </cell>
          <cell r="CC196">
            <v>57.092942916477874</v>
          </cell>
          <cell r="CD196">
            <v>20.49727689230939</v>
          </cell>
          <cell r="CE196">
            <v>46.681300205637861</v>
          </cell>
          <cell r="CF196">
            <v>101.18111308166394</v>
          </cell>
          <cell r="CG196">
            <v>124.09297159791117</v>
          </cell>
          <cell r="CH196">
            <v>141.15435321306961</v>
          </cell>
          <cell r="CI196">
            <v>107.53544029001493</v>
          </cell>
          <cell r="CJ196">
            <v>249.98564273773812</v>
          </cell>
          <cell r="CK196">
            <v>737.24147453531111</v>
          </cell>
          <cell r="CL196">
            <v>738.03406521989291</v>
          </cell>
          <cell r="CM196">
            <v>143.81809213377844</v>
          </cell>
          <cell r="CN196">
            <v>72.761979920241117</v>
          </cell>
          <cell r="CO196">
            <v>332.20141540938687</v>
          </cell>
          <cell r="CP196">
            <v>637.03831847071808</v>
          </cell>
          <cell r="CQ196">
            <v>157.09450891998901</v>
          </cell>
          <cell r="CR196">
            <v>798.28027357250812</v>
          </cell>
          <cell r="CS196">
            <v>179.68500000000009</v>
          </cell>
          <cell r="CT196">
            <v>162.16287437326716</v>
          </cell>
          <cell r="CU196">
            <v>7.2611497208842311</v>
          </cell>
          <cell r="CV196">
            <v>36.831671737785669</v>
          </cell>
          <cell r="CW196">
            <v>196.26505515501213</v>
          </cell>
          <cell r="CX196">
            <v>201.12782154639879</v>
          </cell>
          <cell r="CY196">
            <v>180.67590853514494</v>
          </cell>
          <cell r="CZ196">
            <v>66.358502260239604</v>
          </cell>
          <cell r="DA196">
            <v>171.0924796710832</v>
          </cell>
          <cell r="DB196">
            <v>168.90575219630631</v>
          </cell>
          <cell r="DC196">
            <v>97.623189835970919</v>
          </cell>
          <cell r="DD196">
            <v>7.3648209142041354</v>
          </cell>
          <cell r="DE196">
            <v>26.059194781363828</v>
          </cell>
          <cell r="DF196">
            <v>168.66336175945256</v>
          </cell>
          <cell r="DG196">
            <v>173.2885633127587</v>
          </cell>
          <cell r="DH196">
            <v>9.8838696425595991</v>
          </cell>
          <cell r="DI196">
            <v>21.791273753628008</v>
          </cell>
          <cell r="DJ196">
            <v>52.351722392868858</v>
          </cell>
          <cell r="DK196">
            <v>76.345220585508812</v>
          </cell>
          <cell r="DL196">
            <v>36.284056223085095</v>
          </cell>
          <cell r="DM196">
            <v>22.913757860847607</v>
          </cell>
          <cell r="DN196">
            <v>47.116249614944742</v>
          </cell>
          <cell r="DO196">
            <v>32.686910630442014</v>
          </cell>
          <cell r="DP196">
            <v>144.32927812817471</v>
          </cell>
          <cell r="DQ196">
            <v>16.731717791276349</v>
          </cell>
          <cell r="DR196">
            <v>61.408016832087938</v>
          </cell>
          <cell r="DS196">
            <v>104.55207781292548</v>
          </cell>
          <cell r="DT196">
            <v>24.563206732835177</v>
          </cell>
          <cell r="DU196">
            <v>58.595715447035921</v>
          </cell>
          <cell r="DV196">
            <v>73.549438177663873</v>
          </cell>
          <cell r="DW196">
            <v>74.245121009733708</v>
          </cell>
          <cell r="DX196">
            <v>141.12033721260735</v>
          </cell>
          <cell r="DY196">
            <v>65.596559885027418</v>
          </cell>
          <cell r="DZ196">
            <v>56.993336452606471</v>
          </cell>
          <cell r="EA196">
            <v>130.74764252176806</v>
          </cell>
          <cell r="EB196">
            <v>141.57728357685056</v>
          </cell>
          <cell r="EC196">
            <v>26.708291081609804</v>
          </cell>
          <cell r="ED196">
            <v>27.360798818747973</v>
          </cell>
          <cell r="EE196">
            <v>12.15102587232863</v>
          </cell>
          <cell r="EF196">
            <v>16.649730279117037</v>
          </cell>
          <cell r="EG196">
            <v>145.94274493786935</v>
          </cell>
          <cell r="EH196">
            <v>51.760328920902325</v>
          </cell>
          <cell r="EI196">
            <v>30.331290773720792</v>
          </cell>
          <cell r="EJ196">
            <v>12.3947055229239</v>
          </cell>
          <cell r="EK196">
            <v>19.907447452209933</v>
          </cell>
          <cell r="EL196">
            <v>53.901361763873837</v>
          </cell>
          <cell r="EM196">
            <v>91.80870546957955</v>
          </cell>
          <cell r="EN196">
            <v>22.603443321759649</v>
          </cell>
          <cell r="EO196">
            <v>55.300535259615742</v>
          </cell>
          <cell r="EP196">
            <v>27.616111239636936</v>
          </cell>
          <cell r="EQ196">
            <v>38.875150080096155</v>
          </cell>
          <cell r="ER196">
            <v>84.329183560615604</v>
          </cell>
          <cell r="ES196">
            <v>229.7788168543826</v>
          </cell>
          <cell r="ET196">
            <v>179.68500000000009</v>
          </cell>
          <cell r="EU196">
            <v>84.144318749264201</v>
          </cell>
          <cell r="EV196">
            <v>11.633238031949151</v>
          </cell>
          <cell r="EW196">
            <v>27.098758427893568</v>
          </cell>
          <cell r="EX196">
            <v>17.721569054403744</v>
          </cell>
          <cell r="EY196">
            <v>25.301759596357634</v>
          </cell>
          <cell r="EZ196">
            <v>315.510563412701</v>
          </cell>
          <cell r="FA196">
            <v>222.03237736870742</v>
          </cell>
          <cell r="FB196">
            <v>30.417620799104661</v>
          </cell>
          <cell r="FC196">
            <v>55.840411260014044</v>
          </cell>
          <cell r="FD196">
            <v>194.48353349319822</v>
          </cell>
          <cell r="FE196">
            <v>15.077709280914117</v>
          </cell>
          <cell r="FF196">
            <v>79.888490370953974</v>
          </cell>
          <cell r="FG196">
            <v>27.541796019867675</v>
          </cell>
          <cell r="FH196">
            <v>30.052286128720752</v>
          </cell>
          <cell r="FI196">
            <v>105.58690070269128</v>
          </cell>
          <cell r="FJ196">
            <v>24.129393170900904</v>
          </cell>
          <cell r="FK196">
            <v>81.680117225675019</v>
          </cell>
          <cell r="FL196">
            <v>4.156604128077511</v>
          </cell>
          <cell r="FM196">
            <v>69.535091500622897</v>
          </cell>
          <cell r="FN196">
            <v>165.52286783100394</v>
          </cell>
          <cell r="FO196">
            <v>38.706629635991028</v>
          </cell>
          <cell r="FP196">
            <v>21.742335178172567</v>
          </cell>
          <cell r="FQ196">
            <v>117.62096549935299</v>
          </cell>
          <cell r="FR196">
            <v>144.55940716535892</v>
          </cell>
          <cell r="FS196">
            <v>38.706629635991028</v>
          </cell>
          <cell r="FT196">
            <v>48.500454121585314</v>
          </cell>
          <cell r="FU196">
            <v>84.585929533226732</v>
          </cell>
          <cell r="FV196">
            <v>82.286089802590567</v>
          </cell>
          <cell r="FW196">
            <v>23.160104106463397</v>
          </cell>
          <cell r="FX196">
            <v>69.480312319390194</v>
          </cell>
          <cell r="FY196">
            <v>18.59205828438585</v>
          </cell>
          <cell r="FZ196">
            <v>36.454552527770822</v>
          </cell>
          <cell r="GA196">
            <v>31.895467546345817</v>
          </cell>
          <cell r="GB196">
            <v>68.580703736546837</v>
          </cell>
          <cell r="GC196">
            <v>15.698242647577541</v>
          </cell>
          <cell r="GD196">
            <v>34.380156340540402</v>
          </cell>
          <cell r="GE196">
            <v>31.110102157498613</v>
          </cell>
          <cell r="GF196">
            <v>54.731882162045167</v>
          </cell>
          <cell r="GG196">
            <v>37.184116568771699</v>
          </cell>
          <cell r="GH196">
            <v>27.026890313167705</v>
          </cell>
          <cell r="GI196">
            <v>22.182763578959225</v>
          </cell>
          <cell r="GJ196">
            <v>9.4625274107925286</v>
          </cell>
          <cell r="GK196">
            <v>34.29499999999998</v>
          </cell>
          <cell r="GL196">
            <v>16.42700596578695</v>
          </cell>
          <cell r="GM196">
            <v>12.479487168950499</v>
          </cell>
          <cell r="GN196">
            <v>0.435684289365591</v>
          </cell>
          <cell r="GO196">
            <v>2.0637829343223104</v>
          </cell>
          <cell r="GP196">
            <v>27.953476975145691</v>
          </cell>
        </row>
        <row r="197">
          <cell r="B197">
            <v>7.5894663844041128</v>
          </cell>
          <cell r="C197">
            <v>6.8630084743179181</v>
          </cell>
          <cell r="D197">
            <v>9.6510312209689761</v>
          </cell>
          <cell r="E197">
            <v>7.0926135425458865</v>
          </cell>
          <cell r="F197">
            <v>10.713246867313376</v>
          </cell>
          <cell r="G197">
            <v>14.340573122167124</v>
          </cell>
          <cell r="H197">
            <v>21.018916321256889</v>
          </cell>
          <cell r="I197">
            <v>25.264336036144332</v>
          </cell>
          <cell r="J197">
            <v>4.8679982314784729</v>
          </cell>
          <cell r="K197">
            <v>6.4258266700242306</v>
          </cell>
          <cell r="L197">
            <v>5.6579330546281703</v>
          </cell>
          <cell r="M197">
            <v>5.113955021710999</v>
          </cell>
          <cell r="N197">
            <v>6.9085317656521426</v>
          </cell>
          <cell r="O197">
            <v>3.3402132856134212</v>
          </cell>
          <cell r="P197">
            <v>8.1883333333333308</v>
          </cell>
          <cell r="Q197">
            <v>3.6153809878766596</v>
          </cell>
          <cell r="R197">
            <v>1.493218888472807</v>
          </cell>
          <cell r="S197">
            <v>0.90602239866829848</v>
          </cell>
          <cell r="T197">
            <v>2.3126315789473701</v>
          </cell>
          <cell r="U197">
            <v>3.5681954472814401</v>
          </cell>
          <cell r="V197">
            <v>9.2410635270574168</v>
          </cell>
          <cell r="W197">
            <v>2.1153290234738944</v>
          </cell>
          <cell r="X197">
            <v>1.5858262508734002</v>
          </cell>
          <cell r="Y197">
            <v>3.9275023910734612</v>
          </cell>
          <cell r="Z197">
            <v>42.355715838568145</v>
          </cell>
          <cell r="AA197">
            <v>2.5675191035094187</v>
          </cell>
          <cell r="AB197">
            <v>6.9369615500502135</v>
          </cell>
          <cell r="AC197">
            <v>11.374234040145312</v>
          </cell>
          <cell r="AD197">
            <v>12.02810363590722</v>
          </cell>
          <cell r="AE197">
            <v>31.784140257085557</v>
          </cell>
          <cell r="AF197">
            <v>106.66292880495072</v>
          </cell>
          <cell r="AG197">
            <v>32.266484202307822</v>
          </cell>
          <cell r="AH197">
            <v>24.61591051556297</v>
          </cell>
          <cell r="AI197">
            <v>57.399009329430022</v>
          </cell>
          <cell r="AJ197">
            <v>157.60601003768858</v>
          </cell>
          <cell r="AK197">
            <v>142.91929330919595</v>
          </cell>
          <cell r="AL197">
            <v>80.375292816340632</v>
          </cell>
          <cell r="AM197">
            <v>66.322678625037454</v>
          </cell>
          <cell r="AN197">
            <v>33.104573566200784</v>
          </cell>
          <cell r="AO197">
            <v>29.535948424006239</v>
          </cell>
          <cell r="AP197">
            <v>117.045234284656</v>
          </cell>
          <cell r="AQ197">
            <v>58.657825311824269</v>
          </cell>
          <cell r="AR197">
            <v>206.28920136546168</v>
          </cell>
          <cell r="AS197">
            <v>126.35510137604238</v>
          </cell>
          <cell r="AT197">
            <v>190.43187548307159</v>
          </cell>
          <cell r="AU197">
            <v>63.050376684045283</v>
          </cell>
          <cell r="AV197">
            <v>224.69355486973808</v>
          </cell>
          <cell r="AW197">
            <v>99.922151229094283</v>
          </cell>
          <cell r="AX197">
            <v>56.22112058648419</v>
          </cell>
          <cell r="AY197">
            <v>90.090113601604443</v>
          </cell>
          <cell r="AZ197">
            <v>13.275626162256909</v>
          </cell>
          <cell r="BA197">
            <v>26.344916107049951</v>
          </cell>
          <cell r="BB197">
            <v>48.033090445835136</v>
          </cell>
          <cell r="BC197">
            <v>64.988526114711206</v>
          </cell>
          <cell r="BD197">
            <v>236.52748846592877</v>
          </cell>
          <cell r="BE197">
            <v>280.36670741191784</v>
          </cell>
          <cell r="BF197">
            <v>12.292108004033551</v>
          </cell>
          <cell r="BG197">
            <v>89.08864279469077</v>
          </cell>
          <cell r="BH197">
            <v>109.55865743404321</v>
          </cell>
          <cell r="BI197">
            <v>373.59446007669823</v>
          </cell>
          <cell r="BJ197">
            <v>154.35671009961865</v>
          </cell>
          <cell r="BK197">
            <v>132.4041812028608</v>
          </cell>
          <cell r="BL197">
            <v>623.50060016009616</v>
          </cell>
          <cell r="BM197">
            <v>539.69362056170405</v>
          </cell>
          <cell r="BN197">
            <v>724.59870754438919</v>
          </cell>
          <cell r="BO197">
            <v>64.661133078534903</v>
          </cell>
          <cell r="BP197">
            <v>404.00241054355109</v>
          </cell>
          <cell r="BQ197">
            <v>110.38093901773753</v>
          </cell>
          <cell r="BR197">
            <v>211.64136457696546</v>
          </cell>
          <cell r="BS197">
            <v>371.70071401599409</v>
          </cell>
          <cell r="BT197">
            <v>29.103295094456733</v>
          </cell>
          <cell r="BU197">
            <v>57.946384543236675</v>
          </cell>
          <cell r="BV197">
            <v>35.379958744819412</v>
          </cell>
          <cell r="BW197">
            <v>28.244846640028864</v>
          </cell>
          <cell r="BX197">
            <v>28.786647792409966</v>
          </cell>
          <cell r="BY197">
            <v>29.774088776988631</v>
          </cell>
          <cell r="BZ197">
            <v>81.31982005021905</v>
          </cell>
          <cell r="CA197">
            <v>68.715395765682587</v>
          </cell>
          <cell r="CB197">
            <v>69.525714285714301</v>
          </cell>
          <cell r="CC197">
            <v>54.88254954676475</v>
          </cell>
          <cell r="CD197">
            <v>19.757717836835308</v>
          </cell>
          <cell r="CE197">
            <v>44.677215391893064</v>
          </cell>
          <cell r="CF197">
            <v>98.040833333333254</v>
          </cell>
          <cell r="CG197">
            <v>119.52013148289062</v>
          </cell>
          <cell r="CH197">
            <v>136.95797674104278</v>
          </cell>
          <cell r="CI197">
            <v>104.19017152470256</v>
          </cell>
          <cell r="CJ197">
            <v>242.5841873510673</v>
          </cell>
          <cell r="CK197">
            <v>712.81250145111756</v>
          </cell>
          <cell r="CL197">
            <v>715.16458551511016</v>
          </cell>
          <cell r="CM197">
            <v>139.5174146836159</v>
          </cell>
          <cell r="CN197">
            <v>70.488710953695147</v>
          </cell>
          <cell r="CO197">
            <v>320.40798296859003</v>
          </cell>
          <cell r="CP197">
            <v>611.54871727442946</v>
          </cell>
          <cell r="CQ197">
            <v>151.02951069244696</v>
          </cell>
          <cell r="CR197">
            <v>771.17568322659145</v>
          </cell>
          <cell r="CS197">
            <v>175.49396342894542</v>
          </cell>
          <cell r="CT197">
            <v>150.58546012148713</v>
          </cell>
          <cell r="CU197">
            <v>7.0680674712242073</v>
          </cell>
          <cell r="CV197">
            <v>36.135181707028991</v>
          </cell>
          <cell r="CW197">
            <v>191.44212284656706</v>
          </cell>
          <cell r="CX197">
            <v>190.43187548307159</v>
          </cell>
          <cell r="CY197">
            <v>171.57969110591134</v>
          </cell>
          <cell r="CZ197">
            <v>63.729797997308786</v>
          </cell>
          <cell r="DA197">
            <v>164.80093689054064</v>
          </cell>
          <cell r="DB197">
            <v>163.12052760152542</v>
          </cell>
          <cell r="DC197">
            <v>97.49599350742578</v>
          </cell>
          <cell r="DD197">
            <v>7.5342853614242902</v>
          </cell>
          <cell r="DE197">
            <v>25.74003245760127</v>
          </cell>
          <cell r="DF197">
            <v>166.00473916427799</v>
          </cell>
          <cell r="DG197">
            <v>172.5554983186567</v>
          </cell>
          <cell r="DH197">
            <v>9.9768696047964482</v>
          </cell>
          <cell r="DI197">
            <v>22.051503350111975</v>
          </cell>
          <cell r="DJ197">
            <v>52.286621810100691</v>
          </cell>
          <cell r="DK197">
            <v>77.756095781938626</v>
          </cell>
          <cell r="DL197">
            <v>36.731902006294227</v>
          </cell>
          <cell r="DM197">
            <v>22.163345161549948</v>
          </cell>
          <cell r="DN197">
            <v>44.177525992044629</v>
          </cell>
          <cell r="DO197">
            <v>30.595064629568945</v>
          </cell>
          <cell r="DP197">
            <v>138.84300603559399</v>
          </cell>
          <cell r="DQ197">
            <v>15.477498192816629</v>
          </cell>
          <cell r="DR197">
            <v>59.456353897207642</v>
          </cell>
          <cell r="DS197">
            <v>101.26356785636183</v>
          </cell>
          <cell r="DT197">
            <v>24.432512928472985</v>
          </cell>
          <cell r="DU197">
            <v>53.62483379927621</v>
          </cell>
          <cell r="DV197">
            <v>68.289029270813259</v>
          </cell>
          <cell r="DW197">
            <v>70.788641788425281</v>
          </cell>
          <cell r="DX197">
            <v>137.70898009933839</v>
          </cell>
          <cell r="DY197">
            <v>62.940437071488397</v>
          </cell>
          <cell r="DZ197">
            <v>55.300535259615742</v>
          </cell>
          <cell r="EA197">
            <v>142.72180141800345</v>
          </cell>
          <cell r="EB197">
            <v>151.28603793807275</v>
          </cell>
          <cell r="EC197">
            <v>28.709594215174839</v>
          </cell>
          <cell r="ED197">
            <v>29.512435938092263</v>
          </cell>
          <cell r="EE197">
            <v>13.320400594576745</v>
          </cell>
          <cell r="EF197">
            <v>17.638666246028237</v>
          </cell>
          <cell r="EG197">
            <v>152.69044117101762</v>
          </cell>
          <cell r="EH197">
            <v>57.099700360422204</v>
          </cell>
          <cell r="EI197">
            <v>35.010975154228383</v>
          </cell>
          <cell r="EJ197">
            <v>13.735326716172429</v>
          </cell>
          <cell r="EK197">
            <v>19.437575040048078</v>
          </cell>
          <cell r="EL197">
            <v>57.587107932244727</v>
          </cell>
          <cell r="EM197">
            <v>94.592679420767041</v>
          </cell>
          <cell r="EN197">
            <v>24.343738414631396</v>
          </cell>
          <cell r="EO197">
            <v>56.568542494923761</v>
          </cell>
          <cell r="EP197">
            <v>30.503790748036543</v>
          </cell>
          <cell r="EQ197">
            <v>40.572059428256786</v>
          </cell>
          <cell r="ER197">
            <v>80.020816059184057</v>
          </cell>
          <cell r="ES197">
            <v>214.63755356414219</v>
          </cell>
          <cell r="ET197">
            <v>167.4531515827635</v>
          </cell>
          <cell r="EU197">
            <v>78.842496155309604</v>
          </cell>
          <cell r="EV197">
            <v>11.071669712798062</v>
          </cell>
          <cell r="EW197">
            <v>25.501136309710176</v>
          </cell>
          <cell r="EX197">
            <v>16.336023445135005</v>
          </cell>
          <cell r="EY197">
            <v>23.426480742954109</v>
          </cell>
          <cell r="EZ197">
            <v>301.28728619873783</v>
          </cell>
          <cell r="FA197">
            <v>209.92801813955199</v>
          </cell>
          <cell r="FB197">
            <v>28.387204265577584</v>
          </cell>
          <cell r="FC197">
            <v>51.507524586826108</v>
          </cell>
          <cell r="FD197">
            <v>178.44892154339314</v>
          </cell>
          <cell r="FE197">
            <v>14.146836767721057</v>
          </cell>
          <cell r="FF197">
            <v>72.625263553738662</v>
          </cell>
          <cell r="FG197">
            <v>24.606822956245253</v>
          </cell>
          <cell r="FH197">
            <v>26.08638030658912</v>
          </cell>
          <cell r="FI197">
            <v>92.006640113635314</v>
          </cell>
          <cell r="FJ197">
            <v>21.745975172994438</v>
          </cell>
          <cell r="FK197">
            <v>73.433703433777552</v>
          </cell>
          <cell r="FL197">
            <v>3.7102344196801877</v>
          </cell>
          <cell r="FM197">
            <v>61.517057390613125</v>
          </cell>
          <cell r="FN197">
            <v>150.11901078810752</v>
          </cell>
          <cell r="FO197">
            <v>34.164217351232018</v>
          </cell>
          <cell r="FP197">
            <v>19.199005521120093</v>
          </cell>
          <cell r="FQ197">
            <v>100.85497273312802</v>
          </cell>
          <cell r="FR197">
            <v>131.63910180869507</v>
          </cell>
          <cell r="FS197">
            <v>34.575556354485784</v>
          </cell>
          <cell r="FT197">
            <v>42.775207772727384</v>
          </cell>
          <cell r="FU197">
            <v>71.655251028797537</v>
          </cell>
          <cell r="FV197">
            <v>72.568049960020318</v>
          </cell>
          <cell r="FW197">
            <v>21.850477747128934</v>
          </cell>
          <cell r="FX197">
            <v>55.566624875009325</v>
          </cell>
          <cell r="FY197">
            <v>14.986869252782572</v>
          </cell>
          <cell r="FZ197">
            <v>26.895372743280571</v>
          </cell>
          <cell r="GA197">
            <v>26.126537275345175</v>
          </cell>
          <cell r="GB197">
            <v>63.966265132489973</v>
          </cell>
          <cell r="GC197">
            <v>12.639494539823271</v>
          </cell>
          <cell r="GD197">
            <v>32.070877755371804</v>
          </cell>
          <cell r="GE197">
            <v>27.616111239636936</v>
          </cell>
          <cell r="GF197">
            <v>51.272323918465034</v>
          </cell>
          <cell r="GG197">
            <v>29.83759750717207</v>
          </cell>
          <cell r="GH197">
            <v>16.42700596578695</v>
          </cell>
          <cell r="GI197">
            <v>28.890417096331451</v>
          </cell>
          <cell r="GJ197">
            <v>14.891056879885992</v>
          </cell>
          <cell r="GK197">
            <v>44.272664252335183</v>
          </cell>
          <cell r="GL197">
            <v>25.721387987431779</v>
          </cell>
          <cell r="GM197">
            <v>6.3277424884393039</v>
          </cell>
          <cell r="GN197">
            <v>2.0637829343223104</v>
          </cell>
          <cell r="GO197">
            <v>0.28298524696527927</v>
          </cell>
          <cell r="GP197">
            <v>30.932488179905572</v>
          </cell>
        </row>
        <row r="198">
          <cell r="B198">
            <v>14.410803429316323</v>
          </cell>
          <cell r="C198">
            <v>12.663570417548986</v>
          </cell>
          <cell r="D198">
            <v>18.667640062084146</v>
          </cell>
          <cell r="E198">
            <v>14.590412314560387</v>
          </cell>
          <cell r="F198">
            <v>22.475282647388433</v>
          </cell>
          <cell r="G198">
            <v>25.859956730650392</v>
          </cell>
          <cell r="H198">
            <v>38.521134564807419</v>
          </cell>
          <cell r="I198">
            <v>46.892368432267368</v>
          </cell>
          <cell r="J198">
            <v>6.3887960005547457</v>
          </cell>
          <cell r="K198">
            <v>8.2776385521475913</v>
          </cell>
          <cell r="L198">
            <v>6.7593295106842595</v>
          </cell>
          <cell r="M198">
            <v>6.3580500155314823</v>
          </cell>
          <cell r="N198">
            <v>7.325011945382748</v>
          </cell>
          <cell r="O198">
            <v>2.1639985850349004</v>
          </cell>
          <cell r="P198">
            <v>14.257706639256932</v>
          </cell>
          <cell r="Q198">
            <v>6.7683303843271574</v>
          </cell>
          <cell r="R198">
            <v>1.5276370642269705</v>
          </cell>
          <cell r="S198">
            <v>8.7803583655848449E-2</v>
          </cell>
          <cell r="T198">
            <v>3.1655950524366019</v>
          </cell>
          <cell r="U198">
            <v>9.187200132847428</v>
          </cell>
          <cell r="V198">
            <v>18.270673879197762</v>
          </cell>
          <cell r="W198">
            <v>8.0640192692918475</v>
          </cell>
          <cell r="X198">
            <v>7.8913397234174036</v>
          </cell>
          <cell r="Y198">
            <v>12.728717666908846</v>
          </cell>
          <cell r="Z198">
            <v>109.61104282815924</v>
          </cell>
          <cell r="AA198">
            <v>6.9188803234913516</v>
          </cell>
          <cell r="AB198">
            <v>18.902507770134651</v>
          </cell>
          <cell r="AC198">
            <v>30.421133046000605</v>
          </cell>
          <cell r="AD198">
            <v>29.210171185599751</v>
          </cell>
          <cell r="AE198">
            <v>73.483612458833292</v>
          </cell>
          <cell r="AF198">
            <v>132.08558806698022</v>
          </cell>
          <cell r="AG198">
            <v>27.977172639294505</v>
          </cell>
          <cell r="AH198">
            <v>65.651090529823605</v>
          </cell>
          <cell r="AI198">
            <v>105.10333633144104</v>
          </cell>
          <cell r="AJ198">
            <v>284.68368411273599</v>
          </cell>
          <cell r="AK198">
            <v>281.51575040306352</v>
          </cell>
          <cell r="AL198">
            <v>150.93777316745479</v>
          </cell>
          <cell r="AM198">
            <v>124.28108786134759</v>
          </cell>
          <cell r="AN198">
            <v>62.488126488157747</v>
          </cell>
          <cell r="AO198">
            <v>56.22112058648419</v>
          </cell>
          <cell r="AP198">
            <v>223.09557996517992</v>
          </cell>
          <cell r="AQ198">
            <v>107.1875</v>
          </cell>
          <cell r="AR198">
            <v>382.88424569313412</v>
          </cell>
          <cell r="AS198">
            <v>256.04506141497825</v>
          </cell>
          <cell r="AT198">
            <v>378.34314887414058</v>
          </cell>
          <cell r="AU198">
            <v>126.32076046715352</v>
          </cell>
          <cell r="AV198">
            <v>464.40166752499914</v>
          </cell>
          <cell r="AW198">
            <v>204.73621272261565</v>
          </cell>
          <cell r="AX198">
            <v>122.10740841115629</v>
          </cell>
          <cell r="AY198">
            <v>183.90887798037372</v>
          </cell>
          <cell r="AZ198">
            <v>28.727924951169037</v>
          </cell>
          <cell r="BA198">
            <v>59.780170207184895</v>
          </cell>
          <cell r="BB198">
            <v>95.606656730120548</v>
          </cell>
          <cell r="BC198">
            <v>141.47712765673472</v>
          </cell>
          <cell r="BD198">
            <v>552.71483162658149</v>
          </cell>
          <cell r="BE198">
            <v>572.25511137953151</v>
          </cell>
          <cell r="BF198">
            <v>26.922800025607241</v>
          </cell>
          <cell r="BG198">
            <v>202.2319126371724</v>
          </cell>
          <cell r="BH198">
            <v>265.85456287225901</v>
          </cell>
          <cell r="BI198">
            <v>703.40327437395399</v>
          </cell>
          <cell r="BJ198">
            <v>286.81146244334246</v>
          </cell>
          <cell r="BK198">
            <v>261.16276727571824</v>
          </cell>
          <cell r="BL198">
            <v>1222.3529296811123</v>
          </cell>
          <cell r="BM198">
            <v>1025.565886279375</v>
          </cell>
          <cell r="BN198">
            <v>1399.0658445905949</v>
          </cell>
          <cell r="BO198">
            <v>112.14668296476715</v>
          </cell>
          <cell r="BP198">
            <v>723.31018629630898</v>
          </cell>
          <cell r="BQ198">
            <v>198.60627180429123</v>
          </cell>
          <cell r="BR198">
            <v>378.02565627216325</v>
          </cell>
          <cell r="BS198">
            <v>674.50280896375841</v>
          </cell>
          <cell r="BT198">
            <v>51.97879733304093</v>
          </cell>
          <cell r="BU198">
            <v>106.02005101077117</v>
          </cell>
          <cell r="BV198">
            <v>63.833204706802128</v>
          </cell>
          <cell r="BW198">
            <v>51.190874644559493</v>
          </cell>
          <cell r="BX198">
            <v>52.921566609710545</v>
          </cell>
          <cell r="BY198">
            <v>53.834113771432712</v>
          </cell>
          <cell r="BZ198">
            <v>142.29362337083128</v>
          </cell>
          <cell r="CA198">
            <v>125.3975283785031</v>
          </cell>
          <cell r="CB198">
            <v>126.91380065997222</v>
          </cell>
          <cell r="CC198">
            <v>99.529907460081361</v>
          </cell>
          <cell r="CD198">
            <v>35.241775210678597</v>
          </cell>
          <cell r="CE198">
            <v>84.238059655030284</v>
          </cell>
          <cell r="CF198">
            <v>175.74785574794365</v>
          </cell>
          <cell r="CG198">
            <v>212.95999999999981</v>
          </cell>
          <cell r="CH198">
            <v>250.45013497301235</v>
          </cell>
          <cell r="CI198">
            <v>193.66941704874304</v>
          </cell>
          <cell r="CJ198">
            <v>448.04794664063479</v>
          </cell>
          <cell r="CK198">
            <v>1333.4009524520359</v>
          </cell>
          <cell r="CL198">
            <v>1324.9802941553512</v>
          </cell>
          <cell r="CM198">
            <v>256.17514649942132</v>
          </cell>
          <cell r="CN198">
            <v>128.35994359997056</v>
          </cell>
          <cell r="CO198">
            <v>598.19534334529874</v>
          </cell>
          <cell r="CP198">
            <v>1161.8206548775065</v>
          </cell>
          <cell r="CQ198">
            <v>283.89273530023621</v>
          </cell>
          <cell r="CR198">
            <v>1470.5224804810039</v>
          </cell>
          <cell r="CS198">
            <v>226.69856660332033</v>
          </cell>
          <cell r="CT198">
            <v>232.23977781594618</v>
          </cell>
          <cell r="CU198">
            <v>9.1641722458380777</v>
          </cell>
          <cell r="CV198">
            <v>46.44795556318924</v>
          </cell>
          <cell r="CW198">
            <v>256.61313294529589</v>
          </cell>
          <cell r="CX198">
            <v>290.96228896542578</v>
          </cell>
          <cell r="CY198">
            <v>247.37826278798246</v>
          </cell>
          <cell r="CZ198">
            <v>91.052039027751022</v>
          </cell>
          <cell r="DA198">
            <v>219.94013390011381</v>
          </cell>
          <cell r="DB198">
            <v>214.91624345311848</v>
          </cell>
          <cell r="DC198">
            <v>121.94499999999998</v>
          </cell>
          <cell r="DD198">
            <v>8.6107064845209269</v>
          </cell>
          <cell r="DE198">
            <v>32.324881425670718</v>
          </cell>
          <cell r="DF198">
            <v>204.16481650862366</v>
          </cell>
          <cell r="DG198">
            <v>207.86563352319718</v>
          </cell>
          <cell r="DH198">
            <v>10.946052276708921</v>
          </cell>
          <cell r="DI198">
            <v>22.621278638092551</v>
          </cell>
          <cell r="DJ198">
            <v>67.162781406445589</v>
          </cell>
          <cell r="DK198">
            <v>85.164183786378118</v>
          </cell>
          <cell r="DL198">
            <v>43.73610718845471</v>
          </cell>
          <cell r="DM198">
            <v>26.543263269613245</v>
          </cell>
          <cell r="DN198">
            <v>61.337760075756876</v>
          </cell>
          <cell r="DO198">
            <v>41.333963713270961</v>
          </cell>
          <cell r="DP198">
            <v>173.03707955233199</v>
          </cell>
          <cell r="DQ198">
            <v>23.648267026007094</v>
          </cell>
          <cell r="DR198">
            <v>66.971289370893956</v>
          </cell>
          <cell r="DS198">
            <v>104.5061491013807</v>
          </cell>
          <cell r="DT198">
            <v>25.16667804856252</v>
          </cell>
          <cell r="DU198">
            <v>77.189377507530097</v>
          </cell>
          <cell r="DV198">
            <v>101.26356785636183</v>
          </cell>
          <cell r="DW198">
            <v>92.799798087064829</v>
          </cell>
          <cell r="DX198">
            <v>161.5292911517906</v>
          </cell>
          <cell r="DY198">
            <v>76.443589659303683</v>
          </cell>
          <cell r="DZ198">
            <v>59.460230616774453</v>
          </cell>
          <cell r="EA198">
            <v>154.37875501506019</v>
          </cell>
          <cell r="EB198">
            <v>161.9086162006208</v>
          </cell>
          <cell r="EC198">
            <v>25.880962477272753</v>
          </cell>
          <cell r="ED198">
            <v>31.701078278191069</v>
          </cell>
          <cell r="EE198">
            <v>14.040561527232462</v>
          </cell>
          <cell r="EF198">
            <v>16.550339289943423</v>
          </cell>
          <cell r="EG198">
            <v>161.9086162006208</v>
          </cell>
          <cell r="EH198">
            <v>54.399166124123589</v>
          </cell>
          <cell r="EI198">
            <v>23.930265355820875</v>
          </cell>
          <cell r="EJ198">
            <v>2.0364675298172559</v>
          </cell>
          <cell r="EK198">
            <v>16.020226473118296</v>
          </cell>
          <cell r="EL198">
            <v>22.952176367394884</v>
          </cell>
          <cell r="EM198">
            <v>74.368233137543399</v>
          </cell>
          <cell r="EN198">
            <v>6.5726706900619956</v>
          </cell>
          <cell r="EO198">
            <v>51.435351899253028</v>
          </cell>
          <cell r="EP198">
            <v>13.825133814903934</v>
          </cell>
          <cell r="EQ198">
            <v>27.026890313167705</v>
          </cell>
          <cell r="ER198">
            <v>129.48631514994597</v>
          </cell>
          <cell r="ES198">
            <v>366.82050978646231</v>
          </cell>
          <cell r="ET198">
            <v>265.51252324513825</v>
          </cell>
          <cell r="EU198">
            <v>136.49080848174378</v>
          </cell>
          <cell r="EV198">
            <v>18.592296485627248</v>
          </cell>
          <cell r="EW198">
            <v>42.655092064281654</v>
          </cell>
          <cell r="EX198">
            <v>27.360798818747973</v>
          </cell>
          <cell r="EY198">
            <v>39.944245185476987</v>
          </cell>
          <cell r="EZ198">
            <v>503.75753532825689</v>
          </cell>
          <cell r="FA198">
            <v>332.97415440241031</v>
          </cell>
          <cell r="FB198">
            <v>49.449094421055854</v>
          </cell>
          <cell r="FC198">
            <v>93.58045198517685</v>
          </cell>
          <cell r="FD198">
            <v>317.17692349854184</v>
          </cell>
          <cell r="FE198">
            <v>22.346234939611897</v>
          </cell>
          <cell r="FF198">
            <v>125.88087414297679</v>
          </cell>
          <cell r="FG198">
            <v>44.156240917904228</v>
          </cell>
          <cell r="FH198">
            <v>53.312557678749577</v>
          </cell>
          <cell r="FI198">
            <v>170.32836757275624</v>
          </cell>
          <cell r="FJ198">
            <v>40.777657548000988</v>
          </cell>
          <cell r="FK198">
            <v>138.16221842457509</v>
          </cell>
          <cell r="FL198">
            <v>6.968285714285714</v>
          </cell>
          <cell r="FM198">
            <v>119.7764783878704</v>
          </cell>
          <cell r="FN198">
            <v>269.99999999999994</v>
          </cell>
          <cell r="FO198">
            <v>61.205803646386357</v>
          </cell>
          <cell r="FP198">
            <v>32.990773983039553</v>
          </cell>
          <cell r="FQ198">
            <v>226.27416997969505</v>
          </cell>
          <cell r="FR198">
            <v>216.58657229846904</v>
          </cell>
          <cell r="FS198">
            <v>56.904817897960093</v>
          </cell>
          <cell r="FT198">
            <v>70.021950308456766</v>
          </cell>
          <cell r="FU198">
            <v>139.68249711399065</v>
          </cell>
          <cell r="FV198">
            <v>107.80272352774767</v>
          </cell>
          <cell r="FW198">
            <v>19.35006948020829</v>
          </cell>
          <cell r="FX198">
            <v>141.12997697158463</v>
          </cell>
          <cell r="FY198">
            <v>24.565000000000026</v>
          </cell>
          <cell r="FZ198">
            <v>70.019922879134896</v>
          </cell>
          <cell r="GA198">
            <v>52.581365520495972</v>
          </cell>
          <cell r="GB198">
            <v>59.947477011130289</v>
          </cell>
          <cell r="GC198">
            <v>23.43569523421721</v>
          </cell>
          <cell r="GD198">
            <v>30.520363693770129</v>
          </cell>
          <cell r="GE198">
            <v>33.020526949156917</v>
          </cell>
          <cell r="GF198">
            <v>40.242113513084746</v>
          </cell>
          <cell r="GG198">
            <v>50.667913910087101</v>
          </cell>
          <cell r="GH198">
            <v>94.18945588546525</v>
          </cell>
          <cell r="GI198">
            <v>12.981367416416498</v>
          </cell>
          <cell r="GJ198">
            <v>23.748162034144872</v>
          </cell>
          <cell r="GK198">
            <v>34.653988226465358</v>
          </cell>
          <cell r="GL198">
            <v>36.716851716888833</v>
          </cell>
          <cell r="GM198">
            <v>50.925765580892332</v>
          </cell>
          <cell r="GN198">
            <v>27.953476975145691</v>
          </cell>
          <cell r="GO198">
            <v>30.932488179905572</v>
          </cell>
          <cell r="GP198">
            <v>0.89241548468188281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198"/>
  <sheetViews>
    <sheetView tabSelected="1" workbookViewId="0">
      <selection sqref="A1:XFD1048576"/>
    </sheetView>
  </sheetViews>
  <sheetFormatPr defaultRowHeight="14.25" x14ac:dyDescent="0.2"/>
  <cols>
    <col min="1" max="16384" width="9" style="1"/>
  </cols>
  <sheetData>
    <row r="1" spans="1:19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2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2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2" t="s">
        <v>194</v>
      </c>
      <c r="GO1" s="2" t="s">
        <v>195</v>
      </c>
      <c r="GP1" s="1" t="s">
        <v>196</v>
      </c>
    </row>
    <row r="2" spans="1:198" x14ac:dyDescent="0.2">
      <c r="A2" s="1" t="s">
        <v>0</v>
      </c>
      <c r="B2" s="1">
        <f>IF(ROW()=COLUMN(),0,'[1]G=100，倒数'!B2)</f>
        <v>0</v>
      </c>
      <c r="C2" s="1">
        <f>IF(ROW()=COLUMN(),0,'[1]G=100，倒数'!C2)</f>
        <v>8.7807490997004068E-3</v>
      </c>
      <c r="D2" s="1">
        <f>IF(ROW()=COLUMN(),0,'[1]G=100，倒数'!D2)</f>
        <v>5.7385300402907777E-2</v>
      </c>
      <c r="E2" s="1">
        <f>IF(ROW()=COLUMN(),0,'[1]G=100，倒数'!E2)</f>
        <v>8.5149773053630681E-2</v>
      </c>
      <c r="F2" s="1">
        <f>IF(ROW()=COLUMN(),0,'[1]G=100，倒数'!F2)</f>
        <v>9.1232400974951389E-2</v>
      </c>
      <c r="G2" s="1">
        <f>IF(ROW()=COLUMN(),0,'[1]G=100，倒数'!G2)</f>
        <v>0.14294329168061132</v>
      </c>
      <c r="H2" s="1">
        <f>IF(ROW()=COLUMN(),0,'[1]G=100，倒数'!H2)</f>
        <v>0.2782711210135243</v>
      </c>
      <c r="I2" s="1">
        <f>IF(ROW()=COLUMN(),0,'[1]G=100，倒数'!I2)</f>
        <v>0.39661117514356176</v>
      </c>
      <c r="J2" s="1">
        <f>IF(ROW()=COLUMN(),0,'[1]G=100，倒数'!J2)</f>
        <v>0.24046356183153639</v>
      </c>
      <c r="K2" s="1">
        <f>IF(ROW()=COLUMN(),0,'[1]G=100，倒数'!K2)</f>
        <v>0.33372516527675139</v>
      </c>
      <c r="L2" s="1">
        <f>IF(ROW()=COLUMN(),0,'[1]G=100，倒数'!L2)</f>
        <v>0.3691713315206176</v>
      </c>
      <c r="M2" s="1">
        <f>IF(ROW()=COLUMN(),0,'[1]G=100，倒数'!M2)</f>
        <v>0.33372516527675139</v>
      </c>
      <c r="N2" s="1">
        <f>IF(ROW()=COLUMN(),0,'[1]G=100，倒数'!N2)</f>
        <v>0.79297674052211731</v>
      </c>
      <c r="O2" s="1">
        <f>IF(ROW()=COLUMN(),0,'[1]G=100，倒数'!O2)</f>
        <v>0.57077803441102681</v>
      </c>
      <c r="P2" s="1">
        <f>IF(ROW()=COLUMN(),0,'[1]G=100，倒数'!P2)</f>
        <v>8.3042548219661477E-2</v>
      </c>
      <c r="Q2" s="1">
        <f>IF(ROW()=COLUMN(),0,'[1]G=100，倒数'!Q2)</f>
        <v>0.13726453560324667</v>
      </c>
      <c r="R2" s="1">
        <f>IF(ROW()=COLUMN(),0,'[1]G=100，倒数'!R2)</f>
        <v>0.25657012197214241</v>
      </c>
      <c r="S2" s="1">
        <f>IF(ROW()=COLUMN(),0,'[1]G=100，倒数'!S2)</f>
        <v>0.44743024693892131</v>
      </c>
      <c r="T2" s="1">
        <f>IF(ROW()=COLUMN(),0,'[1]G=100，倒数'!T2)</f>
        <v>0.60875135679287329</v>
      </c>
      <c r="U2" s="1">
        <f>IF(ROW()=COLUMN(),0,'[1]G=100，倒数'!U2)</f>
        <v>1.1813859622658647</v>
      </c>
      <c r="V2" s="1">
        <f>IF(ROW()=COLUMN(),0,'[1]G=100，倒数'!V2)</f>
        <v>2.0360117263905946</v>
      </c>
      <c r="W2" s="1">
        <f>IF(ROW()=COLUMN(),0,'[1]G=100，倒数'!W2)</f>
        <v>0.46800274906163913</v>
      </c>
      <c r="X2" s="1">
        <f>IF(ROW()=COLUMN(),0,'[1]G=100，倒数'!X2)</f>
        <v>0.9617239477963877</v>
      </c>
      <c r="Y2" s="1">
        <f>IF(ROW()=COLUMN(),0,'[1]G=100，倒数'!Y2)</f>
        <v>0.94993373357657218</v>
      </c>
      <c r="Z2" s="1">
        <f>IF(ROW()=COLUMN(),0,'[1]G=100，倒数'!Z2)</f>
        <v>3.946321071580468</v>
      </c>
      <c r="AA2" s="1">
        <f>IF(ROW()=COLUMN(),0,'[1]G=100，倒数'!AA2)</f>
        <v>0.22464468491027062</v>
      </c>
      <c r="AB2" s="1">
        <f>IF(ROW()=COLUMN(),0,'[1]G=100，倒数'!AB2)</f>
        <v>0.46438445659321653</v>
      </c>
      <c r="AC2" s="1">
        <f>IF(ROW()=COLUMN(),0,'[1]G=100，倒数'!AC2)</f>
        <v>0.73002311254916297</v>
      </c>
      <c r="AD2" s="1">
        <f>IF(ROW()=COLUMN(),0,'[1]G=100，倒数'!AD2)</f>
        <v>0.4214731794592157</v>
      </c>
      <c r="AE2" s="1">
        <f>IF(ROW()=COLUMN(),0,'[1]G=100，倒数'!AE2)</f>
        <v>1.5426124531868097</v>
      </c>
      <c r="AF2" s="1">
        <f>IF(ROW()=COLUMN(),0,'[1]G=100，倒数'!AF2)</f>
        <v>10.054656337364287</v>
      </c>
      <c r="AG2" s="1">
        <f>IF(ROW()=COLUMN(),0,'[1]G=100，倒数'!AG2)</f>
        <v>3.9068809194187755</v>
      </c>
      <c r="AH2" s="1">
        <f>IF(ROW()=COLUMN(),0,'[1]G=100，倒数'!AH2)</f>
        <v>1.4774464889385996</v>
      </c>
      <c r="AI2" s="1">
        <f>IF(ROW()=COLUMN(),0,'[1]G=100，倒数'!AI2)</f>
        <v>0.10928913119579116</v>
      </c>
      <c r="AJ2" s="1">
        <f>IF(ROW()=COLUMN(),0,'[1]G=100，倒数'!AJ2)</f>
        <v>0.61618787719331181</v>
      </c>
      <c r="AK2" s="1">
        <f>IF(ROW()=COLUMN(),0,'[1]G=100，倒数'!AK2)</f>
        <v>0.28373069222394071</v>
      </c>
      <c r="AL2" s="1">
        <f>IF(ROW()=COLUMN(),0,'[1]G=100，倒数'!AL2)</f>
        <v>0.15939011366246444</v>
      </c>
      <c r="AM2" s="1">
        <f>IF(ROW()=COLUMN(),0,'[1]G=100，倒数'!AM2)</f>
        <v>2.6794848898046352E-2</v>
      </c>
      <c r="AN2" s="1">
        <f>IF(ROW()=COLUMN(),0,'[1]G=100，倒数'!AN2)</f>
        <v>0.4612148477688785</v>
      </c>
      <c r="AO2" s="1">
        <f>IF(ROW()=COLUMN(),0,'[1]G=100，倒数'!AO2)</f>
        <v>0.3175462962962961</v>
      </c>
      <c r="AP2" s="1">
        <f>IF(ROW()=COLUMN(),0,'[1]G=100，倒数'!AP2)</f>
        <v>0.23501740150964492</v>
      </c>
      <c r="AQ2" s="1">
        <f>IF(ROW()=COLUMN(),0,'[1]G=100，倒数'!AQ2)</f>
        <v>0.17758239860626129</v>
      </c>
      <c r="AR2" s="1">
        <f>IF(ROW()=COLUMN(),0,'[1]G=100，倒数'!AR2)</f>
        <v>1.1311176257725506</v>
      </c>
      <c r="AS2" s="1">
        <f>IF(ROW()=COLUMN(),0,'[1]G=100，倒数'!AS2)</f>
        <v>0.58227417071045096</v>
      </c>
      <c r="AT2" s="1">
        <f>IF(ROW()=COLUMN(),0,'[1]G=100，倒数'!AT2)</f>
        <v>1.6955757607650073</v>
      </c>
      <c r="AU2" s="1">
        <f>IF(ROW()=COLUMN(),0,'[1]G=100，倒数'!AU2)</f>
        <v>1.9702163900081613</v>
      </c>
      <c r="AV2" s="1">
        <f>IF(ROW()=COLUMN(),0,'[1]G=100，倒数'!AV2)</f>
        <v>1.7491581087786694</v>
      </c>
      <c r="AW2" s="1">
        <f>IF(ROW()=COLUMN(),0,'[1]G=100，倒数'!AW2)</f>
        <v>0.92898784818096525</v>
      </c>
      <c r="AX2" s="1">
        <f>IF(ROW()=COLUMN(),0,'[1]G=100，倒数'!AX2)</f>
        <v>1.1106396530637077</v>
      </c>
      <c r="AY2" s="1">
        <f>IF(ROW()=COLUMN(),0,'[1]G=100，倒数'!AY2)</f>
        <v>1.1152803808603911</v>
      </c>
      <c r="AZ2" s="1">
        <f>IF(ROW()=COLUMN(),0,'[1]G=100，倒数'!AZ2)</f>
        <v>0.41233756996536008</v>
      </c>
      <c r="BA2" s="1">
        <f>IF(ROW()=COLUMN(),0,'[1]G=100，倒数'!BA2)</f>
        <v>1.3584461865185036</v>
      </c>
      <c r="BB2" s="1">
        <f>IF(ROW()=COLUMN(),0,'[1]G=100，倒数'!BB2)</f>
        <v>1.0601609733609252</v>
      </c>
      <c r="BC2" s="1">
        <f>IF(ROW()=COLUMN(),0,'[1]G=100，倒数'!BC2)</f>
        <v>0.90062940954275561</v>
      </c>
      <c r="BD2" s="1">
        <f>IF(ROW()=COLUMN(),0,'[1]G=100，倒数'!BD2)</f>
        <v>6.3562367059234282</v>
      </c>
      <c r="BE2" s="1">
        <f>IF(ROW()=COLUMN(),0,'[1]G=100，倒数'!BE2)</f>
        <v>1.450598562067259</v>
      </c>
      <c r="BF2" s="1">
        <f>IF(ROW()=COLUMN(),0,'[1]G=100，倒数'!BF2)</f>
        <v>0.18193042197367609</v>
      </c>
      <c r="BG2" s="1">
        <f>IF(ROW()=COLUMN(),0,'[1]G=100，倒数'!BG2)</f>
        <v>1.9285018675173318</v>
      </c>
      <c r="BH2" s="1">
        <f>IF(ROW()=COLUMN(),0,'[1]G=100，倒数'!BH2)</f>
        <v>3.8441395466562676</v>
      </c>
      <c r="BI2" s="1">
        <f>IF(ROW()=COLUMN(),0,'[1]G=100，倒数'!BI2)</f>
        <v>1.7337922068883165</v>
      </c>
      <c r="BJ2" s="1">
        <f>IF(ROW()=COLUMN(),0,'[1]G=100，倒数'!BJ2)</f>
        <v>1.4851212695215117</v>
      </c>
      <c r="BK2" s="1">
        <f>IF(ROW()=COLUMN(),0,'[1]G=100，倒数'!BK2)</f>
        <v>0.89569473997303617</v>
      </c>
      <c r="BL2" s="1">
        <f>IF(ROW()=COLUMN(),0,'[1]G=100，倒数'!BL2)</f>
        <v>9.7496646349414124</v>
      </c>
      <c r="BM2" s="1">
        <f>IF(ROW()=COLUMN(),0,'[1]G=100，倒数'!BM2)</f>
        <v>6.6182475021715543</v>
      </c>
      <c r="BN2" s="1">
        <f>IF(ROW()=COLUMN(),0,'[1]G=100，倒数'!BN2)</f>
        <v>13.306526173713728</v>
      </c>
      <c r="BO2" s="1">
        <f>IF(ROW()=COLUMN(),0,'[1]G=100，倒数'!BO2)</f>
        <v>0.54097196476958653</v>
      </c>
      <c r="BP2" s="1">
        <f>IF(ROW()=COLUMN(),0,'[1]G=100，倒数'!BP2)</f>
        <v>3.7503524834340549</v>
      </c>
      <c r="BQ2" s="1">
        <f>IF(ROW()=COLUMN(),0,'[1]G=100，倒数'!BQ2)</f>
        <v>1.1855170395408352</v>
      </c>
      <c r="BR2" s="1">
        <f>IF(ROW()=COLUMN(),0,'[1]G=100，倒数'!BR2)</f>
        <v>2.2171822360602746</v>
      </c>
      <c r="BS2" s="1">
        <f>IF(ROW()=COLUMN(),0,'[1]G=100，倒数'!BS2)</f>
        <v>2.3738972748636256</v>
      </c>
      <c r="BT2" s="1">
        <f>IF(ROW()=COLUMN(),0,'[1]G=100，倒数'!BT2)</f>
        <v>0.23603513880031568</v>
      </c>
      <c r="BU2" s="1">
        <f>IF(ROW()=COLUMN(),0,'[1]G=100，倒数'!BU2)</f>
        <v>0.4383509720577291</v>
      </c>
      <c r="BV2" s="1">
        <f>IF(ROW()=COLUMN(),0,'[1]G=100，倒数'!BV2)</f>
        <v>0.27642364728305635</v>
      </c>
      <c r="BW2" s="1">
        <f>IF(ROW()=COLUMN(),0,'[1]G=100，倒数'!BW2)</f>
        <v>0.30310989416430639</v>
      </c>
      <c r="BX2" s="1">
        <f>IF(ROW()=COLUMN(),0,'[1]G=100，倒数'!BX2)</f>
        <v>0.16204480179260602</v>
      </c>
      <c r="BY2" s="1">
        <f>IF(ROW()=COLUMN(),0,'[1]G=100，倒数'!BY2)</f>
        <v>0.17486679386769011</v>
      </c>
      <c r="BZ2" s="1">
        <f>IF(ROW()=COLUMN(),0,'[1]G=100，倒数'!BZ2)</f>
        <v>0.96779061096223962</v>
      </c>
      <c r="CA2" s="1">
        <f>IF(ROW()=COLUMN(),0,'[1]G=100，倒数'!CA2)</f>
        <v>1.008684216024148</v>
      </c>
      <c r="CB2" s="1">
        <f>IF(ROW()=COLUMN(),0,'[1]G=100，倒数'!CB2)</f>
        <v>0.81832575547644204</v>
      </c>
      <c r="CC2" s="1">
        <f>IF(ROW()=COLUMN(),0,'[1]G=100，倒数'!CC2)</f>
        <v>0.6918400236418516</v>
      </c>
      <c r="CD2" s="1">
        <f>IF(ROW()=COLUMN(),0,'[1]G=100，倒数'!CD2)</f>
        <v>0.28120198970196764</v>
      </c>
      <c r="CE2" s="1">
        <f>IF(ROW()=COLUMN(),0,'[1]G=100，倒数'!CE2)</f>
        <v>0.54952356921310752</v>
      </c>
      <c r="CF2" s="1">
        <f>IF(ROW()=COLUMN(),0,'[1]G=100，倒数'!CF2)</f>
        <v>1.7609221496504694</v>
      </c>
      <c r="CG2" s="1">
        <f>IF(ROW()=COLUMN(),0,'[1]G=100，倒数'!CG2)</f>
        <v>1.6246786125679746</v>
      </c>
      <c r="CH2" s="1">
        <f>IF(ROW()=COLUMN(),0,'[1]G=100，倒数'!CH2)</f>
        <v>2.6764520830917977</v>
      </c>
      <c r="CI2" s="1">
        <f>IF(ROW()=COLUMN(),0,'[1]G=100，倒数'!CI2)</f>
        <v>2.0453805381992725</v>
      </c>
      <c r="CJ2" s="1">
        <f>IF(ROW()=COLUMN(),0,'[1]G=100，倒数'!CJ2)</f>
        <v>4.8658952005296783</v>
      </c>
      <c r="CK2" s="1">
        <f>IF(ROW()=COLUMN(),0,'[1]G=100，倒数'!CK2)</f>
        <v>13.397424449023168</v>
      </c>
      <c r="CL2" s="1">
        <f>IF(ROW()=COLUMN(),0,'[1]G=100，倒数'!CL2)</f>
        <v>13.931756068798139</v>
      </c>
      <c r="CM2" s="1">
        <f>IF(ROW()=COLUMN(),0,'[1]G=100，倒数'!CM2)</f>
        <v>2.7312173878607866</v>
      </c>
      <c r="CN2" s="1">
        <f>IF(ROW()=COLUMN(),0,'[1]G=100，倒数'!CN2)</f>
        <v>1.2765909440176251</v>
      </c>
      <c r="CO2" s="1">
        <f>IF(ROW()=COLUMN(),0,'[1]G=100，倒数'!CO2)</f>
        <v>5.3178367457379743</v>
      </c>
      <c r="CP2" s="1">
        <f>IF(ROW()=COLUMN(),0,'[1]G=100，倒数'!CP2)</f>
        <v>9.1556076050300366</v>
      </c>
      <c r="CQ2" s="1">
        <f>IF(ROW()=COLUMN(),0,'[1]G=100，倒数'!CQ2)</f>
        <v>2.2655628833545203</v>
      </c>
      <c r="CR2" s="1">
        <f>IF(ROW()=COLUMN(),0,'[1]G=100，倒数'!CR2)</f>
        <v>15.210566523000303</v>
      </c>
      <c r="CS2" s="1">
        <f>IF(ROW()=COLUMN(),0,'[1]G=100，倒数'!CS2)</f>
        <v>8.8368619087921427</v>
      </c>
      <c r="CT2" s="1">
        <f>IF(ROW()=COLUMN(),0,'[1]G=100，倒数'!CT2)</f>
        <v>4.5291213667706289</v>
      </c>
      <c r="CU2" s="1">
        <f>IF(ROW()=COLUMN(),0,'[1]G=100，倒数'!CU2)</f>
        <v>0.35074028853269779</v>
      </c>
      <c r="CV2" s="1">
        <f>IF(ROW()=COLUMN(),0,'[1]G=100，倒数'!CV2)</f>
        <v>1.8686547680016516</v>
      </c>
      <c r="CW2" s="1">
        <f>IF(ROW()=COLUMN(),0,'[1]G=100，倒数'!CW2)</f>
        <v>8.482802287278755</v>
      </c>
      <c r="CX2" s="1">
        <f>IF(ROW()=COLUMN(),0,'[1]G=100，倒数'!CX2)</f>
        <v>4.5820519420888273</v>
      </c>
      <c r="CY2" s="1">
        <f>IF(ROW()=COLUMN(),0,'[1]G=100，倒数'!CY2)</f>
        <v>5.7282802883350943</v>
      </c>
      <c r="CZ2" s="1">
        <f>IF(ROW()=COLUMN(),0,'[1]G=100，倒数'!CZ2)</f>
        <v>2.1266366085314696</v>
      </c>
      <c r="DA2" s="1">
        <f>IF(ROW()=COLUMN(),0,'[1]G=100，倒数'!DA2)</f>
        <v>7.4002225525426359</v>
      </c>
      <c r="DB2" s="1">
        <f>IF(ROW()=COLUMN(),0,'[1]G=100，倒数'!DB2)</f>
        <v>7.6630854004727196</v>
      </c>
      <c r="DC2" s="1">
        <f>IF(ROW()=COLUMN(),0,'[1]G=100，倒数'!DC2)</f>
        <v>5.9548611111111107</v>
      </c>
      <c r="DD2" s="1">
        <f>IF(ROW()=COLUMN(),0,'[1]G=100，倒数'!DD2)</f>
        <v>0.62993797590357703</v>
      </c>
      <c r="DE2" s="1">
        <f>IF(ROW()=COLUMN(),0,'[1]G=100，倒数'!DE2)</f>
        <v>1.4556369435970729</v>
      </c>
      <c r="DF2" s="1">
        <f>IF(ROW()=COLUMN(),0,'[1]G=100，倒数'!DF2)</f>
        <v>9.7906200189231321</v>
      </c>
      <c r="DG2" s="1">
        <f>IF(ROW()=COLUMN(),0,'[1]G=100，倒数'!DG2)</f>
        <v>11.259536424463805</v>
      </c>
      <c r="DH2" s="1">
        <f>IF(ROW()=COLUMN(),0,'[1]G=100，倒数'!DH2)</f>
        <v>0.82234213840262016</v>
      </c>
      <c r="DI2" s="1">
        <f>IF(ROW()=COLUMN(),0,'[1]G=100，倒数'!DI2)</f>
        <v>2.0607756207608037</v>
      </c>
      <c r="DJ2" s="1">
        <f>IF(ROW()=COLUMN(),0,'[1]G=100，倒数'!DJ2)</f>
        <v>2.9920257871799327</v>
      </c>
      <c r="DK2" s="1">
        <f>IF(ROW()=COLUMN(),0,'[1]G=100，倒数'!DK2)</f>
        <v>6.7518664086310265</v>
      </c>
      <c r="DL2" s="1">
        <f>IF(ROW()=COLUMN(),0,'[1]G=100，倒数'!DL2)</f>
        <v>2.6643323116057913</v>
      </c>
      <c r="DM2" s="1">
        <f>IF(ROW()=COLUMN(),0,'[1]G=100，倒数'!DM2)</f>
        <v>1.4312008800072293</v>
      </c>
      <c r="DN2" s="1">
        <f>IF(ROW()=COLUMN(),0,'[1]G=100，倒数'!DN2)</f>
        <v>2.0716052270486429</v>
      </c>
      <c r="DO2" s="1">
        <f>IF(ROW()=COLUMN(),0,'[1]G=100，倒数'!DO2)</f>
        <v>1.6515653860335455</v>
      </c>
      <c r="DP2" s="1">
        <f>IF(ROW()=COLUMN(),0,'[1]G=100，倒数'!DP2)</f>
        <v>8.0566684288755148</v>
      </c>
      <c r="DQ2" s="1">
        <f>IF(ROW()=COLUMN(),0,'[1]G=100，倒数'!DQ2)</f>
        <v>0.54006350990083896</v>
      </c>
      <c r="DR2" s="1">
        <f>IF(ROW()=COLUMN(),0,'[1]G=100，倒数'!DR2)</f>
        <v>4.5511111111111093</v>
      </c>
      <c r="DS2" s="1">
        <f>IF(ROW()=COLUMN(),0,'[1]G=100，倒数'!DS2)</f>
        <v>9.6407304676884902</v>
      </c>
      <c r="DT2" s="1">
        <f>IF(ROW()=COLUMN(),0,'[1]G=100，倒数'!DT2)</f>
        <v>2.2062613927939996</v>
      </c>
      <c r="DU2" s="1">
        <f>IF(ROW()=COLUMN(),0,'[1]G=100，倒数'!DU2)</f>
        <v>3.1132801063883329</v>
      </c>
      <c r="DV2" s="1">
        <f>IF(ROW()=COLUMN(),0,'[1]G=100，倒数'!DV2)</f>
        <v>2.6386846704605413</v>
      </c>
      <c r="DW2" s="1">
        <f>IF(ROW()=COLUMN(),0,'[1]G=100，倒数'!DW2)</f>
        <v>3.6010044894908635</v>
      </c>
      <c r="DX2" s="1">
        <f>IF(ROW()=COLUMN(),0,'[1]G=100，倒数'!DX2)</f>
        <v>9.2358805485006563</v>
      </c>
      <c r="DY2" s="1">
        <f>IF(ROW()=COLUMN(),0,'[1]G=100，倒数'!DY2)</f>
        <v>4.0603813302530964</v>
      </c>
      <c r="DZ2" s="1">
        <f>IF(ROW()=COLUMN(),0,'[1]G=100，倒数'!DZ2)</f>
        <v>4.7255400925890649</v>
      </c>
      <c r="EA2" s="1">
        <f>IF(ROW()=COLUMN(),0,'[1]G=100，倒数'!EA2)</f>
        <v>20.230993946155539</v>
      </c>
      <c r="EB2" s="1">
        <f>IF(ROW()=COLUMN(),0,'[1]G=100，倒数'!EB2)</f>
        <v>18.54992873767549</v>
      </c>
      <c r="EC2" s="1">
        <f>IF(ROW()=COLUMN(),0,'[1]G=100，倒数'!EC2)</f>
        <v>4.2213536981344069</v>
      </c>
      <c r="ED2" s="1">
        <f>IF(ROW()=COLUMN(),0,'[1]G=100，倒数'!ED2)</f>
        <v>3.8906087859496572</v>
      </c>
      <c r="EE2" s="1">
        <f>IF(ROW()=COLUMN(),0,'[1]G=100，倒数'!EE2)</f>
        <v>2.0074591564115329</v>
      </c>
      <c r="EF2" s="1">
        <f>IF(ROW()=COLUMN(),0,'[1]G=100，倒数'!EF2)</f>
        <v>2.3122667284440581</v>
      </c>
      <c r="EG2" s="1">
        <f>IF(ROW()=COLUMN(),0,'[1]G=100，倒数'!EG2)</f>
        <v>16.445010686103245</v>
      </c>
      <c r="EH2" s="1">
        <f>IF(ROW()=COLUMN(),0,'[1]G=100，倒数'!EH2)</f>
        <v>9.4445223607896942</v>
      </c>
      <c r="EI2" s="1">
        <f>IF(ROW()=COLUMN(),0,'[1]G=100，倒数'!EI2)</f>
        <v>8.7890766239255509</v>
      </c>
      <c r="EJ2" s="1">
        <f>IF(ROW()=COLUMN(),0,'[1]G=100，倒数'!EJ2)</f>
        <v>4.8658952005296783</v>
      </c>
      <c r="EK2" s="1">
        <f>IF(ROW()=COLUMN(),0,'[1]G=100，倒数'!EK2)</f>
        <v>2.7117552732214145</v>
      </c>
      <c r="EL2" s="1">
        <f>IF(ROW()=COLUMN(),0,'[1]G=100，倒数'!EL2)</f>
        <v>14.101122369631915</v>
      </c>
      <c r="EM2" s="1">
        <f>IF(ROW()=COLUMN(),0,'[1]G=100，倒数'!EM2)</f>
        <v>13.27627261633827</v>
      </c>
      <c r="EN2" s="1">
        <f>IF(ROW()=COLUMN(),0,'[1]G=100，倒数'!EN2)</f>
        <v>7.1046277845352437</v>
      </c>
      <c r="EO2" s="1">
        <f>IF(ROW()=COLUMN(),0,'[1]G=100，倒数'!EO2)</f>
        <v>6.5175361457582532</v>
      </c>
      <c r="EP2" s="1">
        <f>IF(ROW()=COLUMN(),0,'[1]G=100，倒数'!EP2)</f>
        <v>7.6607286900463922</v>
      </c>
      <c r="EQ2" s="1">
        <f>IF(ROW()=COLUMN(),0,'[1]G=100，倒数'!EQ2)</f>
        <v>6.8968459743777197</v>
      </c>
      <c r="ER2" s="1">
        <f>IF(ROW()=COLUMN(),0,'[1]G=100，倒数'!ER2)</f>
        <v>1.1910630755757654</v>
      </c>
      <c r="ES2" s="1">
        <f>IF(ROW()=COLUMN(),0,'[1]G=100，倒数'!ES2)</f>
        <v>2.0739225969817694</v>
      </c>
      <c r="ET2" s="1">
        <f>IF(ROW()=COLUMN(),0,'[1]G=100，倒数'!ET2)</f>
        <v>3.8800693642775173</v>
      </c>
      <c r="EU2" s="1">
        <f>IF(ROW()=COLUMN(),0,'[1]G=100，倒数'!EU2)</f>
        <v>0.56012295338442719</v>
      </c>
      <c r="EV2" s="1">
        <f>IF(ROW()=COLUMN(),0,'[1]G=100，倒数'!EV2)</f>
        <v>0.12124426872215101</v>
      </c>
      <c r="EW2" s="1">
        <f>IF(ROW()=COLUMN(),0,'[1]G=100，倒数'!EW2)</f>
        <v>0.27809093630291704</v>
      </c>
      <c r="EX2" s="1">
        <f>IF(ROW()=COLUMN(),0,'[1]G=100，倒数'!EX2)</f>
        <v>0.3199283774013596</v>
      </c>
      <c r="EY2" s="1">
        <f>IF(ROW()=COLUMN(),0,'[1]G=100，倒数'!EY2)</f>
        <v>0.30637217856050586</v>
      </c>
      <c r="EZ2" s="1">
        <f>IF(ROW()=COLUMN(),0,'[1]G=100，倒数'!EZ2)</f>
        <v>3.6909808429919182</v>
      </c>
      <c r="FA2" s="1">
        <f>IF(ROW()=COLUMN(),0,'[1]G=100，倒数'!FA2)</f>
        <v>3.8100390964748234</v>
      </c>
      <c r="FB2" s="1">
        <f>IF(ROW()=COLUMN(),0,'[1]G=100，倒数'!FB2)</f>
        <v>0.19969402049865334</v>
      </c>
      <c r="FC2" s="1">
        <f>IF(ROW()=COLUMN(),0,'[1]G=100，倒数'!FC2)</f>
        <v>0.32362630358949523</v>
      </c>
      <c r="FD2" s="1">
        <f>IF(ROW()=COLUMN(),0,'[1]G=100，倒数'!FD2)</f>
        <v>2.1724101936288909</v>
      </c>
      <c r="FE2" s="1">
        <f>IF(ROW()=COLUMN(),0,'[1]G=100，倒数'!FE2)</f>
        <v>0.29384749009008893</v>
      </c>
      <c r="FF2" s="1">
        <f>IF(ROW()=COLUMN(),0,'[1]G=100，倒数'!FF2)</f>
        <v>1.7186924793966387</v>
      </c>
      <c r="FG2" s="1">
        <f>IF(ROW()=COLUMN(),0,'[1]G=100，倒数'!FG2)</f>
        <v>0.8308268657573592</v>
      </c>
      <c r="FH2" s="1">
        <f>IF(ROW()=COLUMN(),0,'[1]G=100，倒数'!FH2)</f>
        <v>1.2477388035616979</v>
      </c>
      <c r="FI2" s="1">
        <f>IF(ROW()=COLUMN(),0,'[1]G=100，倒数'!FI2)</f>
        <v>5.6826367554003641</v>
      </c>
      <c r="FJ2" s="1">
        <f>IF(ROW()=COLUMN(),0,'[1]G=100，倒数'!FJ2)</f>
        <v>0.40047441907075448</v>
      </c>
      <c r="FK2" s="1">
        <f>IF(ROW()=COLUMN(),0,'[1]G=100，倒数'!FK2)</f>
        <v>1.501864639650768</v>
      </c>
      <c r="FL2" s="1">
        <f>IF(ROW()=COLUMN(),0,'[1]G=100，倒数'!FL2)</f>
        <v>0.10658648163591539</v>
      </c>
      <c r="FM2" s="1">
        <f>IF(ROW()=COLUMN(),0,'[1]G=100，倒数'!FM2)</f>
        <v>2.0157791655561201</v>
      </c>
      <c r="FN2" s="1">
        <f>IF(ROW()=COLUMN(),0,'[1]G=100，倒数'!FN2)</f>
        <v>3.0221758957846436</v>
      </c>
      <c r="FO2" s="1">
        <f>IF(ROW()=COLUMN(),0,'[1]G=100，倒数'!FO2)</f>
        <v>1.7258745794897576</v>
      </c>
      <c r="FP2" s="1">
        <f>IF(ROW()=COLUMN(),0,'[1]G=100，倒数'!FP2)</f>
        <v>1.1319721346306379</v>
      </c>
      <c r="FQ2" s="1">
        <f>IF(ROW()=COLUMN(),0,'[1]G=100，倒数'!FQ2)</f>
        <v>5.5351386989547633</v>
      </c>
      <c r="FR2" s="1">
        <f>IF(ROW()=COLUMN(),0,'[1]G=100，倒数'!FR2)</f>
        <v>4.3194611200106836</v>
      </c>
      <c r="FS2" s="1">
        <f>IF(ROW()=COLUMN(),0,'[1]G=100，倒数'!FS2)</f>
        <v>1.8150051463874401</v>
      </c>
      <c r="FT2" s="1">
        <f>IF(ROW()=COLUMN(),0,'[1]G=100，倒数'!FT2)</f>
        <v>3.2077372311787218</v>
      </c>
      <c r="FU2" s="1">
        <f>IF(ROW()=COLUMN(),0,'[1]G=100，倒数'!FU2)</f>
        <v>6.9080725724811662</v>
      </c>
      <c r="FV2" s="1">
        <f>IF(ROW()=COLUMN(),0,'[1]G=100，倒数'!FV2)</f>
        <v>7.537531232660557</v>
      </c>
      <c r="FW2" s="1">
        <f>IF(ROW()=COLUMN(),0,'[1]G=100，倒数'!FW2)</f>
        <v>3.3872608009838872</v>
      </c>
      <c r="FX2" s="1">
        <f>IF(ROW()=COLUMN(),0,'[1]G=100，倒数'!FX2)</f>
        <v>8.2365580354663326</v>
      </c>
      <c r="FY2" s="1">
        <f>IF(ROW()=COLUMN(),0,'[1]G=100，倒数'!FY2)</f>
        <v>5.3811578726287488</v>
      </c>
      <c r="FZ2" s="1">
        <f>IF(ROW()=COLUMN(),0,'[1]G=100，倒数'!FZ2)</f>
        <v>10.621632999551462</v>
      </c>
      <c r="GA2" s="1">
        <f>IF(ROW()=COLUMN(),0,'[1]G=100，倒数'!GA2)</f>
        <v>4.163499085323263</v>
      </c>
      <c r="GB2" s="1">
        <f>IF(ROW()=COLUMN(),0,'[1]G=100，倒数'!GB2)</f>
        <v>9.9001137409291022</v>
      </c>
      <c r="GC2" s="1">
        <f>IF(ROW()=COLUMN(),0,'[1]G=100，倒数'!GC2)</f>
        <v>3.245341854104125</v>
      </c>
      <c r="GD2" s="1">
        <f>IF(ROW()=COLUMN(),0,'[1]G=100，倒数'!GD2)</f>
        <v>4.9158162949482733</v>
      </c>
      <c r="GE2" s="1">
        <f>IF(ROW()=COLUMN(),0,'[1]G=100，倒数'!GE2)</f>
        <v>4.6514764328545422</v>
      </c>
      <c r="GF2" s="1">
        <f>IF(ROW()=COLUMN(),0,'[1]G=100，倒数'!GF2)</f>
        <v>10.790526262495497</v>
      </c>
      <c r="GG2" s="1">
        <f>IF(ROW()=COLUMN(),0,'[1]G=100，倒数'!GG2)</f>
        <v>10.734129855279365</v>
      </c>
      <c r="GH2" s="1">
        <f>IF(ROW()=COLUMN(),0,'[1]G=100，倒数'!GH2)</f>
        <v>12.305633960121423</v>
      </c>
      <c r="GI2" s="1">
        <f>IF(ROW()=COLUMN(),0,'[1]G=100，倒数'!GI2)</f>
        <v>16.234351952983314</v>
      </c>
      <c r="GJ2" s="1">
        <f>IF(ROW()=COLUMN(),0,'[1]G=100，倒数'!GJ2)</f>
        <v>16.056810732847723</v>
      </c>
      <c r="GK2" s="1">
        <f>IF(ROW()=COLUMN(),0,'[1]G=100，倒数'!GK2)</f>
        <v>18.078619952383413</v>
      </c>
      <c r="GL2" s="1">
        <f>IF(ROW()=COLUMN(),0,'[1]G=100，倒数'!GL2)</f>
        <v>17.827801207958689</v>
      </c>
      <c r="GM2" s="1">
        <f>IF(ROW()=COLUMN(),0,'[1]G=100，倒数'!GM2)</f>
        <v>13.442950881226256</v>
      </c>
      <c r="GN2" s="1">
        <f>IF(ROW()=COLUMN(),0,'[1]G=100，倒数'!GN2)</f>
        <v>8.1576336937073766</v>
      </c>
      <c r="GO2" s="1">
        <f>IF(ROW()=COLUMN(),0,'[1]G=100，倒数'!GO2)</f>
        <v>7.5894663844041128</v>
      </c>
      <c r="GP2" s="1">
        <f>IF(ROW()=COLUMN(),0,'[1]G=100，倒数'!GP2)</f>
        <v>14.410803429316323</v>
      </c>
    </row>
    <row r="3" spans="1:198" x14ac:dyDescent="0.2">
      <c r="A3" s="1" t="s">
        <v>1</v>
      </c>
      <c r="B3" s="1">
        <f>IF(ROW()=COLUMN(),0,'[1]G=100，倒数'!B3)</f>
        <v>8.7807490997004068E-3</v>
      </c>
      <c r="C3" s="1">
        <f>IF(ROW()=COLUMN(),0,'[1]G=100，倒数'!C3)</f>
        <v>0</v>
      </c>
      <c r="D3" s="1">
        <f>IF(ROW()=COLUMN(),0,'[1]G=100，倒数'!D3)</f>
        <v>5.3447910484707581E-2</v>
      </c>
      <c r="E3" s="1">
        <f>IF(ROW()=COLUMN(),0,'[1]G=100，倒数'!E3)</f>
        <v>8.7742849013375437E-2</v>
      </c>
      <c r="F3" s="1">
        <f>IF(ROW()=COLUMN(),0,'[1]G=100，倒数'!F3)</f>
        <v>0.11874856558398859</v>
      </c>
      <c r="G3" s="1">
        <f>IF(ROW()=COLUMN(),0,'[1]G=100，倒数'!G3)</f>
        <v>0.12859834582564431</v>
      </c>
      <c r="H3" s="1">
        <f>IF(ROW()=COLUMN(),0,'[1]G=100，倒数'!H3)</f>
        <v>0.26362527253912832</v>
      </c>
      <c r="I3" s="1">
        <f>IF(ROW()=COLUMN(),0,'[1]G=100，倒数'!I3)</f>
        <v>0.3821657747833806</v>
      </c>
      <c r="J3" s="1">
        <f>IF(ROW()=COLUMN(),0,'[1]G=100，倒数'!J3)</f>
        <v>0.19360573249510782</v>
      </c>
      <c r="K3" s="1">
        <f>IF(ROW()=COLUMN(),0,'[1]G=100，倒数'!K3)</f>
        <v>0.26474185723581944</v>
      </c>
      <c r="L3" s="1">
        <f>IF(ROW()=COLUMN(),0,'[1]G=100，倒数'!L3)</f>
        <v>0.30215440508385688</v>
      </c>
      <c r="M3" s="1">
        <f>IF(ROW()=COLUMN(),0,'[1]G=100，倒数'!M3)</f>
        <v>0.2691555274584736</v>
      </c>
      <c r="N3" s="1">
        <f>IF(ROW()=COLUMN(),0,'[1]G=100，倒数'!N3)</f>
        <v>0.68175182680975632</v>
      </c>
      <c r="O3" s="1">
        <f>IF(ROW()=COLUMN(),0,'[1]G=100，倒数'!O3)</f>
        <v>0.4873279002956204</v>
      </c>
      <c r="P3" s="1">
        <f>IF(ROW()=COLUMN(),0,'[1]G=100，倒数'!P3)</f>
        <v>5.1098890040446612E-2</v>
      </c>
      <c r="Q3" s="1">
        <f>IF(ROW()=COLUMN(),0,'[1]G=100，倒数'!Q3)</f>
        <v>0.1160608363253163</v>
      </c>
      <c r="R3" s="1">
        <f>IF(ROW()=COLUMN(),0,'[1]G=100，倒数'!R3)</f>
        <v>0.21932287135146714</v>
      </c>
      <c r="S3" s="1">
        <f>IF(ROW()=COLUMN(),0,'[1]G=100，倒数'!S3)</f>
        <v>0.39331388191727784</v>
      </c>
      <c r="T3" s="1">
        <f>IF(ROW()=COLUMN(),0,'[1]G=100，倒数'!T3)</f>
        <v>0.54347116197005219</v>
      </c>
      <c r="U3" s="1">
        <f>IF(ROW()=COLUMN(),0,'[1]G=100，倒数'!U3)</f>
        <v>1.0787276940222459</v>
      </c>
      <c r="V3" s="1">
        <f>IF(ROW()=COLUMN(),0,'[1]G=100，倒数'!V3)</f>
        <v>1.8487343037894877</v>
      </c>
      <c r="W3" s="1">
        <f>IF(ROW()=COLUMN(),0,'[1]G=100，倒数'!W3)</f>
        <v>0.44337102542681606</v>
      </c>
      <c r="X3" s="1">
        <f>IF(ROW()=COLUMN(),0,'[1]G=100，倒数'!X3)</f>
        <v>0.88534023744580903</v>
      </c>
      <c r="Y3" s="1">
        <f>IF(ROW()=COLUMN(),0,'[1]G=100，倒数'!Y3)</f>
        <v>0.88835289834231213</v>
      </c>
      <c r="Z3" s="1">
        <f>IF(ROW()=COLUMN(),0,'[1]G=100，倒数'!Z3)</f>
        <v>3.8228977478594102</v>
      </c>
      <c r="AA3" s="1">
        <f>IF(ROW()=COLUMN(),0,'[1]G=100，倒数'!AA3)</f>
        <v>0.21212082677087182</v>
      </c>
      <c r="AB3" s="1">
        <f>IF(ROW()=COLUMN(),0,'[1]G=100，倒数'!AB3)</f>
        <v>0.46494922064433908</v>
      </c>
      <c r="AC3" s="1">
        <f>IF(ROW()=COLUMN(),0,'[1]G=100，倒数'!AC3)</f>
        <v>0.73405920002611813</v>
      </c>
      <c r="AD3" s="1">
        <f>IF(ROW()=COLUMN(),0,'[1]G=100，倒数'!AD3)</f>
        <v>0.44257298254112443</v>
      </c>
      <c r="AE3" s="1">
        <f>IF(ROW()=COLUMN(),0,'[1]G=100，倒数'!AE3)</f>
        <v>1.54952923463536</v>
      </c>
      <c r="AF3" s="1">
        <f>IF(ROW()=COLUMN(),0,'[1]G=100，倒数'!AF3)</f>
        <v>8.6749431891615352</v>
      </c>
      <c r="AG3" s="1">
        <f>IF(ROW()=COLUMN(),0,'[1]G=100，倒数'!AG3)</f>
        <v>3.2879271218181207</v>
      </c>
      <c r="AH3" s="1">
        <f>IF(ROW()=COLUMN(),0,'[1]G=100，倒数'!AH3)</f>
        <v>1.4891126584967611</v>
      </c>
      <c r="AI3" s="1">
        <f>IF(ROW()=COLUMN(),0,'[1]G=100，倒数'!AI3)</f>
        <v>5.3423023038590041E-2</v>
      </c>
      <c r="AJ3" s="1">
        <f>IF(ROW()=COLUMN(),0,'[1]G=100，倒数'!AJ3)</f>
        <v>0.43228963067860388</v>
      </c>
      <c r="AK3" s="1">
        <f>IF(ROW()=COLUMN(),0,'[1]G=100，倒数'!AK3)</f>
        <v>0.59351319450359463</v>
      </c>
      <c r="AL3" s="1">
        <f>IF(ROW()=COLUMN(),0,'[1]G=100，倒数'!AL3)</f>
        <v>0.20885123070046072</v>
      </c>
      <c r="AM3" s="1">
        <f>IF(ROW()=COLUMN(),0,'[1]G=100，倒数'!AM3)</f>
        <v>3.1343765146730672E-2</v>
      </c>
      <c r="AN3" s="1">
        <f>IF(ROW()=COLUMN(),0,'[1]G=100，倒数'!AN3)</f>
        <v>0.37610340344525239</v>
      </c>
      <c r="AO3" s="1">
        <f>IF(ROW()=COLUMN(),0,'[1]G=100，倒数'!AO3)</f>
        <v>0.2629275307505714</v>
      </c>
      <c r="AP3" s="1">
        <f>IF(ROW()=COLUMN(),0,'[1]G=100，倒数'!AP3)</f>
        <v>0.23690759328529895</v>
      </c>
      <c r="AQ3" s="1">
        <f>IF(ROW()=COLUMN(),0,'[1]G=100，倒数'!AQ3)</f>
        <v>6.2851263603567242E-2</v>
      </c>
      <c r="AR3" s="1">
        <f>IF(ROW()=COLUMN(),0,'[1]G=100，倒数'!AR3)</f>
        <v>0.76676389443302106</v>
      </c>
      <c r="AS3" s="1">
        <f>IF(ROW()=COLUMN(),0,'[1]G=100，倒数'!AS3)</f>
        <v>0.85051234151821276</v>
      </c>
      <c r="AT3" s="1">
        <f>IF(ROW()=COLUMN(),0,'[1]G=100，倒数'!AT3)</f>
        <v>1.6643917808016235</v>
      </c>
      <c r="AU3" s="1">
        <f>IF(ROW()=COLUMN(),0,'[1]G=100，倒数'!AU3)</f>
        <v>1.7343538396178644</v>
      </c>
      <c r="AV3" s="1">
        <f>IF(ROW()=COLUMN(),0,'[1]G=100，倒数'!AV3)</f>
        <v>2.152808768926739</v>
      </c>
      <c r="AW3" s="1">
        <f>IF(ROW()=COLUMN(),0,'[1]G=100，倒数'!AW3)</f>
        <v>1.017305854462436</v>
      </c>
      <c r="AX3" s="1">
        <f>IF(ROW()=COLUMN(),0,'[1]G=100，倒数'!AX3)</f>
        <v>1.1376371488961123</v>
      </c>
      <c r="AY3" s="1">
        <f>IF(ROW()=COLUMN(),0,'[1]G=100，倒数'!AY3)</f>
        <v>1.1164169040287348</v>
      </c>
      <c r="AZ3" s="1">
        <f>IF(ROW()=COLUMN(),0,'[1]G=100，倒数'!AZ3)</f>
        <v>0.38869695663810244</v>
      </c>
      <c r="BA3" s="1">
        <f>IF(ROW()=COLUMN(),0,'[1]G=100，倒数'!BA3)</f>
        <v>1.2551734079136299</v>
      </c>
      <c r="BB3" s="1">
        <f>IF(ROW()=COLUMN(),0,'[1]G=100，倒数'!BB3)</f>
        <v>0.94273274131383078</v>
      </c>
      <c r="BC3" s="1">
        <f>IF(ROW()=COLUMN(),0,'[1]G=100，倒数'!BC3)</f>
        <v>1.0701852332741308</v>
      </c>
      <c r="BD3" s="1">
        <f>IF(ROW()=COLUMN(),0,'[1]G=100，倒数'!BD3)</f>
        <v>6.8814548695667401</v>
      </c>
      <c r="BE3" s="1">
        <f>IF(ROW()=COLUMN(),0,'[1]G=100，倒数'!BE3)</f>
        <v>2.152808768926739</v>
      </c>
      <c r="BF3" s="1">
        <f>IF(ROW()=COLUMN(),0,'[1]G=100，倒数'!BF3)</f>
        <v>0.21072465871815566</v>
      </c>
      <c r="BG3" s="1">
        <f>IF(ROW()=COLUMN(),0,'[1]G=100，倒数'!BG3)</f>
        <v>2.1508435359834834</v>
      </c>
      <c r="BH3" s="1">
        <f>IF(ROW()=COLUMN(),0,'[1]G=100，倒数'!BH3)</f>
        <v>4.049054658659089</v>
      </c>
      <c r="BI3" s="1">
        <f>IF(ROW()=COLUMN(),0,'[1]G=100，倒数'!BI3)</f>
        <v>1.9724888836497616</v>
      </c>
      <c r="BJ3" s="1">
        <f>IF(ROW()=COLUMN(),0,'[1]G=100，倒数'!BJ3)</f>
        <v>1.4704731490009935</v>
      </c>
      <c r="BK3" s="1">
        <f>IF(ROW()=COLUMN(),0,'[1]G=100，倒数'!BK3)</f>
        <v>1.1314599420626692</v>
      </c>
      <c r="BL3" s="1">
        <f>IF(ROW()=COLUMN(),0,'[1]G=100，倒数'!BL3)</f>
        <v>10.209238035927964</v>
      </c>
      <c r="BM3" s="1">
        <f>IF(ROW()=COLUMN(),0,'[1]G=100，倒数'!BM3)</f>
        <v>6.799602929583461</v>
      </c>
      <c r="BN3" s="1">
        <f>IF(ROW()=COLUMN(),0,'[1]G=100，倒数'!BN3)</f>
        <v>13.402829795882507</v>
      </c>
      <c r="BO3" s="1">
        <f>IF(ROW()=COLUMN(),0,'[1]G=100，倒数'!BO3)</f>
        <v>0.38220230390204779</v>
      </c>
      <c r="BP3" s="1">
        <f>IF(ROW()=COLUMN(),0,'[1]G=100，倒数'!BP3)</f>
        <v>3.2473439391724082</v>
      </c>
      <c r="BQ3" s="1">
        <f>IF(ROW()=COLUMN(),0,'[1]G=100，倒数'!BQ3)</f>
        <v>1.0626927049459909</v>
      </c>
      <c r="BR3" s="1">
        <f>IF(ROW()=COLUMN(),0,'[1]G=100，倒数'!BR3)</f>
        <v>1.9386442247239184</v>
      </c>
      <c r="BS3" s="1">
        <f>IF(ROW()=COLUMN(),0,'[1]G=100，倒数'!BS3)</f>
        <v>2.089493437530916</v>
      </c>
      <c r="BT3" s="1">
        <f>IF(ROW()=COLUMN(),0,'[1]G=100，倒数'!BT3)</f>
        <v>0.19711529080673193</v>
      </c>
      <c r="BU3" s="1">
        <f>IF(ROW()=COLUMN(),0,'[1]G=100，倒数'!BU3)</f>
        <v>0.41026646324461907</v>
      </c>
      <c r="BV3" s="1">
        <f>IF(ROW()=COLUMN(),0,'[1]G=100，倒数'!BV3)</f>
        <v>0.24221023879193529</v>
      </c>
      <c r="BW3" s="1">
        <f>IF(ROW()=COLUMN(),0,'[1]G=100，倒数'!BW3)</f>
        <v>0.27697748983586901</v>
      </c>
      <c r="BX3" s="1">
        <f>IF(ROW()=COLUMN(),0,'[1]G=100，倒数'!BX3)</f>
        <v>0.15411307948815017</v>
      </c>
      <c r="BY3" s="1">
        <f>IF(ROW()=COLUMN(),0,'[1]G=100，倒数'!BY3)</f>
        <v>0.14792360471679281</v>
      </c>
      <c r="BZ3" s="1">
        <f>IF(ROW()=COLUMN(),0,'[1]G=100，倒数'!BZ3)</f>
        <v>0.80466936483477558</v>
      </c>
      <c r="CA3" s="1">
        <f>IF(ROW()=COLUMN(),0,'[1]G=100，倒数'!CA3)</f>
        <v>0.94499753128845509</v>
      </c>
      <c r="CB3" s="1">
        <f>IF(ROW()=COLUMN(),0,'[1]G=100，倒数'!CB3)</f>
        <v>0.76753690416775811</v>
      </c>
      <c r="CC3" s="1">
        <f>IF(ROW()=COLUMN(),0,'[1]G=100，倒数'!CC3)</f>
        <v>0.64064366654109961</v>
      </c>
      <c r="CD3" s="1">
        <f>IF(ROW()=COLUMN(),0,'[1]G=100，倒数'!CD3)</f>
        <v>0.25216100713235878</v>
      </c>
      <c r="CE3" s="1">
        <f>IF(ROW()=COLUMN(),0,'[1]G=100，倒数'!CE3)</f>
        <v>0.55403842310155049</v>
      </c>
      <c r="CF3" s="1">
        <f>IF(ROW()=COLUMN(),0,'[1]G=100，倒数'!CF3)</f>
        <v>1.6088618850283436</v>
      </c>
      <c r="CG3" s="1">
        <f>IF(ROW()=COLUMN(),0,'[1]G=100，倒数'!CG3)</f>
        <v>1.4442105263157883</v>
      </c>
      <c r="CH3" s="1">
        <f>IF(ROW()=COLUMN(),0,'[1]G=100，倒数'!CH3)</f>
        <v>2.5126397900776487</v>
      </c>
      <c r="CI3" s="1">
        <f>IF(ROW()=COLUMN(),0,'[1]G=100，倒数'!CI3)</f>
        <v>1.9587530006610081</v>
      </c>
      <c r="CJ3" s="1">
        <f>IF(ROW()=COLUMN(),0,'[1]G=100，倒数'!CJ3)</f>
        <v>4.6196559760803106</v>
      </c>
      <c r="CK3" s="1">
        <f>IF(ROW()=COLUMN(),0,'[1]G=100，倒数'!CK3)</f>
        <v>12.951808735278464</v>
      </c>
      <c r="CL3" s="1">
        <f>IF(ROW()=COLUMN(),0,'[1]G=100，倒数'!CL3)</f>
        <v>13.285945065673292</v>
      </c>
      <c r="CM3" s="1">
        <f>IF(ROW()=COLUMN(),0,'[1]G=100，倒数'!CM3)</f>
        <v>2.5759093125930468</v>
      </c>
      <c r="CN3" s="1">
        <f>IF(ROW()=COLUMN(),0,'[1]G=100，倒数'!CN3)</f>
        <v>1.1927554769882649</v>
      </c>
      <c r="CO3" s="1">
        <f>IF(ROW()=COLUMN(),0,'[1]G=100，倒数'!CO3)</f>
        <v>5.1581637013653561</v>
      </c>
      <c r="CP3" s="1">
        <f>IF(ROW()=COLUMN(),0,'[1]G=100，倒数'!CP3)</f>
        <v>9.1977788064455606</v>
      </c>
      <c r="CQ3" s="1">
        <f>IF(ROW()=COLUMN(),0,'[1]G=100，倒数'!CQ3)</f>
        <v>2.2352167556573708</v>
      </c>
      <c r="CR3" s="1">
        <f>IF(ROW()=COLUMN(),0,'[1]G=100，倒数'!CR3)</f>
        <v>14.998540189814637</v>
      </c>
      <c r="CS3" s="1">
        <f>IF(ROW()=COLUMN(),0,'[1]G=100，倒数'!CS3)</f>
        <v>7.0579474074725237</v>
      </c>
      <c r="CT3" s="1">
        <f>IF(ROW()=COLUMN(),0,'[1]G=100，倒数'!CT3)</f>
        <v>3.3943798261880076</v>
      </c>
      <c r="CU3" s="1">
        <f>IF(ROW()=COLUMN(),0,'[1]G=100，倒数'!CU3)</f>
        <v>0.27895189938426773</v>
      </c>
      <c r="CV3" s="1">
        <f>IF(ROW()=COLUMN(),0,'[1]G=100，倒数'!CV3)</f>
        <v>1.4999226545155877</v>
      </c>
      <c r="CW3" s="1">
        <f>IF(ROW()=COLUMN(),0,'[1]G=100，倒数'!CW3)</f>
        <v>6.7180781191467549</v>
      </c>
      <c r="CX3" s="1">
        <f>IF(ROW()=COLUMN(),0,'[1]G=100，倒数'!CX3)</f>
        <v>3.3022279057136958</v>
      </c>
      <c r="CY3" s="1">
        <f>IF(ROW()=COLUMN(),0,'[1]G=100，倒数'!CY3)</f>
        <v>4.3208101092272058</v>
      </c>
      <c r="CZ3" s="1">
        <f>IF(ROW()=COLUMN(),0,'[1]G=100，倒数'!CZ3)</f>
        <v>1.6176266105103123</v>
      </c>
      <c r="DA3" s="1">
        <f>IF(ROW()=COLUMN(),0,'[1]G=100，倒数'!DA3)</f>
        <v>5.7989614601771988</v>
      </c>
      <c r="DB3" s="1">
        <f>IF(ROW()=COLUMN(),0,'[1]G=100，倒数'!DB3)</f>
        <v>6.032908041080443</v>
      </c>
      <c r="DC3" s="1">
        <f>IF(ROW()=COLUMN(),0,'[1]G=100，倒数'!DC3)</f>
        <v>4.8989015159543046</v>
      </c>
      <c r="DD3" s="1">
        <f>IF(ROW()=COLUMN(),0,'[1]G=100，倒数'!DD3)</f>
        <v>0.53073524696062191</v>
      </c>
      <c r="DE3" s="1">
        <f>IF(ROW()=COLUMN(),0,'[1]G=100，倒数'!DE3)</f>
        <v>1.1817003686246059</v>
      </c>
      <c r="DF3" s="1">
        <f>IF(ROW()=COLUMN(),0,'[1]G=100，倒数'!DF3)</f>
        <v>7.9255505327098499</v>
      </c>
      <c r="DG3" s="1">
        <f>IF(ROW()=COLUMN(),0,'[1]G=100，倒数'!DG3)</f>
        <v>9.2494516457962135</v>
      </c>
      <c r="DH3" s="1">
        <f>IF(ROW()=COLUMN(),0,'[1]G=100，倒数'!DH3)</f>
        <v>0.68507501639277835</v>
      </c>
      <c r="DI3" s="1">
        <f>IF(ROW()=COLUMN(),0,'[1]G=100，倒数'!DI3)</f>
        <v>1.7260969749044783</v>
      </c>
      <c r="DJ3" s="1">
        <f>IF(ROW()=COLUMN(),0,'[1]G=100，倒数'!DJ3)</f>
        <v>2.4593430802607812</v>
      </c>
      <c r="DK3" s="1">
        <f>IF(ROW()=COLUMN(),0,'[1]G=100，倒数'!DK3)</f>
        <v>5.6691014914988198</v>
      </c>
      <c r="DL3" s="1">
        <f>IF(ROW()=COLUMN(),0,'[1]G=100，倒数'!DL3)</f>
        <v>2.2207533647222517</v>
      </c>
      <c r="DM3" s="1">
        <f>IF(ROW()=COLUMN(),0,'[1]G=100，倒数'!DM3)</f>
        <v>1.1566866837366285</v>
      </c>
      <c r="DN3" s="1">
        <f>IF(ROW()=COLUMN(),0,'[1]G=100，倒数'!DN3)</f>
        <v>1.6245841383729926</v>
      </c>
      <c r="DO3" s="1">
        <f>IF(ROW()=COLUMN(),0,'[1]G=100，倒数'!DO3)</f>
        <v>1.3136302283105781</v>
      </c>
      <c r="DP3" s="1">
        <f>IF(ROW()=COLUMN(),0,'[1]G=100，倒数'!DP3)</f>
        <v>6.4525306079504503</v>
      </c>
      <c r="DQ3" s="1">
        <f>IF(ROW()=COLUMN(),0,'[1]G=100，倒数'!DQ3)</f>
        <v>0.4126607513789024</v>
      </c>
      <c r="DR3" s="1">
        <f>IF(ROW()=COLUMN(),0,'[1]G=100，倒数'!DR3)</f>
        <v>3.7197039169693222</v>
      </c>
      <c r="DS3" s="1">
        <f>IF(ROW()=COLUMN(),0,'[1]G=100，倒数'!DS3)</f>
        <v>7.9870364018680009</v>
      </c>
      <c r="DT3" s="1">
        <f>IF(ROW()=COLUMN(),0,'[1]G=100，倒数'!DT3)</f>
        <v>1.8318175101744494</v>
      </c>
      <c r="DU3" s="1">
        <f>IF(ROW()=COLUMN(),0,'[1]G=100，倒数'!DU3)</f>
        <v>2.5103468158272597</v>
      </c>
      <c r="DV3" s="1">
        <f>IF(ROW()=COLUMN(),0,'[1]G=100，倒数'!DV3)</f>
        <v>2.0362158232389964</v>
      </c>
      <c r="DW3" s="1">
        <f>IF(ROW()=COLUMN(),0,'[1]G=100，倒数'!DW3)</f>
        <v>2.8443235008144452</v>
      </c>
      <c r="DX3" s="1">
        <f>IF(ROW()=COLUMN(),0,'[1]G=100，倒数'!DX3)</f>
        <v>7.4996132725779381</v>
      </c>
      <c r="DY3" s="1">
        <f>IF(ROW()=COLUMN(),0,'[1]G=100，倒数'!DY3)</f>
        <v>3.2722449027542369</v>
      </c>
      <c r="DZ3" s="1">
        <f>IF(ROW()=COLUMN(),0,'[1]G=100，倒数'!DZ3)</f>
        <v>3.8954202214297173</v>
      </c>
      <c r="EA3" s="1">
        <f>IF(ROW()=COLUMN(),0,'[1]G=100，倒数'!EA3)</f>
        <v>17.637714957433332</v>
      </c>
      <c r="EB3" s="1">
        <f>IF(ROW()=COLUMN(),0,'[1]G=100，倒数'!EB3)</f>
        <v>16.02776026676765</v>
      </c>
      <c r="EC3" s="1">
        <f>IF(ROW()=COLUMN(),0,'[1]G=100，倒数'!EC3)</f>
        <v>3.6400415129592276</v>
      </c>
      <c r="ED3" s="1">
        <f>IF(ROW()=COLUMN(),0,'[1]G=100，倒数'!ED3)</f>
        <v>3.3747388153784819</v>
      </c>
      <c r="EE3" s="1">
        <f>IF(ROW()=COLUMN(),0,'[1]G=100，倒数'!EE3)</f>
        <v>1.7509596276695056</v>
      </c>
      <c r="EF3" s="1">
        <f>IF(ROW()=COLUMN(),0,'[1]G=100，倒数'!EF3)</f>
        <v>1.9861971097237248</v>
      </c>
      <c r="EG3" s="1">
        <f>IF(ROW()=COLUMN(),0,'[1]G=100，倒数'!EG3)</f>
        <v>14.066627809688017</v>
      </c>
      <c r="EH3" s="1">
        <f>IF(ROW()=COLUMN(),0,'[1]G=100，倒数'!EH3)</f>
        <v>8.2322912600673774</v>
      </c>
      <c r="EI3" s="1">
        <f>IF(ROW()=COLUMN(),0,'[1]G=100，倒数'!EI3)</f>
        <v>7.7052799108244718</v>
      </c>
      <c r="EJ3" s="1">
        <f>IF(ROW()=COLUMN(),0,'[1]G=100，倒数'!EJ3)</f>
        <v>4.2595353996134628</v>
      </c>
      <c r="EK3" s="1">
        <f>IF(ROW()=COLUMN(),0,'[1]G=100，倒数'!EK3)</f>
        <v>2.2929946487002835</v>
      </c>
      <c r="EL3" s="1">
        <f>IF(ROW()=COLUMN(),0,'[1]G=100，倒数'!EL3)</f>
        <v>12.221096513815768</v>
      </c>
      <c r="EM3" s="1">
        <f>IF(ROW()=COLUMN(),0,'[1]G=100，倒数'!EM3)</f>
        <v>11.310537590917946</v>
      </c>
      <c r="EN3" s="1">
        <f>IF(ROW()=COLUMN(),0,'[1]G=100，倒数'!EN3)</f>
        <v>6.1887513102782679</v>
      </c>
      <c r="EO3" s="1">
        <f>IF(ROW()=COLUMN(),0,'[1]G=100，倒数'!EO3)</f>
        <v>5.5038549273790194</v>
      </c>
      <c r="EP3" s="1">
        <f>IF(ROW()=COLUMN(),0,'[1]G=100，倒数'!EP3)</f>
        <v>6.6648684210526321</v>
      </c>
      <c r="EQ3" s="1">
        <f>IF(ROW()=COLUMN(),0,'[1]G=100，倒数'!EQ3)</f>
        <v>5.9129882860457403</v>
      </c>
      <c r="ER3" s="1">
        <f>IF(ROW()=COLUMN(),0,'[1]G=100，倒数'!ER3)</f>
        <v>0.79584599318922622</v>
      </c>
      <c r="ES3" s="1">
        <f>IF(ROW()=COLUMN(),0,'[1]G=100，倒数'!ES3)</f>
        <v>1.1935544810225358</v>
      </c>
      <c r="ET3" s="1">
        <f>IF(ROW()=COLUMN(),0,'[1]G=100，倒数'!ET3)</f>
        <v>2.7847547970653341</v>
      </c>
      <c r="EU3" s="1">
        <f>IF(ROW()=COLUMN(),0,'[1]G=100，倒数'!EU3)</f>
        <v>0.28428982811769971</v>
      </c>
      <c r="EV3" s="1">
        <f>IF(ROW()=COLUMN(),0,'[1]G=100，倒数'!EV3)</f>
        <v>8.1275493342052793E-2</v>
      </c>
      <c r="EW3" s="1">
        <f>IF(ROW()=COLUMN(),0,'[1]G=100，倒数'!EW3)</f>
        <v>0.1673781877894579</v>
      </c>
      <c r="EX3" s="1">
        <f>IF(ROW()=COLUMN(),0,'[1]G=100，倒数'!EX3)</f>
        <v>0.22975511472518348</v>
      </c>
      <c r="EY3" s="1">
        <f>IF(ROW()=COLUMN(),0,'[1]G=100，倒数'!EY3)</f>
        <v>0.19989078183447112</v>
      </c>
      <c r="EZ3" s="1">
        <f>IF(ROW()=COLUMN(),0,'[1]G=100，倒数'!EZ3)</f>
        <v>2.5962897029427703</v>
      </c>
      <c r="FA3" s="1">
        <f>IF(ROW()=COLUMN(),0,'[1]G=100，倒数'!FA3)</f>
        <v>2.6132404184775146</v>
      </c>
      <c r="FB3" s="1">
        <f>IF(ROW()=COLUMN(),0,'[1]G=100，倒数'!FB3)</f>
        <v>0.10082079074922574</v>
      </c>
      <c r="FC3" s="1">
        <f>IF(ROW()=COLUMN(),0,'[1]G=100，倒数'!FC3)</f>
        <v>0.1931021919718193</v>
      </c>
      <c r="FD3" s="1">
        <f>IF(ROW()=COLUMN(),0,'[1]G=100，倒数'!FD3)</f>
        <v>1.5134704711476887</v>
      </c>
      <c r="FE3" s="1">
        <f>IF(ROW()=COLUMN(),0,'[1]G=100，倒数'!FE3)</f>
        <v>0.20626229134977789</v>
      </c>
      <c r="FF3" s="1">
        <f>IF(ROW()=COLUMN(),0,'[1]G=100，倒数'!FF3)</f>
        <v>1.319367667575557</v>
      </c>
      <c r="FG3" s="1">
        <f>IF(ROW()=COLUMN(),0,'[1]G=100，倒数'!FG3)</f>
        <v>0.68072828646971895</v>
      </c>
      <c r="FH3" s="1">
        <f>IF(ROW()=COLUMN(),0,'[1]G=100，倒数'!FH3)</f>
        <v>1.1028548617507452</v>
      </c>
      <c r="FI3" s="1">
        <f>IF(ROW()=COLUMN(),0,'[1]G=100，倒数'!FI3)</f>
        <v>4.8633123907448441</v>
      </c>
      <c r="FJ3" s="1">
        <f>IF(ROW()=COLUMN(),0,'[1]G=100，倒数'!FJ3)</f>
        <v>0.3270611160868015</v>
      </c>
      <c r="FK3" s="1">
        <f>IF(ROW()=COLUMN(),0,'[1]G=100，倒数'!FK3)</f>
        <v>1.2435054482636969</v>
      </c>
      <c r="FL3" s="1">
        <f>IF(ROW()=COLUMN(),0,'[1]G=100，倒数'!FL3)</f>
        <v>8.9413880626728504E-2</v>
      </c>
      <c r="FM3" s="1">
        <f>IF(ROW()=COLUMN(),0,'[1]G=100，倒数'!FM3)</f>
        <v>1.743686672913572</v>
      </c>
      <c r="FN3" s="1">
        <f>IF(ROW()=COLUMN(),0,'[1]G=100，倒数'!FN3)</f>
        <v>2.3628819437992274</v>
      </c>
      <c r="FO3" s="1">
        <f>IF(ROW()=COLUMN(),0,'[1]G=100，倒数'!FO3)</f>
        <v>1.4503145162551214</v>
      </c>
      <c r="FP3" s="1">
        <f>IF(ROW()=COLUMN(),0,'[1]G=100，倒数'!FP3)</f>
        <v>0.94772318357576368</v>
      </c>
      <c r="FQ3" s="1">
        <f>IF(ROW()=COLUMN(),0,'[1]G=100，倒数'!FQ3)</f>
        <v>5.0735242317538907</v>
      </c>
      <c r="FR3" s="1">
        <f>IF(ROW()=COLUMN(),0,'[1]G=100，倒数'!FR3)</f>
        <v>3.3666455332889464</v>
      </c>
      <c r="FS3" s="1">
        <f>IF(ROW()=COLUMN(),0,'[1]G=100，倒数'!FS3)</f>
        <v>1.4941084874803177</v>
      </c>
      <c r="FT3" s="1">
        <f>IF(ROW()=COLUMN(),0,'[1]G=100，倒数'!FT3)</f>
        <v>2.6971750540446329</v>
      </c>
      <c r="FU3" s="1">
        <f>IF(ROW()=COLUMN(),0,'[1]G=100，倒数'!FU3)</f>
        <v>6.0216979319274593</v>
      </c>
      <c r="FV3" s="1">
        <f>IF(ROW()=COLUMN(),0,'[1]G=100，倒数'!FV3)</f>
        <v>6.3838464338405521</v>
      </c>
      <c r="FW3" s="1">
        <f>IF(ROW()=COLUMN(),0,'[1]G=100，倒数'!FW3)</f>
        <v>2.8743859649122792</v>
      </c>
      <c r="FX3" s="1">
        <f>IF(ROW()=COLUMN(),0,'[1]G=100，倒数'!FX3)</f>
        <v>7.4273861690845964</v>
      </c>
      <c r="FY3" s="1">
        <f>IF(ROW()=COLUMN(),0,'[1]G=100，倒数'!FY3)</f>
        <v>4.7350672844602402</v>
      </c>
      <c r="FZ3" s="1">
        <f>IF(ROW()=COLUMN(),0,'[1]G=100，倒数'!FZ3)</f>
        <v>9.4571052631578993</v>
      </c>
      <c r="GA3" s="1">
        <f>IF(ROW()=COLUMN(),0,'[1]G=100，倒数'!GA3)</f>
        <v>3.6597416579275208</v>
      </c>
      <c r="GB3" s="1">
        <f>IF(ROW()=COLUMN(),0,'[1]G=100，倒数'!GB3)</f>
        <v>8.409314775889893</v>
      </c>
      <c r="GC3" s="1">
        <f>IF(ROW()=COLUMN(),0,'[1]G=100，倒数'!GC3)</f>
        <v>2.8491598498153685</v>
      </c>
      <c r="GD3" s="1">
        <f>IF(ROW()=COLUMN(),0,'[1]G=100，倒数'!GD3)</f>
        <v>4.1733805723492345</v>
      </c>
      <c r="GE3" s="1">
        <f>IF(ROW()=COLUMN(),0,'[1]G=100，倒数'!GE3)</f>
        <v>3.9873632801611958</v>
      </c>
      <c r="GF3" s="1">
        <f>IF(ROW()=COLUMN(),0,'[1]G=100，倒数'!GF3)</f>
        <v>9.275324228453492</v>
      </c>
      <c r="GG3" s="1">
        <f>IF(ROW()=COLUMN(),0,'[1]G=100，倒数'!GG3)</f>
        <v>9.4440819382568684</v>
      </c>
      <c r="GH3" s="1">
        <f>IF(ROW()=COLUMN(),0,'[1]G=100，倒数'!GH3)</f>
        <v>11.172549069072424</v>
      </c>
      <c r="GI3" s="1">
        <f>IF(ROW()=COLUMN(),0,'[1]G=100，倒数'!GI3)</f>
        <v>14.380041570449901</v>
      </c>
      <c r="GJ3" s="1">
        <f>IF(ROW()=COLUMN(),0,'[1]G=100，倒数'!GJ3)</f>
        <v>14.320166358773083</v>
      </c>
      <c r="GK3" s="1">
        <f>IF(ROW()=COLUMN(),0,'[1]G=100，倒数'!GK3)</f>
        <v>16.012231999785605</v>
      </c>
      <c r="GL3" s="1">
        <f>IF(ROW()=COLUMN(),0,'[1]G=100，倒数'!GL3)</f>
        <v>15.934665967675167</v>
      </c>
      <c r="GM3" s="1">
        <f>IF(ROW()=COLUMN(),0,'[1]G=100，倒数'!GM3)</f>
        <v>12.065354813384195</v>
      </c>
      <c r="GN3" s="1">
        <f>IF(ROW()=COLUMN(),0,'[1]G=100，倒数'!GN3)</f>
        <v>7.3629677270785399</v>
      </c>
      <c r="GO3" s="1">
        <f>IF(ROW()=COLUMN(),0,'[1]G=100，倒数'!GO3)</f>
        <v>6.8630084743179181</v>
      </c>
      <c r="GP3" s="1">
        <f>IF(ROW()=COLUMN(),0,'[1]G=100，倒数'!GP3)</f>
        <v>12.663570417548986</v>
      </c>
    </row>
    <row r="4" spans="1:198" x14ac:dyDescent="0.2">
      <c r="A4" s="1" t="s">
        <v>2</v>
      </c>
      <c r="B4" s="1">
        <f>IF(ROW()=COLUMN(),0,'[1]G=100，倒数'!B4)</f>
        <v>5.7385300402907777E-2</v>
      </c>
      <c r="C4" s="1">
        <f>IF(ROW()=COLUMN(),0,'[1]G=100，倒数'!C4)</f>
        <v>5.3447910484707581E-2</v>
      </c>
      <c r="D4" s="1">
        <f>IF(ROW()=COLUMN(),0,'[1]G=100，倒数'!D4)</f>
        <v>0</v>
      </c>
      <c r="E4" s="1">
        <f>IF(ROW()=COLUMN(),0,'[1]G=100，倒数'!E4)</f>
        <v>3.9525926981949705E-2</v>
      </c>
      <c r="F4" s="1">
        <f>IF(ROW()=COLUMN(),0,'[1]G=100，倒数'!F4)</f>
        <v>0.14896527042026678</v>
      </c>
      <c r="G4" s="1">
        <f>IF(ROW()=COLUMN(),0,'[1]G=100，倒数'!G4)</f>
        <v>0.40101828719731275</v>
      </c>
      <c r="H4" s="1">
        <f>IF(ROW()=COLUMN(),0,'[1]G=100，倒数'!H4)</f>
        <v>0.70631410227020086</v>
      </c>
      <c r="I4" s="1">
        <f>IF(ROW()=COLUMN(),0,'[1]G=100，倒数'!I4)</f>
        <v>0.94830518688130516</v>
      </c>
      <c r="J4" s="1">
        <f>IF(ROW()=COLUMN(),0,'[1]G=100，倒数'!J4)</f>
        <v>0.36288110620300668</v>
      </c>
      <c r="K4" s="1">
        <f>IF(ROW()=COLUMN(),0,'[1]G=100，倒数'!K4)</f>
        <v>0.44928535734175917</v>
      </c>
      <c r="L4" s="1">
        <f>IF(ROW()=COLUMN(),0,'[1]G=100，倒数'!L4)</f>
        <v>0.5317693100071389</v>
      </c>
      <c r="M4" s="1">
        <f>IF(ROW()=COLUMN(),0,'[1]G=100，倒数'!M4)</f>
        <v>0.41761893471274547</v>
      </c>
      <c r="N4" s="1">
        <f>IF(ROW()=COLUMN(),0,'[1]G=100，倒数'!N4)</f>
        <v>1.1545501440877235</v>
      </c>
      <c r="O4" s="1">
        <f>IF(ROW()=COLUMN(),0,'[1]G=100，倒数'!O4)</f>
        <v>0.75016694074787327</v>
      </c>
      <c r="P4" s="1">
        <f>IF(ROW()=COLUMN(),0,'[1]G=100，倒数'!P4)</f>
        <v>8.753825469413605E-2</v>
      </c>
      <c r="Q4" s="1">
        <f>IF(ROW()=COLUMN(),0,'[1]G=100，倒数'!Q4)</f>
        <v>0.10979676435357356</v>
      </c>
      <c r="R4" s="1">
        <f>IF(ROW()=COLUMN(),0,'[1]G=100，倒数'!R4)</f>
        <v>0.30726336228335477</v>
      </c>
      <c r="S4" s="1">
        <f>IF(ROW()=COLUMN(),0,'[1]G=100，倒数'!S4)</f>
        <v>0.57345424387758515</v>
      </c>
      <c r="T4" s="1">
        <f>IF(ROW()=COLUMN(),0,'[1]G=100，倒数'!T4)</f>
        <v>0.86059080701193946</v>
      </c>
      <c r="U4" s="1">
        <f>IF(ROW()=COLUMN(),0,'[1]G=100，倒数'!U4)</f>
        <v>1.6584898739912513</v>
      </c>
      <c r="V4" s="1">
        <f>IF(ROW()=COLUMN(),0,'[1]G=100，倒数'!V4)</f>
        <v>2.9444377955685872</v>
      </c>
      <c r="W4" s="1">
        <f>IF(ROW()=COLUMN(),0,'[1]G=100，倒数'!W4)</f>
        <v>0.60561569263174642</v>
      </c>
      <c r="X4" s="1">
        <f>IF(ROW()=COLUMN(),0,'[1]G=100，倒数'!X4)</f>
        <v>1.2871588690385594</v>
      </c>
      <c r="Y4" s="1">
        <f>IF(ROW()=COLUMN(),0,'[1]G=100，倒数'!Y4)</f>
        <v>1.3280991384036707</v>
      </c>
      <c r="Z4" s="1">
        <f>IF(ROW()=COLUMN(),0,'[1]G=100，倒数'!Z4)</f>
        <v>5.9048428414168184</v>
      </c>
      <c r="AA4" s="1">
        <f>IF(ROW()=COLUMN(),0,'[1]G=100，倒数'!AA4)</f>
        <v>0.23209822715933542</v>
      </c>
      <c r="AB4" s="1">
        <f>IF(ROW()=COLUMN(),0,'[1]G=100，倒数'!AB4)</f>
        <v>0.5938612859997886</v>
      </c>
      <c r="AC4" s="1">
        <f>IF(ROW()=COLUMN(),0,'[1]G=100，倒数'!AC4)</f>
        <v>0.98628968712988851</v>
      </c>
      <c r="AD4" s="1">
        <f>IF(ROW()=COLUMN(),0,'[1]G=100，倒数'!AD4)</f>
        <v>0.52769340977704449</v>
      </c>
      <c r="AE4" s="1">
        <f>IF(ROW()=COLUMN(),0,'[1]G=100，倒数'!AE4)</f>
        <v>2.5240993352784042</v>
      </c>
      <c r="AF4" s="1">
        <f>IF(ROW()=COLUMN(),0,'[1]G=100，倒数'!AF4)</f>
        <v>15.238095238095241</v>
      </c>
      <c r="AG4" s="1">
        <f>IF(ROW()=COLUMN(),0,'[1]G=100，倒数'!AG4)</f>
        <v>5.216515374563869</v>
      </c>
      <c r="AH4" s="1">
        <f>IF(ROW()=COLUMN(),0,'[1]G=100，倒数'!AH4)</f>
        <v>1.8766739756259723</v>
      </c>
      <c r="AI4" s="1">
        <f>IF(ROW()=COLUMN(),0,'[1]G=100，倒数'!AI4)</f>
        <v>0.65867417853547772</v>
      </c>
      <c r="AJ4" s="1">
        <f>IF(ROW()=COLUMN(),0,'[1]G=100，倒数'!AJ4)</f>
        <v>2.5352380952380966</v>
      </c>
      <c r="AK4" s="1">
        <f>IF(ROW()=COLUMN(),0,'[1]G=100，倒数'!AK4)</f>
        <v>1.3311179511974136</v>
      </c>
      <c r="AL4" s="1">
        <f>IF(ROW()=COLUMN(),0,'[1]G=100，倒数'!AL4)</f>
        <v>1.0950085098396796</v>
      </c>
      <c r="AM4" s="1">
        <f>IF(ROW()=COLUMN(),0,'[1]G=100，倒数'!AM4)</f>
        <v>0.47340331654243695</v>
      </c>
      <c r="AN4" s="1">
        <f>IF(ROW()=COLUMN(),0,'[1]G=100，倒数'!AN4)</f>
        <v>0.19819473234028601</v>
      </c>
      <c r="AO4" s="1">
        <f>IF(ROW()=COLUMN(),0,'[1]G=100，倒数'!AO4)</f>
        <v>9.2814092584655103E-2</v>
      </c>
      <c r="AP4" s="1">
        <f>IF(ROW()=COLUMN(),0,'[1]G=100，倒数'!AP4)</f>
        <v>0.33674916480965489</v>
      </c>
      <c r="AQ4" s="1">
        <f>IF(ROW()=COLUMN(),0,'[1]G=100，倒数'!AQ4)</f>
        <v>0.35198288326760824</v>
      </c>
      <c r="AR4" s="1">
        <f>IF(ROW()=COLUMN(),0,'[1]G=100，倒数'!AR4)</f>
        <v>0.55688455550793059</v>
      </c>
      <c r="AS4" s="1">
        <f>IF(ROW()=COLUMN(),0,'[1]G=100，倒数'!AS4)</f>
        <v>0.95814555983535099</v>
      </c>
      <c r="AT4" s="1">
        <f>IF(ROW()=COLUMN(),0,'[1]G=100，倒数'!AT4)</f>
        <v>0.35359122920346131</v>
      </c>
      <c r="AU4" s="1">
        <f>IF(ROW()=COLUMN(),0,'[1]G=100，倒数'!AU4)</f>
        <v>1.3693304262764803</v>
      </c>
      <c r="AV4" s="1">
        <f>IF(ROW()=COLUMN(),0,'[1]G=100，倒数'!AV4)</f>
        <v>1.6286189773064264</v>
      </c>
      <c r="AW4" s="1">
        <f>IF(ROW()=COLUMN(),0,'[1]G=100，倒数'!AW4)</f>
        <v>0.46391413702388085</v>
      </c>
      <c r="AX4" s="1">
        <f>IF(ROW()=COLUMN(),0,'[1]G=100，倒数'!AX4)</f>
        <v>0.80834548541098949</v>
      </c>
      <c r="AY4" s="1">
        <f>IF(ROW()=COLUMN(),0,'[1]G=100，倒数'!AY4)</f>
        <v>0.46391413702388085</v>
      </c>
      <c r="AZ4" s="1">
        <f>IF(ROW()=COLUMN(),0,'[1]G=100，倒数'!AZ4)</f>
        <v>0.30117565557362708</v>
      </c>
      <c r="BA4" s="1">
        <f>IF(ROW()=COLUMN(),0,'[1]G=100，倒数'!BA4)</f>
        <v>1.1745120084741105</v>
      </c>
      <c r="BB4" s="1">
        <f>IF(ROW()=COLUMN(),0,'[1]G=100，倒数'!BB4)</f>
        <v>0.60126906605605335</v>
      </c>
      <c r="BC4" s="1">
        <f>IF(ROW()=COLUMN(),0,'[1]G=100，倒数'!BC4)</f>
        <v>1.2991771336079605</v>
      </c>
      <c r="BD4" s="1">
        <f>IF(ROW()=COLUMN(),0,'[1]G=100，倒数'!BD4)</f>
        <v>8.4439193057862791</v>
      </c>
      <c r="BE4" s="1">
        <f>IF(ROW()=COLUMN(),0,'[1]G=100，倒数'!BE4)</f>
        <v>3.2120554167075008</v>
      </c>
      <c r="BF4" s="1">
        <f>IF(ROW()=COLUMN(),0,'[1]G=100，倒数'!BF4)</f>
        <v>0.22503637559992645</v>
      </c>
      <c r="BG4" s="1">
        <f>IF(ROW()=COLUMN(),0,'[1]G=100，倒数'!BG4)</f>
        <v>2.7774694794900294</v>
      </c>
      <c r="BH4" s="1">
        <f>IF(ROW()=COLUMN(),0,'[1]G=100，倒数'!BH4)</f>
        <v>5.0082173291827639</v>
      </c>
      <c r="BI4" s="1">
        <f>IF(ROW()=COLUMN(),0,'[1]G=100，倒数'!BI4)</f>
        <v>7.1037822636240477</v>
      </c>
      <c r="BJ4" s="1">
        <f>IF(ROW()=COLUMN(),0,'[1]G=100，倒数'!BJ4)</f>
        <v>4.2857142857142847</v>
      </c>
      <c r="BK4" s="1">
        <f>IF(ROW()=COLUMN(),0,'[1]G=100，倒数'!BK4)</f>
        <v>2.8022313752208441</v>
      </c>
      <c r="BL4" s="1">
        <f>IF(ROW()=COLUMN(),0,'[1]G=100，倒数'!BL4)</f>
        <v>22.811187726366388</v>
      </c>
      <c r="BM4" s="1">
        <f>IF(ROW()=COLUMN(),0,'[1]G=100，倒数'!BM4)</f>
        <v>17.230849463756282</v>
      </c>
      <c r="BN4" s="1">
        <f>IF(ROW()=COLUMN(),0,'[1]G=100，倒数'!BN4)</f>
        <v>29.906551356834139</v>
      </c>
      <c r="BO4" s="1">
        <f>IF(ROW()=COLUMN(),0,'[1]G=100，倒数'!BO4)</f>
        <v>1.459615434085124</v>
      </c>
      <c r="BP4" s="1">
        <f>IF(ROW()=COLUMN(),0,'[1]G=100，倒数'!BP4)</f>
        <v>10.694249371251482</v>
      </c>
      <c r="BQ4" s="1">
        <f>IF(ROW()=COLUMN(),0,'[1]G=100，倒数'!BQ4)</f>
        <v>3.2196443449626382</v>
      </c>
      <c r="BR4" s="1">
        <f>IF(ROW()=COLUMN(),0,'[1]G=100，倒数'!BR4)</f>
        <v>6.0362456185778663</v>
      </c>
      <c r="BS4" s="1">
        <f>IF(ROW()=COLUMN(),0,'[1]G=100，倒数'!BS4)</f>
        <v>8.0558028126882615</v>
      </c>
      <c r="BT4" s="1">
        <f>IF(ROW()=COLUMN(),0,'[1]G=100，倒数'!BT4)</f>
        <v>0.70620483811958923</v>
      </c>
      <c r="BU4" s="1">
        <f>IF(ROW()=COLUMN(),0,'[1]G=100，倒数'!BU4)</f>
        <v>1.3944578510706944</v>
      </c>
      <c r="BV4" s="1">
        <f>IF(ROW()=COLUMN(),0,'[1]G=100，倒数'!BV4)</f>
        <v>0.85383176994438104</v>
      </c>
      <c r="BW4" s="1">
        <f>IF(ROW()=COLUMN(),0,'[1]G=100，倒数'!BW4)</f>
        <v>0.82779870834074887</v>
      </c>
      <c r="BX4" s="1">
        <f>IF(ROW()=COLUMN(),0,'[1]G=100，倒数'!BX4)</f>
        <v>0.59446240920522764</v>
      </c>
      <c r="BY4" s="1">
        <f>IF(ROW()=COLUMN(),0,'[1]G=100，倒数'!BY4)</f>
        <v>0.61113257409227817</v>
      </c>
      <c r="BZ4" s="1">
        <f>IF(ROW()=COLUMN(),0,'[1]G=100，倒数'!BZ4)</f>
        <v>2.4565865317051423</v>
      </c>
      <c r="CA4" s="1">
        <f>IF(ROW()=COLUMN(),0,'[1]G=100，倒数'!CA4)</f>
        <v>2.4650852546108823</v>
      </c>
      <c r="CB4" s="1">
        <f>IF(ROW()=COLUMN(),0,'[1]G=100，倒数'!CB4)</f>
        <v>2.1673635131385178</v>
      </c>
      <c r="CC4" s="1">
        <f>IF(ROW()=COLUMN(),0,'[1]G=100，倒数'!CC4)</f>
        <v>1.782233728912086</v>
      </c>
      <c r="CD4" s="1">
        <f>IF(ROW()=COLUMN(),0,'[1]G=100，倒数'!CD4)</f>
        <v>0.68828917537198087</v>
      </c>
      <c r="CE4" s="1">
        <f>IF(ROW()=COLUMN(),0,'[1]G=100，倒数'!CE4)</f>
        <v>1.4319683422943874</v>
      </c>
      <c r="CF4" s="1">
        <f>IF(ROW()=COLUMN(),0,'[1]G=100，倒数'!CF4)</f>
        <v>4.0068723213935336</v>
      </c>
      <c r="CG4" s="1">
        <f>IF(ROW()=COLUMN(),0,'[1]G=100，倒数'!CG4)</f>
        <v>4.0331162149213124</v>
      </c>
      <c r="CH4" s="1">
        <f>IF(ROW()=COLUMN(),0,'[1]G=100，倒数'!CH4)</f>
        <v>5.9586108168106726</v>
      </c>
      <c r="CI4" s="1">
        <f>IF(ROW()=COLUMN(),0,'[1]G=100，倒数'!CI4)</f>
        <v>4.5469802099383552</v>
      </c>
      <c r="CJ4" s="1">
        <f>IF(ROW()=COLUMN(),0,'[1]G=100，倒数'!CJ4)</f>
        <v>10.745185051401574</v>
      </c>
      <c r="CK4" s="1">
        <f>IF(ROW()=COLUMN(),0,'[1]G=100，倒数'!CK4)</f>
        <v>30.16244556103209</v>
      </c>
      <c r="CL4" s="1">
        <f>IF(ROW()=COLUMN(),0,'[1]G=100，倒数'!CL4)</f>
        <v>31.049401058997059</v>
      </c>
      <c r="CM4" s="1">
        <f>IF(ROW()=COLUMN(),0,'[1]G=100，倒数'!CM4)</f>
        <v>6.0781032763224525</v>
      </c>
      <c r="CN4" s="1">
        <f>IF(ROW()=COLUMN(),0,'[1]G=100，倒数'!CN4)</f>
        <v>2.9093142573850166</v>
      </c>
      <c r="CO4" s="1">
        <f>IF(ROW()=COLUMN(),0,'[1]G=100，倒数'!CO4)</f>
        <v>12.472191289246474</v>
      </c>
      <c r="CP4" s="1">
        <f>IF(ROW()=COLUMN(),0,'[1]G=100，倒数'!CP4)</f>
        <v>22.165734132090275</v>
      </c>
      <c r="CQ4" s="1">
        <f>IF(ROW()=COLUMN(),0,'[1]G=100，倒数'!CQ4)</f>
        <v>5.4965291344183953</v>
      </c>
      <c r="CR4" s="1">
        <f>IF(ROW()=COLUMN(),0,'[1]G=100，倒数'!CR4)</f>
        <v>33.613404733495507</v>
      </c>
      <c r="CS4" s="1">
        <f>IF(ROW()=COLUMN(),0,'[1]G=100，倒数'!CS4)</f>
        <v>12.792910744084876</v>
      </c>
      <c r="CT4" s="1">
        <f>IF(ROW()=COLUMN(),0,'[1]G=100，倒数'!CT4)</f>
        <v>5.1492501930883483</v>
      </c>
      <c r="CU4" s="1">
        <f>IF(ROW()=COLUMN(),0,'[1]G=100，倒数'!CU4)</f>
        <v>0.50039981495274033</v>
      </c>
      <c r="CV4" s="1">
        <f>IF(ROW()=COLUMN(),0,'[1]G=100，倒数'!CV4)</f>
        <v>2.7359928524922892</v>
      </c>
      <c r="CW4" s="1">
        <f>IF(ROW()=COLUMN(),0,'[1]G=100，倒数'!CW4)</f>
        <v>12.600859057206844</v>
      </c>
      <c r="CX4" s="1">
        <f>IF(ROW()=COLUMN(),0,'[1]G=100，倒数'!CX4)</f>
        <v>6.4291756858869515</v>
      </c>
      <c r="CY4" s="1">
        <f>IF(ROW()=COLUMN(),0,'[1]G=100，倒数'!CY4)</f>
        <v>7.7823275581423834</v>
      </c>
      <c r="CZ4" s="1">
        <f>IF(ROW()=COLUMN(),0,'[1]G=100，倒数'!CZ4)</f>
        <v>3.1114373938070403</v>
      </c>
      <c r="DA4" s="1">
        <f>IF(ROW()=COLUMN(),0,'[1]G=100，倒数'!DA4)</f>
        <v>10.293742193423705</v>
      </c>
      <c r="DB4" s="1">
        <f>IF(ROW()=COLUMN(),0,'[1]G=100，倒数'!DB4)</f>
        <v>10.653969739107305</v>
      </c>
      <c r="DC4" s="1">
        <f>IF(ROW()=COLUMN(),0,'[1]G=100，倒数'!DC4)</f>
        <v>8.9482888570601933</v>
      </c>
      <c r="DD4" s="1">
        <f>IF(ROW()=COLUMN(),0,'[1]G=100，倒数'!DD4)</f>
        <v>0.92930418957627359</v>
      </c>
      <c r="DE4" s="1">
        <f>IF(ROW()=COLUMN(),0,'[1]G=100，倒数'!DE4)</f>
        <v>2.1383149527492873</v>
      </c>
      <c r="DF4" s="1">
        <f>IF(ROW()=COLUMN(),0,'[1]G=100，倒数'!DF4)</f>
        <v>14.053540922901075</v>
      </c>
      <c r="DG4" s="1">
        <f>IF(ROW()=COLUMN(),0,'[1]G=100，倒数'!DG4)</f>
        <v>16.457117924639412</v>
      </c>
      <c r="DH4" s="1">
        <f>IF(ROW()=COLUMN(),0,'[1]G=100，倒数'!DH4)</f>
        <v>1.1756025911229424</v>
      </c>
      <c r="DI4" s="1">
        <f>IF(ROW()=COLUMN(),0,'[1]G=100，倒数'!DI4)</f>
        <v>2.8915186214637485</v>
      </c>
      <c r="DJ4" s="1">
        <f>IF(ROW()=COLUMN(),0,'[1]G=100，倒数'!DJ4)</f>
        <v>4.570188435458749</v>
      </c>
      <c r="DK4" s="1">
        <f>IF(ROW()=COLUMN(),0,'[1]G=100，倒数'!DK4)</f>
        <v>9.7739733760408587</v>
      </c>
      <c r="DL4" s="1">
        <f>IF(ROW()=COLUMN(),0,'[1]G=100，倒数'!DL4)</f>
        <v>3.9589732744431481</v>
      </c>
      <c r="DM4" s="1">
        <f>IF(ROW()=COLUMN(),0,'[1]G=100，倒数'!DM4)</f>
        <v>1.9115186113037304</v>
      </c>
      <c r="DN4" s="1">
        <f>IF(ROW()=COLUMN(),0,'[1]G=100，倒数'!DN4)</f>
        <v>2.5159585935072277</v>
      </c>
      <c r="DO4" s="1">
        <f>IF(ROW()=COLUMN(),0,'[1]G=100，倒数'!DO4)</f>
        <v>1.9865087660678469</v>
      </c>
      <c r="DP4" s="1">
        <f>IF(ROW()=COLUMN(),0,'[1]G=100，倒数'!DP4)</f>
        <v>10.734579637787418</v>
      </c>
      <c r="DQ4" s="1">
        <f>IF(ROW()=COLUMN(),0,'[1]G=100，倒数'!DQ4)</f>
        <v>0.59688432436396377</v>
      </c>
      <c r="DR4" s="1">
        <f>IF(ROW()=COLUMN(),0,'[1]G=100，倒数'!DR4)</f>
        <v>5.9734047434461521</v>
      </c>
      <c r="DS4" s="1">
        <f>IF(ROW()=COLUMN(),0,'[1]G=100，倒数'!DS4)</f>
        <v>12.430961273607975</v>
      </c>
      <c r="DT4" s="1">
        <f>IF(ROW()=COLUMN(),0,'[1]G=100，倒数'!DT4)</f>
        <v>3.0162116783954147</v>
      </c>
      <c r="DU4" s="1">
        <f>IF(ROW()=COLUMN(),0,'[1]G=100，倒数'!DU4)</f>
        <v>3.4382127749992168</v>
      </c>
      <c r="DV4" s="1">
        <f>IF(ROW()=COLUMN(),0,'[1]G=100，倒数'!DV4)</f>
        <v>3.020988410281757</v>
      </c>
      <c r="DW4" s="1">
        <f>IF(ROW()=COLUMN(),0,'[1]G=100，倒数'!DW4)</f>
        <v>4.7057275071854807</v>
      </c>
      <c r="DX4" s="1">
        <f>IF(ROW()=COLUMN(),0,'[1]G=100，倒数'!DX4)</f>
        <v>12.600859057206844</v>
      </c>
      <c r="DY4" s="1">
        <f>IF(ROW()=COLUMN(),0,'[1]G=100，倒数'!DY4)</f>
        <v>5.2667176437729282</v>
      </c>
      <c r="DZ4" s="1">
        <f>IF(ROW()=COLUMN(),0,'[1]G=100，倒数'!DZ4)</f>
        <v>6.173150553412909</v>
      </c>
      <c r="EA4" s="1">
        <f>IF(ROW()=COLUMN(),0,'[1]G=100，倒数'!EA4)</f>
        <v>29.396948366159226</v>
      </c>
      <c r="EB4" s="1">
        <f>IF(ROW()=COLUMN(),0,'[1]G=100，倒数'!EB4)</f>
        <v>27.057792151241252</v>
      </c>
      <c r="EC4" s="1">
        <f>IF(ROW()=COLUMN(),0,'[1]G=100，倒数'!EC4)</f>
        <v>5.9707526009134879</v>
      </c>
      <c r="ED4" s="1">
        <f>IF(ROW()=COLUMN(),0,'[1]G=100，倒数'!ED4)</f>
        <v>5.6605750907727295</v>
      </c>
      <c r="EE4" s="1">
        <f>IF(ROW()=COLUMN(),0,'[1]G=100，倒数'!EE4)</f>
        <v>2.8974515047231093</v>
      </c>
      <c r="EF4" s="1">
        <f>IF(ROW()=COLUMN(),0,'[1]G=100，倒数'!EF4)</f>
        <v>3.2884333920157043</v>
      </c>
      <c r="EG4" s="1">
        <f>IF(ROW()=COLUMN(),0,'[1]G=100，倒数'!EG4)</f>
        <v>23.935712878884708</v>
      </c>
      <c r="EH4" s="1">
        <f>IF(ROW()=COLUMN(),0,'[1]G=100，倒数'!EH4)</f>
        <v>13.446598099650124</v>
      </c>
      <c r="EI4" s="1">
        <f>IF(ROW()=COLUMN(),0,'[1]G=100，倒数'!EI4)</f>
        <v>12.086676316827354</v>
      </c>
      <c r="EJ4" s="1">
        <f>IF(ROW()=COLUMN(),0,'[1]G=100，倒数'!EJ4)</f>
        <v>6.3850102078221838</v>
      </c>
      <c r="EK4" s="1">
        <f>IF(ROW()=COLUMN(),0,'[1]G=100，倒数'!EK4)</f>
        <v>3.4748272604254606</v>
      </c>
      <c r="EL4" s="1">
        <f>IF(ROW()=COLUMN(),0,'[1]G=100，倒数'!EL4)</f>
        <v>18.667640062084146</v>
      </c>
      <c r="EM4" s="1">
        <f>IF(ROW()=COLUMN(),0,'[1]G=100，倒数'!EM4)</f>
        <v>18.040324898653569</v>
      </c>
      <c r="EN4" s="1">
        <f>IF(ROW()=COLUMN(),0,'[1]G=100，倒数'!EN4)</f>
        <v>9.3338200310420731</v>
      </c>
      <c r="EO4" s="1">
        <f>IF(ROW()=COLUMN(),0,'[1]G=100，倒数'!EO4)</f>
        <v>8.9961832924968572</v>
      </c>
      <c r="EP4" s="1">
        <f>IF(ROW()=COLUMN(),0,'[1]G=100，倒数'!EP4)</f>
        <v>10.295958214540082</v>
      </c>
      <c r="EQ4" s="1">
        <f>IF(ROW()=COLUMN(),0,'[1]G=100，倒数'!EQ4)</f>
        <v>9.2974466510448508</v>
      </c>
      <c r="ER4" s="1">
        <f>IF(ROW()=COLUMN(),0,'[1]G=100，倒数'!ER4)</f>
        <v>2.0809978806789462</v>
      </c>
      <c r="ES4" s="1">
        <f>IF(ROW()=COLUMN(),0,'[1]G=100，倒数'!ES4)</f>
        <v>2.9985567579062904</v>
      </c>
      <c r="ET4" s="1">
        <f>IF(ROW()=COLUMN(),0,'[1]G=100，倒数'!ET4)</f>
        <v>4.5305425833748965</v>
      </c>
      <c r="EU4" s="1">
        <f>IF(ROW()=COLUMN(),0,'[1]G=100，倒数'!EU4)</f>
        <v>1.0527409305561497</v>
      </c>
      <c r="EV4" s="1">
        <f>IF(ROW()=COLUMN(),0,'[1]G=100，倒数'!EV4)</f>
        <v>0.26850204073486172</v>
      </c>
      <c r="EW4" s="1">
        <f>IF(ROW()=COLUMN(),0,'[1]G=100，倒数'!EW4)</f>
        <v>0.47013667783186386</v>
      </c>
      <c r="EX4" s="1">
        <f>IF(ROW()=COLUMN(),0,'[1]G=100，倒数'!EX4)</f>
        <v>0.31180478223116176</v>
      </c>
      <c r="EY4" s="1">
        <f>IF(ROW()=COLUMN(),0,'[1]G=100，倒数'!EY4)</f>
        <v>0.32646099640110432</v>
      </c>
      <c r="EZ4" s="1">
        <f>IF(ROW()=COLUMN(),0,'[1]G=100，倒数'!EZ4)</f>
        <v>8.1108746463217241</v>
      </c>
      <c r="FA4" s="1">
        <f>IF(ROW()=COLUMN(),0,'[1]G=100，倒数'!FA4)</f>
        <v>5.7445937514862182</v>
      </c>
      <c r="FB4" s="1">
        <f>IF(ROW()=COLUMN(),0,'[1]G=100，倒数'!FB4)</f>
        <v>0.3327794877993534</v>
      </c>
      <c r="FC4" s="1">
        <f>IF(ROW()=COLUMN(),0,'[1]G=100，倒数'!FC4)</f>
        <v>0.26154761904761914</v>
      </c>
      <c r="FD4" s="1">
        <f>IF(ROW()=COLUMN(),0,'[1]G=100，倒数'!FD4)</f>
        <v>1.5857619755448471</v>
      </c>
      <c r="FE4" s="1">
        <f>IF(ROW()=COLUMN(),0,'[1]G=100，倒数'!FE4)</f>
        <v>0.38160576013041836</v>
      </c>
      <c r="FF4" s="1">
        <f>IF(ROW()=COLUMN(),0,'[1]G=100，倒数'!FF4)</f>
        <v>1.4079017170590999</v>
      </c>
      <c r="FG4" s="1">
        <f>IF(ROW()=COLUMN(),0,'[1]G=100，倒数'!FG4)</f>
        <v>0.67507224103220587</v>
      </c>
      <c r="FH4" s="1">
        <f>IF(ROW()=COLUMN(),0,'[1]G=100，倒数'!FH4)</f>
        <v>1.0356935342748714</v>
      </c>
      <c r="FI4" s="1">
        <f>IF(ROW()=COLUMN(),0,'[1]G=100，倒数'!FI4)</f>
        <v>5.276127578273881</v>
      </c>
      <c r="FJ4" s="1">
        <f>IF(ROW()=COLUMN(),0,'[1]G=100，倒数'!FJ4)</f>
        <v>0.22349667980662513</v>
      </c>
      <c r="FK4" s="1">
        <f>IF(ROW()=COLUMN(),0,'[1]G=100，倒数'!FK4)</f>
        <v>0.88525333627598046</v>
      </c>
      <c r="FL4" s="1">
        <f>IF(ROW()=COLUMN(),0,'[1]G=100，倒数'!FL4)</f>
        <v>7.5701961578968427E-2</v>
      </c>
      <c r="FM4" s="1">
        <f>IF(ROW()=COLUMN(),0,'[1]G=100，倒数'!FM4)</f>
        <v>1.4598825590326787</v>
      </c>
      <c r="FN4" s="1">
        <f>IF(ROW()=COLUMN(),0,'[1]G=100，倒数'!FN4)</f>
        <v>2.1009181126592651</v>
      </c>
      <c r="FO4" s="1">
        <f>IF(ROW()=COLUMN(),0,'[1]G=100，倒数'!FO4)</f>
        <v>1.5558139727042835</v>
      </c>
      <c r="FP4" s="1">
        <f>IF(ROW()=COLUMN(),0,'[1]G=100，倒数'!FP4)</f>
        <v>1.0872330354939501</v>
      </c>
      <c r="FQ4" s="1">
        <f>IF(ROW()=COLUMN(),0,'[1]G=100，倒数'!FQ4)</f>
        <v>4.8365977481880522</v>
      </c>
      <c r="FR4" s="1">
        <f>IF(ROW()=COLUMN(),0,'[1]G=100，倒数'!FR4)</f>
        <v>4.0987803063838406</v>
      </c>
      <c r="FS4" s="1">
        <f>IF(ROW()=COLUMN(),0,'[1]G=100，倒数'!FS4)</f>
        <v>1.7693358164985171</v>
      </c>
      <c r="FT4" s="1">
        <f>IF(ROW()=COLUMN(),0,'[1]G=100，倒数'!FT4)</f>
        <v>3.2743006038609908</v>
      </c>
      <c r="FU4" s="1">
        <f>IF(ROW()=COLUMN(),0,'[1]G=100，倒数'!FU4)</f>
        <v>6.928673473311707</v>
      </c>
      <c r="FV4" s="1">
        <f>IF(ROW()=COLUMN(),0,'[1]G=100，倒数'!FV4)</f>
        <v>8.2398609310634257</v>
      </c>
      <c r="FW4" s="1">
        <f>IF(ROW()=COLUMN(),0,'[1]G=100，倒数'!FW4)</f>
        <v>4.1790191050379395</v>
      </c>
      <c r="FX4" s="1">
        <f>IF(ROW()=COLUMN(),0,'[1]G=100，倒数'!FX4)</f>
        <v>8.6872147435182061</v>
      </c>
      <c r="FY4" s="1">
        <f>IF(ROW()=COLUMN(),0,'[1]G=100，倒数'!FY4)</f>
        <v>6.3750744737991338</v>
      </c>
      <c r="FZ4" s="1">
        <f>IF(ROW()=COLUMN(),0,'[1]G=100，倒数'!FZ4)</f>
        <v>12.367448065600625</v>
      </c>
      <c r="GA4" s="1">
        <f>IF(ROW()=COLUMN(),0,'[1]G=100，倒数'!GA4)</f>
        <v>4.4949002912320459</v>
      </c>
      <c r="GB4" s="1">
        <f>IF(ROW()=COLUMN(),0,'[1]G=100，倒数'!GB4)</f>
        <v>12.072491237155733</v>
      </c>
      <c r="GC4" s="1">
        <f>IF(ROW()=COLUMN(),0,'[1]G=100，倒数'!GC4)</f>
        <v>3.7135511144410853</v>
      </c>
      <c r="GD4" s="1">
        <f>IF(ROW()=COLUMN(),0,'[1]G=100，倒数'!GD4)</f>
        <v>5.9838629936296659</v>
      </c>
      <c r="GE4" s="1">
        <f>IF(ROW()=COLUMN(),0,'[1]G=100，倒数'!GE4)</f>
        <v>5.4380667009925912</v>
      </c>
      <c r="GF4" s="1">
        <f>IF(ROW()=COLUMN(),0,'[1]G=100，倒数'!GF4)</f>
        <v>13.266427022414254</v>
      </c>
      <c r="GG4" s="1">
        <f>IF(ROW()=COLUMN(),0,'[1]G=100，倒数'!GG4)</f>
        <v>12.686095804358803</v>
      </c>
      <c r="GH4" s="1">
        <f>IF(ROW()=COLUMN(),0,'[1]G=100，倒数'!GH4)</f>
        <v>14.765781388060715</v>
      </c>
      <c r="GI4" s="1">
        <f>IF(ROW()=COLUMN(),0,'[1]G=100，倒数'!GI4)</f>
        <v>21.450195946015228</v>
      </c>
      <c r="GJ4" s="1">
        <f>IF(ROW()=COLUMN(),0,'[1]G=100，倒数'!GJ4)</f>
        <v>20.943910279071066</v>
      </c>
      <c r="GK4" s="1">
        <f>IF(ROW()=COLUMN(),0,'[1]G=100，倒数'!GK4)</f>
        <v>24.491420530296651</v>
      </c>
      <c r="GL4" s="1">
        <f>IF(ROW()=COLUMN(),0,'[1]G=100，倒数'!GL4)</f>
        <v>23.804029332691893</v>
      </c>
      <c r="GM4" s="1">
        <f>IF(ROW()=COLUMN(),0,'[1]G=100，倒数'!GM4)</f>
        <v>16.643599744996731</v>
      </c>
      <c r="GN4" s="1">
        <f>IF(ROW()=COLUMN(),0,'[1]G=100，倒数'!GN4)</f>
        <v>10.560325778855281</v>
      </c>
      <c r="GO4" s="1">
        <f>IF(ROW()=COLUMN(),0,'[1]G=100，倒数'!GO4)</f>
        <v>9.6510312209689761</v>
      </c>
      <c r="GP4" s="1">
        <f>IF(ROW()=COLUMN(),0,'[1]G=100，倒数'!GP4)</f>
        <v>18.667640062084146</v>
      </c>
    </row>
    <row r="5" spans="1:198" x14ac:dyDescent="0.2">
      <c r="A5" s="1" t="s">
        <v>3</v>
      </c>
      <c r="B5" s="1">
        <f>IF(ROW()=COLUMN(),0,'[1]G=100，倒数'!B5)</f>
        <v>8.5149773053630681E-2</v>
      </c>
      <c r="C5" s="1">
        <f>IF(ROW()=COLUMN(),0,'[1]G=100，倒数'!C5)</f>
        <v>8.7742849013375437E-2</v>
      </c>
      <c r="D5" s="1">
        <f>IF(ROW()=COLUMN(),0,'[1]G=100，倒数'!D5)</f>
        <v>3.9525926981949705E-2</v>
      </c>
      <c r="E5" s="1">
        <f>IF(ROW()=COLUMN(),0,'[1]G=100，倒数'!E5)</f>
        <v>0</v>
      </c>
      <c r="F5" s="1">
        <f>IF(ROW()=COLUMN(),0,'[1]G=100，倒数'!F5)</f>
        <v>9.7302904108402602E-2</v>
      </c>
      <c r="G5" s="1">
        <f>IF(ROW()=COLUMN(),0,'[1]G=100，倒数'!G5)</f>
        <v>0.41396376653035771</v>
      </c>
      <c r="H5" s="1">
        <f>IF(ROW()=COLUMN(),0,'[1]G=100，倒数'!H5)</f>
        <v>0.68399390547130812</v>
      </c>
      <c r="I5" s="1">
        <f>IF(ROW()=COLUMN(),0,'[1]G=100，倒数'!I5)</f>
        <v>0.88667677879776041</v>
      </c>
      <c r="J5" s="1">
        <f>IF(ROW()=COLUMN(),0,'[1]G=100，倒数'!J5)</f>
        <v>0.34084171092611759</v>
      </c>
      <c r="K5" s="1">
        <f>IF(ROW()=COLUMN(),0,'[1]G=100，倒数'!K5)</f>
        <v>0.42247745975636625</v>
      </c>
      <c r="L5" s="1">
        <f>IF(ROW()=COLUMN(),0,'[1]G=100，倒数'!L5)</f>
        <v>0.48319807202179349</v>
      </c>
      <c r="M5" s="1">
        <f>IF(ROW()=COLUMN(),0,'[1]G=100，倒数'!M5)</f>
        <v>0.37767564970090139</v>
      </c>
      <c r="N5" s="1">
        <f>IF(ROW()=COLUMN(),0,'[1]G=100，倒数'!N5)</f>
        <v>0.98030317276894374</v>
      </c>
      <c r="O5" s="1">
        <f>IF(ROW()=COLUMN(),0,'[1]G=100，倒数'!O5)</f>
        <v>0.62049688332753106</v>
      </c>
      <c r="P5" s="1">
        <f>IF(ROW()=COLUMN(),0,'[1]G=100，倒数'!P5)</f>
        <v>0.13304274454871495</v>
      </c>
      <c r="Q5" s="1">
        <f>IF(ROW()=COLUMN(),0,'[1]G=100，倒数'!Q5)</f>
        <v>8.3813884720049497E-2</v>
      </c>
      <c r="R5" s="1">
        <f>IF(ROW()=COLUMN(),0,'[1]G=100，倒数'!R5)</f>
        <v>0.24597218365037712</v>
      </c>
      <c r="S5" s="1">
        <f>IF(ROW()=COLUMN(),0,'[1]G=100，倒数'!S5)</f>
        <v>0.44648277123942709</v>
      </c>
      <c r="T5" s="1">
        <f>IF(ROW()=COLUMN(),0,'[1]G=100，倒数'!T5)</f>
        <v>0.68084195992457941</v>
      </c>
      <c r="U5" s="1">
        <f>IF(ROW()=COLUMN(),0,'[1]G=100，倒数'!U5)</f>
        <v>1.2634358327065593</v>
      </c>
      <c r="V5" s="1">
        <f>IF(ROW()=COLUMN(),0,'[1]G=100，倒数'!V5)</f>
        <v>2.2968440183095695</v>
      </c>
      <c r="W5" s="1">
        <f>IF(ROW()=COLUMN(),0,'[1]G=100，倒数'!W5)</f>
        <v>0.41079137164795471</v>
      </c>
      <c r="X5" s="1">
        <f>IF(ROW()=COLUMN(),0,'[1]G=100，倒数'!X5)</f>
        <v>0.93993511601251645</v>
      </c>
      <c r="Y5" s="1">
        <f>IF(ROW()=COLUMN(),0,'[1]G=100，倒数'!Y5)</f>
        <v>0.97132101783272995</v>
      </c>
      <c r="Z5" s="1">
        <f>IF(ROW()=COLUMN(),0,'[1]G=100，倒数'!Z5)</f>
        <v>4.2751863943722634</v>
      </c>
      <c r="AA5" s="1">
        <f>IF(ROW()=COLUMN(),0,'[1]G=100，倒数'!AA5)</f>
        <v>0.13336515517085662</v>
      </c>
      <c r="AB5" s="1">
        <f>IF(ROW()=COLUMN(),0,'[1]G=100，倒数'!AB5)</f>
        <v>0.36058104449211559</v>
      </c>
      <c r="AC5" s="1">
        <f>IF(ROW()=COLUMN(),0,'[1]G=100，倒数'!AC5)</f>
        <v>0.62566167765176539</v>
      </c>
      <c r="AD5" s="1">
        <f>IF(ROW()=COLUMN(),0,'[1]G=100，倒数'!AD5)</f>
        <v>0.28864676512530157</v>
      </c>
      <c r="AE5" s="1">
        <f>IF(ROW()=COLUMN(),0,'[1]G=100，倒数'!AE5)</f>
        <v>1.8526658337676478</v>
      </c>
      <c r="AF5" s="1">
        <f>IF(ROW()=COLUMN(),0,'[1]G=100，倒数'!AF5)</f>
        <v>13.053489954797545</v>
      </c>
      <c r="AG5" s="1">
        <f>IF(ROW()=COLUMN(),0,'[1]G=100，倒数'!AG5)</f>
        <v>4.4370280314056272</v>
      </c>
      <c r="AH5" s="1">
        <f>IF(ROW()=COLUMN(),0,'[1]G=100，倒数'!AH5)</f>
        <v>1.119532880403928</v>
      </c>
      <c r="AI5" s="1">
        <f>IF(ROW()=COLUMN(),0,'[1]G=100，倒数'!AI5)</f>
        <v>0.91214034007930989</v>
      </c>
      <c r="AJ5" s="1">
        <f>IF(ROW()=COLUMN(),0,'[1]G=100，倒数'!AJ5)</f>
        <v>3.1282337588013056</v>
      </c>
      <c r="AK5" s="1">
        <f>IF(ROW()=COLUMN(),0,'[1]G=100，倒数'!AK5)</f>
        <v>1.4584032161334544</v>
      </c>
      <c r="AL5" s="1">
        <f>IF(ROW()=COLUMN(),0,'[1]G=100，倒数'!AL5)</f>
        <v>1.3154086817411546</v>
      </c>
      <c r="AM5" s="1">
        <f>IF(ROW()=COLUMN(),0,'[1]G=100，倒数'!AM5)</f>
        <v>0.76346875602091158</v>
      </c>
      <c r="AN5" s="1">
        <f>IF(ROW()=COLUMN(),0,'[1]G=100，倒数'!AN5)</f>
        <v>0.24930031081090587</v>
      </c>
      <c r="AO5" s="1">
        <f>IF(ROW()=COLUMN(),0,'[1]G=100，倒数'!AO5)</f>
        <v>0.16788264505750919</v>
      </c>
      <c r="AP5" s="1">
        <f>IF(ROW()=COLUMN(),0,'[1]G=100，倒数'!AP5)</f>
        <v>0.87699213206513016</v>
      </c>
      <c r="AQ5" s="1">
        <f>IF(ROW()=COLUMN(),0,'[1]G=100，倒数'!AQ5)</f>
        <v>0.69267563005806143</v>
      </c>
      <c r="AR5" s="1">
        <f>IF(ROW()=COLUMN(),0,'[1]G=100，倒数'!AR5)</f>
        <v>1.7253611233353923</v>
      </c>
      <c r="AS5" s="1">
        <f>IF(ROW()=COLUMN(),0,'[1]G=100，倒数'!AS5)</f>
        <v>0.80157894756012449</v>
      </c>
      <c r="AT5" s="1">
        <f>IF(ROW()=COLUMN(),0,'[1]G=100，倒数'!AT5)</f>
        <v>0.31210845293027961</v>
      </c>
      <c r="AU5" s="1">
        <f>IF(ROW()=COLUMN(),0,'[1]G=100，倒数'!AU5)</f>
        <v>0.84372097802377577</v>
      </c>
      <c r="AV5" s="1">
        <f>IF(ROW()=COLUMN(),0,'[1]G=100，倒数'!AV5)</f>
        <v>0.80040180368192415</v>
      </c>
      <c r="AW5" s="1">
        <f>IF(ROW()=COLUMN(),0,'[1]G=100，倒数'!AW5)</f>
        <v>9.1620236582751202E-2</v>
      </c>
      <c r="AX5" s="1">
        <f>IF(ROW()=COLUMN(),0,'[1]G=100，倒数'!AX5)</f>
        <v>0.19222609379948802</v>
      </c>
      <c r="AY5" s="1">
        <f>IF(ROW()=COLUMN(),0,'[1]G=100，倒数'!AY5)</f>
        <v>2.6980022194822897E-2</v>
      </c>
      <c r="AZ5" s="1">
        <f>IF(ROW()=COLUMN(),0,'[1]G=100，倒数'!AZ5)</f>
        <v>0.12722021163526137</v>
      </c>
      <c r="BA5" s="1">
        <f>IF(ROW()=COLUMN(),0,'[1]G=100，倒数'!BA5)</f>
        <v>0.63501013363763303</v>
      </c>
      <c r="BB5" s="1">
        <f>IF(ROW()=COLUMN(),0,'[1]G=100，倒数'!BB5)</f>
        <v>0.35449061063856235</v>
      </c>
      <c r="BC5" s="1">
        <f>IF(ROW()=COLUMN(),0,'[1]G=100，倒数'!BC5)</f>
        <v>0.74341581672254931</v>
      </c>
      <c r="BD5" s="1">
        <f>IF(ROW()=COLUMN(),0,'[1]G=100，倒数'!BD5)</f>
        <v>4.7194794618191267</v>
      </c>
      <c r="BE5" s="1">
        <f>IF(ROW()=COLUMN(),0,'[1]G=100，倒数'!BE5)</f>
        <v>2.6271229792168085</v>
      </c>
      <c r="BF5" s="1">
        <f>IF(ROW()=COLUMN(),0,'[1]G=100，倒数'!BF5)</f>
        <v>0.11102317286515288</v>
      </c>
      <c r="BG5" s="1">
        <f>IF(ROW()=COLUMN(),0,'[1]G=100，倒数'!BG5)</f>
        <v>1.6401606444228198</v>
      </c>
      <c r="BH5" s="1">
        <f>IF(ROW()=COLUMN(),0,'[1]G=100，倒数'!BH5)</f>
        <v>2.8475583008302428</v>
      </c>
      <c r="BI5" s="1">
        <f>IF(ROW()=COLUMN(),0,'[1]G=100，倒数'!BI5)</f>
        <v>7.5859668791212309</v>
      </c>
      <c r="BJ5" s="1">
        <f>IF(ROW()=COLUMN(),0,'[1]G=100，倒数'!BJ5)</f>
        <v>4.256531773443025</v>
      </c>
      <c r="BK5" s="1">
        <f>IF(ROW()=COLUMN(),0,'[1]G=100，倒数'!BK5)</f>
        <v>2.6017454314249941</v>
      </c>
      <c r="BL5" s="1">
        <f>IF(ROW()=COLUMN(),0,'[1]G=100，倒数'!BL5)</f>
        <v>19.996469573757292</v>
      </c>
      <c r="BM5" s="1">
        <f>IF(ROW()=COLUMN(),0,'[1]G=100，倒数'!BM5)</f>
        <v>16.088191326184827</v>
      </c>
      <c r="BN5" s="1">
        <f>IF(ROW()=COLUMN(),0,'[1]G=100，倒数'!BN5)</f>
        <v>26.366280563242974</v>
      </c>
      <c r="BO5" s="1">
        <f>IF(ROW()=COLUMN(),0,'[1]G=100，倒数'!BO5)</f>
        <v>1.6886153846153833</v>
      </c>
      <c r="BP5" s="1">
        <f>IF(ROW()=COLUMN(),0,'[1]G=100，倒数'!BP5)</f>
        <v>11.315298181179056</v>
      </c>
      <c r="BQ5" s="1">
        <f>IF(ROW()=COLUMN(),0,'[1]G=100，倒数'!BQ5)</f>
        <v>3.2949236088849747</v>
      </c>
      <c r="BR5" s="1">
        <f>IF(ROW()=COLUMN(),0,'[1]G=100，倒数'!BR5)</f>
        <v>6.264651465817205</v>
      </c>
      <c r="BS5" s="1">
        <f>IF(ROW()=COLUMN(),0,'[1]G=100，倒数'!BS5)</f>
        <v>8.8829646401872289</v>
      </c>
      <c r="BT5" s="1">
        <f>IF(ROW()=COLUMN(),0,'[1]G=100，倒数'!BT5)</f>
        <v>0.76839174372074892</v>
      </c>
      <c r="BU5" s="1">
        <f>IF(ROW()=COLUMN(),0,'[1]G=100，倒数'!BU5)</f>
        <v>1.4687060714974822</v>
      </c>
      <c r="BV5" s="1">
        <f>IF(ROW()=COLUMN(),0,'[1]G=100，倒数'!BV5)</f>
        <v>0.91899334074332595</v>
      </c>
      <c r="BW5" s="1">
        <f>IF(ROW()=COLUMN(),0,'[1]G=100，倒数'!BW5)</f>
        <v>0.84018171789646967</v>
      </c>
      <c r="BX5" s="1">
        <f>IF(ROW()=COLUMN(),0,'[1]G=100，倒数'!BX5)</f>
        <v>0.65071045532578053</v>
      </c>
      <c r="BY5" s="1">
        <f>IF(ROW()=COLUMN(),0,'[1]G=100，倒数'!BY5)</f>
        <v>0.68883411363179003</v>
      </c>
      <c r="BZ5" s="1">
        <f>IF(ROW()=COLUMN(),0,'[1]G=100，倒数'!BZ5)</f>
        <v>2.5687674075483864</v>
      </c>
      <c r="CA5" s="1">
        <f>IF(ROW()=COLUMN(),0,'[1]G=100，倒数'!CA5)</f>
        <v>2.3661958266374112</v>
      </c>
      <c r="CB5" s="1">
        <f>IF(ROW()=COLUMN(),0,'[1]G=100，倒数'!CB5)</f>
        <v>2.1455646117795806</v>
      </c>
      <c r="CC5" s="1">
        <f>IF(ROW()=COLUMN(),0,'[1]G=100，倒数'!CC5)</f>
        <v>1.7609410115154225</v>
      </c>
      <c r="CD5" s="1">
        <f>IF(ROW()=COLUMN(),0,'[1]G=100，倒数'!CD5)</f>
        <v>0.6799103665255265</v>
      </c>
      <c r="CE5" s="1">
        <f>IF(ROW()=COLUMN(),0,'[1]G=100，倒数'!CE5)</f>
        <v>1.3507084620910721</v>
      </c>
      <c r="CF5" s="1">
        <f>IF(ROW()=COLUMN(),0,'[1]G=100，倒数'!CF5)</f>
        <v>3.810002464943183</v>
      </c>
      <c r="CG5" s="1">
        <f>IF(ROW()=COLUMN(),0,'[1]G=100，倒数'!CG5)</f>
        <v>4.0170421718785709</v>
      </c>
      <c r="CH5" s="1">
        <f>IF(ROW()=COLUMN(),0,'[1]G=100，倒数'!CH5)</f>
        <v>5.5015436601894168</v>
      </c>
      <c r="CI5" s="1">
        <f>IF(ROW()=COLUMN(),0,'[1]G=100，倒数'!CI5)</f>
        <v>4.1332356019806626</v>
      </c>
      <c r="CJ5" s="1">
        <f>IF(ROW()=COLUMN(),0,'[1]G=100，倒数'!CJ5)</f>
        <v>9.8070316586609234</v>
      </c>
      <c r="CK5" s="1">
        <f>IF(ROW()=COLUMN(),0,'[1]G=100，倒数'!CK5)</f>
        <v>27.411983836275613</v>
      </c>
      <c r="CL5" s="1">
        <f>IF(ROW()=COLUMN(),0,'[1]G=100，倒数'!CL5)</f>
        <v>28.350123696546156</v>
      </c>
      <c r="CM5" s="1">
        <f>IF(ROW()=COLUMN(),0,'[1]G=100，倒数'!CM5)</f>
        <v>5.5879795022136385</v>
      </c>
      <c r="CN5" s="1">
        <f>IF(ROW()=COLUMN(),0,'[1]G=100，倒数'!CN5)</f>
        <v>2.7196725517621703</v>
      </c>
      <c r="CO5" s="1">
        <f>IF(ROW()=COLUMN(),0,'[1]G=100，倒数'!CO5)</f>
        <v>11.508899630723144</v>
      </c>
      <c r="CP5" s="1">
        <f>IF(ROW()=COLUMN(),0,'[1]G=100，倒数'!CP5)</f>
        <v>20.298680047884638</v>
      </c>
      <c r="CQ5" s="1">
        <f>IF(ROW()=COLUMN(),0,'[1]G=100，倒数'!CQ5)</f>
        <v>5.0909089483233139</v>
      </c>
      <c r="CR5" s="1">
        <f>IF(ROW()=COLUMN(),0,'[1]G=100，倒数'!CR5)</f>
        <v>29.813809377296941</v>
      </c>
      <c r="CS5" s="1">
        <f>IF(ROW()=COLUMN(),0,'[1]G=100，倒数'!CS5)</f>
        <v>12.053307287547579</v>
      </c>
      <c r="CT5" s="1">
        <f>IF(ROW()=COLUMN(),0,'[1]G=100，倒数'!CT5)</f>
        <v>5.3307752386468525</v>
      </c>
      <c r="CU5" s="1">
        <f>IF(ROW()=COLUMN(),0,'[1]G=100，倒数'!CU5)</f>
        <v>0.47295570413609389</v>
      </c>
      <c r="CV5" s="1">
        <f>IF(ROW()=COLUMN(),0,'[1]G=100，倒数'!CV5)</f>
        <v>2.5650526321923994</v>
      </c>
      <c r="CW5" s="1">
        <f>IF(ROW()=COLUMN(),0,'[1]G=100，倒数'!CW5)</f>
        <v>12.053307287547579</v>
      </c>
      <c r="CX5" s="1">
        <f>IF(ROW()=COLUMN(),0,'[1]G=100，倒数'!CX5)</f>
        <v>6.9559345166555389</v>
      </c>
      <c r="CY5" s="1">
        <f>IF(ROW()=COLUMN(),0,'[1]G=100，倒数'!CY5)</f>
        <v>7.8840501579766196</v>
      </c>
      <c r="CZ5" s="1">
        <f>IF(ROW()=COLUMN(),0,'[1]G=100，倒数'!CZ5)</f>
        <v>3.132373452368332</v>
      </c>
      <c r="DA5" s="1">
        <f>IF(ROW()=COLUMN(),0,'[1]G=100，倒数'!DA5)</f>
        <v>9.9037890065565559</v>
      </c>
      <c r="DB5" s="1">
        <f>IF(ROW()=COLUMN(),0,'[1]G=100，倒数'!DB5)</f>
        <v>10.177616930820911</v>
      </c>
      <c r="DC5" s="1">
        <f>IF(ROW()=COLUMN(),0,'[1]G=100，倒数'!DC5)</f>
        <v>8.144437094380411</v>
      </c>
      <c r="DD5" s="1">
        <f>IF(ROW()=COLUMN(),0,'[1]G=100，倒数'!DD5)</f>
        <v>0.81568169180950534</v>
      </c>
      <c r="DE5" s="1">
        <f>IF(ROW()=COLUMN(),0,'[1]G=100，倒数'!DE5)</f>
        <v>1.97728084406032</v>
      </c>
      <c r="DF5" s="1">
        <f>IF(ROW()=COLUMN(),0,'[1]G=100，倒数'!DF5)</f>
        <v>12.936840701549896</v>
      </c>
      <c r="DG5" s="1">
        <f>IF(ROW()=COLUMN(),0,'[1]G=100，倒数'!DG5)</f>
        <v>14.921194052510101</v>
      </c>
      <c r="DH5" s="1">
        <f>IF(ROW()=COLUMN(),0,'[1]G=100，倒数'!DH5)</f>
        <v>1.0393418237966587</v>
      </c>
      <c r="DI5" s="1">
        <f>IF(ROW()=COLUMN(),0,'[1]G=100，倒数'!DI5)</f>
        <v>2.5227571171680845</v>
      </c>
      <c r="DJ5" s="1">
        <f>IF(ROW()=COLUMN(),0,'[1]G=100，倒数'!DJ5)</f>
        <v>4.1883949542634387</v>
      </c>
      <c r="DK5" s="1">
        <f>IF(ROW()=COLUMN(),0,'[1]G=100，倒数'!DK5)</f>
        <v>8.5703700237897795</v>
      </c>
      <c r="DL5" s="1">
        <f>IF(ROW()=COLUMN(),0,'[1]G=100，倒数'!DL5)</f>
        <v>3.5309265659598714</v>
      </c>
      <c r="DM5" s="1">
        <f>IF(ROW()=COLUMN(),0,'[1]G=100，倒数'!DM5)</f>
        <v>1.7394302844601286</v>
      </c>
      <c r="DN5" s="1">
        <f>IF(ROW()=COLUMN(),0,'[1]G=100，倒数'!DN5)</f>
        <v>2.3845754339085152</v>
      </c>
      <c r="DO5" s="1">
        <f>IF(ROW()=COLUMN(),0,'[1]G=100，倒数'!DO5)</f>
        <v>1.8344842115660747</v>
      </c>
      <c r="DP5" s="1">
        <f>IF(ROW()=COLUMN(),0,'[1]G=100，倒数'!DP5)</f>
        <v>9.9378812047758274</v>
      </c>
      <c r="DQ5" s="1">
        <f>IF(ROW()=COLUMN(),0,'[1]G=100，倒数'!DQ5)</f>
        <v>0.5938488232426512</v>
      </c>
      <c r="DR5" s="1">
        <f>IF(ROW()=COLUMN(),0,'[1]G=100，倒数'!DR5)</f>
        <v>5.3313828040715858</v>
      </c>
      <c r="DS5" s="1">
        <f>IF(ROW()=COLUMN(),0,'[1]G=100，倒数'!DS5)</f>
        <v>10.785224846983951</v>
      </c>
      <c r="DT5" s="1">
        <f>IF(ROW()=COLUMN(),0,'[1]G=100，倒数'!DT5)</f>
        <v>2.6434379992012884</v>
      </c>
      <c r="DU5" s="1">
        <f>IF(ROW()=COLUMN(),0,'[1]G=100，倒数'!DU5)</f>
        <v>3.0481806036722183</v>
      </c>
      <c r="DV5" s="1">
        <f>IF(ROW()=COLUMN(),0,'[1]G=100，倒数'!DV5)</f>
        <v>2.9473003957488082</v>
      </c>
      <c r="DW5" s="1">
        <f>IF(ROW()=COLUMN(),0,'[1]G=100，倒数'!DW5)</f>
        <v>4.4332700274283621</v>
      </c>
      <c r="DX5" s="1">
        <f>IF(ROW()=COLUMN(),0,'[1]G=100，倒数'!DX5)</f>
        <v>11.422326309189801</v>
      </c>
      <c r="DY5" s="1">
        <f>IF(ROW()=COLUMN(),0,'[1]G=100，倒数'!DY5)</f>
        <v>4.7909341662050871</v>
      </c>
      <c r="DZ5" s="1">
        <f>IF(ROW()=COLUMN(),0,'[1]G=100，倒数'!DZ5)</f>
        <v>5.4277052774079744</v>
      </c>
      <c r="EA5" s="1">
        <f>IF(ROW()=COLUMN(),0,'[1]G=100，倒数'!EA5)</f>
        <v>24.431000192669174</v>
      </c>
      <c r="EB5" s="1">
        <f>IF(ROW()=COLUMN(),0,'[1]G=100，倒数'!EB5)</f>
        <v>22.792503698630188</v>
      </c>
      <c r="EC5" s="1">
        <f>IF(ROW()=COLUMN(),0,'[1]G=100，倒数'!EC5)</f>
        <v>4.9829767531552083</v>
      </c>
      <c r="ED5" s="1">
        <f>IF(ROW()=COLUMN(),0,'[1]G=100，倒数'!ED5)</f>
        <v>4.7396202379515655</v>
      </c>
      <c r="EE5" s="1">
        <f>IF(ROW()=COLUMN(),0,'[1]G=100，倒数'!EE5)</f>
        <v>2.3972065992087432</v>
      </c>
      <c r="EF5" s="1">
        <f>IF(ROW()=COLUMN(),0,'[1]G=100，倒数'!EF5)</f>
        <v>2.7709429802866725</v>
      </c>
      <c r="EG5" s="1">
        <f>IF(ROW()=COLUMN(),0,'[1]G=100，倒数'!EG5)</f>
        <v>20.472048974178996</v>
      </c>
      <c r="EH5" s="1">
        <f>IF(ROW()=COLUMN(),0,'[1]G=100，倒数'!EH5)</f>
        <v>11.082810080928967</v>
      </c>
      <c r="EI5" s="1">
        <f>IF(ROW()=COLUMN(),0,'[1]G=100，倒数'!EI5)</f>
        <v>9.730290410840265</v>
      </c>
      <c r="EJ5" s="1">
        <f>IF(ROW()=COLUMN(),0,'[1]G=100，倒数'!EJ5)</f>
        <v>5.0520569365299952</v>
      </c>
      <c r="EK5" s="1">
        <f>IF(ROW()=COLUMN(),0,'[1]G=100，倒数'!EK5)</f>
        <v>2.9048536841010599</v>
      </c>
      <c r="EL5" s="1">
        <f>IF(ROW()=COLUMN(),0,'[1]G=100，倒数'!EL5)</f>
        <v>15.077709280914117</v>
      </c>
      <c r="EM5" s="1">
        <f>IF(ROW()=COLUMN(),0,'[1]G=100，倒数'!EM5)</f>
        <v>15.175807393005012</v>
      </c>
      <c r="EN5" s="1">
        <f>IF(ROW()=COLUMN(),0,'[1]G=100，倒数'!EN5)</f>
        <v>7.4605970262550505</v>
      </c>
      <c r="EO5" s="1">
        <f>IF(ROW()=COLUMN(),0,'[1]G=100，倒数'!EO5)</f>
        <v>7.696184119419188</v>
      </c>
      <c r="EP5" s="1">
        <f>IF(ROW()=COLUMN(),0,'[1]G=100，倒数'!EP5)</f>
        <v>8.3058433461526668</v>
      </c>
      <c r="EQ5" s="1">
        <f>IF(ROW()=COLUMN(),0,'[1]G=100，倒数'!EQ5)</f>
        <v>7.696184119419188</v>
      </c>
      <c r="ER5" s="1">
        <f>IF(ROW()=COLUMN(),0,'[1]G=100，倒数'!ER5)</f>
        <v>2.4152121447487804</v>
      </c>
      <c r="ES5" s="1">
        <f>IF(ROW()=COLUMN(),0,'[1]G=100，倒数'!ES5)</f>
        <v>4.2101447816957815</v>
      </c>
      <c r="ET5" s="1">
        <f>IF(ROW()=COLUMN(),0,'[1]G=100，倒数'!ET5)</f>
        <v>5.0288204147010021</v>
      </c>
      <c r="EU5" s="1">
        <f>IF(ROW()=COLUMN(),0,'[1]G=100，倒数'!EU5)</f>
        <v>1.4983602422368631</v>
      </c>
      <c r="EV5" s="1">
        <f>IF(ROW()=COLUMN(),0,'[1]G=100，倒数'!EV5)</f>
        <v>0.31238728018547712</v>
      </c>
      <c r="EW5" s="1">
        <f>IF(ROW()=COLUMN(),0,'[1]G=100，倒数'!EW5)</f>
        <v>0.60311955970762654</v>
      </c>
      <c r="EX5" s="1">
        <f>IF(ROW()=COLUMN(),0,'[1]G=100，倒数'!EX5)</f>
        <v>0.36592843942643394</v>
      </c>
      <c r="EY5" s="1">
        <f>IF(ROW()=COLUMN(),0,'[1]G=100，倒数'!EY5)</f>
        <v>0.44524038461538484</v>
      </c>
      <c r="EZ5" s="1">
        <f>IF(ROW()=COLUMN(),0,'[1]G=100，倒数'!EZ5)</f>
        <v>9.1471313688011744</v>
      </c>
      <c r="FA5" s="1">
        <f>IF(ROW()=COLUMN(),0,'[1]G=100，倒数'!FA5)</f>
        <v>6.5808011958042121</v>
      </c>
      <c r="FB5" s="1">
        <f>IF(ROW()=COLUMN(),0,'[1]G=100，倒数'!FB5)</f>
        <v>0.49928336216986552</v>
      </c>
      <c r="FC5" s="1">
        <f>IF(ROW()=COLUMN(),0,'[1]G=100，倒数'!FC5)</f>
        <v>0.56596954305743297</v>
      </c>
      <c r="FD5" s="1">
        <f>IF(ROW()=COLUMN(),0,'[1]G=100，倒数'!FD5)</f>
        <v>2.4006353633838229</v>
      </c>
      <c r="FE5" s="1">
        <f>IF(ROW()=COLUMN(),0,'[1]G=100，倒数'!FE5)</f>
        <v>0.43264837383794114</v>
      </c>
      <c r="FF5" s="1">
        <f>IF(ROW()=COLUMN(),0,'[1]G=100，倒数'!FF5)</f>
        <v>1.4811313243598612</v>
      </c>
      <c r="FG5" s="1">
        <f>IF(ROW()=COLUMN(),0,'[1]G=100，倒数'!FG5)</f>
        <v>0.57431702685649</v>
      </c>
      <c r="FH5" s="1">
        <f>IF(ROW()=COLUMN(),0,'[1]G=100，倒数'!FH5)</f>
        <v>0.66226151228263941</v>
      </c>
      <c r="FI5" s="1">
        <f>IF(ROW()=COLUMN(),0,'[1]G=100，倒数'!FI5)</f>
        <v>3.9314975804204755</v>
      </c>
      <c r="FJ5" s="1">
        <f>IF(ROW()=COLUMN(),0,'[1]G=100，倒数'!FJ5)</f>
        <v>0.22242274024337053</v>
      </c>
      <c r="FK5" s="1">
        <f>IF(ROW()=COLUMN(),0,'[1]G=100，倒数'!FK5)</f>
        <v>0.80157894756012449</v>
      </c>
      <c r="FL5" s="1">
        <f>IF(ROW()=COLUMN(),0,'[1]G=100，倒数'!FL5)</f>
        <v>6.0269722412511578E-2</v>
      </c>
      <c r="FM5" s="1">
        <f>IF(ROW()=COLUMN(),0,'[1]G=100，倒数'!FM5)</f>
        <v>1.009269317978615</v>
      </c>
      <c r="FN5" s="1">
        <f>IF(ROW()=COLUMN(),0,'[1]G=100，倒数'!FN5)</f>
        <v>2.2638781722297319</v>
      </c>
      <c r="FO5" s="1">
        <f>IF(ROW()=COLUMN(),0,'[1]G=100，倒数'!FO5)</f>
        <v>1.2156888075455761</v>
      </c>
      <c r="FP5" s="1">
        <f>IF(ROW()=COLUMN(),0,'[1]G=100，倒数'!FP5)</f>
        <v>0.86777797926760891</v>
      </c>
      <c r="FQ5" s="1">
        <f>IF(ROW()=COLUMN(),0,'[1]G=100，倒数'!FQ5)</f>
        <v>2.7373431164686148</v>
      </c>
      <c r="FR5" s="1">
        <f>IF(ROW()=COLUMN(),0,'[1]G=100，倒数'!FR5)</f>
        <v>3.9565655307117709</v>
      </c>
      <c r="FS5" s="1">
        <f>IF(ROW()=COLUMN(),0,'[1]G=100，倒数'!FS5)</f>
        <v>1.4896404097284197</v>
      </c>
      <c r="FT5" s="1">
        <f>IF(ROW()=COLUMN(),0,'[1]G=100，倒数'!FT5)</f>
        <v>2.6032696782606828</v>
      </c>
      <c r="FU5" s="1">
        <f>IF(ROW()=COLUMN(),0,'[1]G=100，倒数'!FU5)</f>
        <v>4.9610166690440112</v>
      </c>
      <c r="FV5" s="1">
        <f>IF(ROW()=COLUMN(),0,'[1]G=100，倒数'!FV5)</f>
        <v>6.5510910604906245</v>
      </c>
      <c r="FW5" s="1">
        <f>IF(ROW()=COLUMN(),0,'[1]G=100，倒数'!FW5)</f>
        <v>3.4212324738854241</v>
      </c>
      <c r="FX5" s="1">
        <f>IF(ROW()=COLUMN(),0,'[1]G=100，倒数'!FX5)</f>
        <v>5.8088273343248913</v>
      </c>
      <c r="FY5" s="1">
        <f>IF(ROW()=COLUMN(),0,'[1]G=100，倒数'!FY5)</f>
        <v>4.7909341662050871</v>
      </c>
      <c r="FZ5" s="1">
        <f>IF(ROW()=COLUMN(),0,'[1]G=100，倒数'!FZ5)</f>
        <v>8.9817246485695552</v>
      </c>
      <c r="GA5" s="1">
        <f>IF(ROW()=COLUMN(),0,'[1]G=100，倒数'!GA5)</f>
        <v>3.2533049820471822</v>
      </c>
      <c r="GB5" s="1">
        <f>IF(ROW()=COLUMN(),0,'[1]G=100，倒数'!GB5)</f>
        <v>9.8357218775273942</v>
      </c>
      <c r="GC5" s="1">
        <f>IF(ROW()=COLUMN(),0,'[1]G=100，倒数'!GC5)</f>
        <v>2.7553364545271601</v>
      </c>
      <c r="GD5" s="1">
        <f>IF(ROW()=COLUMN(),0,'[1]G=100，倒数'!GD5)</f>
        <v>4.8754291534667376</v>
      </c>
      <c r="GE5" s="1">
        <f>IF(ROW()=COLUMN(),0,'[1]G=100，倒数'!GE5)</f>
        <v>4.294438991300261</v>
      </c>
      <c r="GF5" s="1">
        <f>IF(ROW()=COLUMN(),0,'[1]G=100，倒数'!GF5)</f>
        <v>10.610425939116073</v>
      </c>
      <c r="GG5" s="1">
        <f>IF(ROW()=COLUMN(),0,'[1]G=100，倒数'!GG5)</f>
        <v>9.5145485687685571</v>
      </c>
      <c r="GH5" s="1">
        <f>IF(ROW()=COLUMN(),0,'[1]G=100，倒数'!GH5)</f>
        <v>10.419249992883424</v>
      </c>
      <c r="GI5" s="1">
        <f>IF(ROW()=COLUMN(),0,'[1]G=100，倒数'!GI5)</f>
        <v>16.672448768222203</v>
      </c>
      <c r="GJ5" s="1">
        <f>IF(ROW()=COLUMN(),0,'[1]G=100，倒数'!GJ5)</f>
        <v>15.968180263172123</v>
      </c>
      <c r="GK5" s="1">
        <f>IF(ROW()=COLUMN(),0,'[1]G=100，倒数'!GK5)</f>
        <v>19.226331384097303</v>
      </c>
      <c r="GL5" s="1">
        <f>IF(ROW()=COLUMN(),0,'[1]G=100，倒数'!GL5)</f>
        <v>18.319756626119151</v>
      </c>
      <c r="GM5" s="1">
        <f>IF(ROW()=COLUMN(),0,'[1]G=100，倒数'!GM5)</f>
        <v>12.217379142291884</v>
      </c>
      <c r="GN5" s="1">
        <f>IF(ROW()=COLUMN(),0,'[1]G=100，倒数'!GN5)</f>
        <v>7.8645293004008749</v>
      </c>
      <c r="GO5" s="1">
        <f>IF(ROW()=COLUMN(),0,'[1]G=100，倒数'!GO5)</f>
        <v>7.0926135425458865</v>
      </c>
      <c r="GP5" s="1">
        <f>IF(ROW()=COLUMN(),0,'[1]G=100，倒数'!GP5)</f>
        <v>14.590412314560387</v>
      </c>
    </row>
    <row r="6" spans="1:198" x14ac:dyDescent="0.2">
      <c r="A6" s="1" t="s">
        <v>4</v>
      </c>
      <c r="B6" s="1">
        <f>IF(ROW()=COLUMN(),0,'[1]G=100，倒数'!B6)</f>
        <v>9.1232400974951389E-2</v>
      </c>
      <c r="C6" s="1">
        <f>IF(ROW()=COLUMN(),0,'[1]G=100，倒数'!C6)</f>
        <v>0.11874856558398859</v>
      </c>
      <c r="D6" s="1">
        <f>IF(ROW()=COLUMN(),0,'[1]G=100，倒数'!D6)</f>
        <v>0.14896527042026678</v>
      </c>
      <c r="E6" s="1">
        <f>IF(ROW()=COLUMN(),0,'[1]G=100，倒数'!E6)</f>
        <v>9.7302904108402602E-2</v>
      </c>
      <c r="F6" s="1">
        <f>IF(ROW()=COLUMN(),0,'[1]G=100，倒数'!F6)</f>
        <v>0</v>
      </c>
      <c r="G6" s="1">
        <f>IF(ROW()=COLUMN(),0,'[1]G=100，倒数'!G6)</f>
        <v>0.40592486989589616</v>
      </c>
      <c r="H6" s="1">
        <f>IF(ROW()=COLUMN(),0,'[1]G=100，倒数'!H6)</f>
        <v>0.63294840858951484</v>
      </c>
      <c r="I6" s="1">
        <f>IF(ROW()=COLUMN(),0,'[1]G=100，倒数'!I6)</f>
        <v>0.80020816059184063</v>
      </c>
      <c r="J6" s="1">
        <f>IF(ROW()=COLUMN(),0,'[1]G=100，倒数'!J6)</f>
        <v>0.50340900507346309</v>
      </c>
      <c r="K6" s="1">
        <f>IF(ROW()=COLUMN(),0,'[1]G=100，倒数'!K6)</f>
        <v>0.69689523959605637</v>
      </c>
      <c r="L6" s="1">
        <f>IF(ROW()=COLUMN(),0,'[1]G=100，倒数'!L6)</f>
        <v>0.73028211120775821</v>
      </c>
      <c r="M6" s="1">
        <f>IF(ROW()=COLUMN(),0,'[1]G=100，倒数'!M6)</f>
        <v>0.65711251875629229</v>
      </c>
      <c r="N6" s="1">
        <f>IF(ROW()=COLUMN(),0,'[1]G=100，倒数'!N6)</f>
        <v>1.3861870638076847</v>
      </c>
      <c r="O6" s="1">
        <f>IF(ROW()=COLUMN(),0,'[1]G=100，倒数'!O6)</f>
        <v>0.97393153339212513</v>
      </c>
      <c r="P6" s="1">
        <f>IF(ROW()=COLUMN(),0,'[1]G=100，倒数'!P6)</f>
        <v>0.27875031838546832</v>
      </c>
      <c r="Q6" s="1">
        <f>IF(ROW()=COLUMN(),0,'[1]G=100，倒数'!Q6)</f>
        <v>0.23448607901110055</v>
      </c>
      <c r="R6" s="1">
        <f>IF(ROW()=COLUMN(),0,'[1]G=100，倒数'!R6)</f>
        <v>0.42667716976915465</v>
      </c>
      <c r="S6" s="1">
        <f>IF(ROW()=COLUMN(),0,'[1]G=100，倒数'!S6)</f>
        <v>0.6955594528324367</v>
      </c>
      <c r="T6" s="1">
        <f>IF(ROW()=COLUMN(),0,'[1]G=100，倒数'!T6)</f>
        <v>0.93585894526331326</v>
      </c>
      <c r="U6" s="1">
        <f>IF(ROW()=COLUMN(),0,'[1]G=100，倒数'!U6)</f>
        <v>1.6801909753712552</v>
      </c>
      <c r="V6" s="1">
        <f>IF(ROW()=COLUMN(),0,'[1]G=100，倒数'!V6)</f>
        <v>2.9933900256546768</v>
      </c>
      <c r="W6" s="1">
        <f>IF(ROW()=COLUMN(),0,'[1]G=100，倒数'!W6)</f>
        <v>0.55370624071997332</v>
      </c>
      <c r="X6" s="1">
        <f>IF(ROW()=COLUMN(),0,'[1]G=100，倒数'!X6)</f>
        <v>1.2940827655454017</v>
      </c>
      <c r="Y6" s="1">
        <f>IF(ROW()=COLUMN(),0,'[1]G=100，倒数'!Y6)</f>
        <v>1.2339251014216237</v>
      </c>
      <c r="Z6" s="1">
        <f>IF(ROW()=COLUMN(),0,'[1]G=100，倒数'!Z6)</f>
        <v>4.6457243231721801</v>
      </c>
      <c r="AA6" s="1">
        <f>IF(ROW()=COLUMN(),0,'[1]G=100，倒数'!AA6)</f>
        <v>0.25529979717184664</v>
      </c>
      <c r="AB6" s="1">
        <f>IF(ROW()=COLUMN(),0,'[1]G=100，倒数'!AB6)</f>
        <v>0.42400688706408696</v>
      </c>
      <c r="AC6" s="1">
        <f>IF(ROW()=COLUMN(),0,'[1]G=100，倒数'!AC6)</f>
        <v>0.66926871165105406</v>
      </c>
      <c r="AD6" s="1">
        <f>IF(ROW()=COLUMN(),0,'[1]G=100，倒数'!AD6)</f>
        <v>0.28466035902457537</v>
      </c>
      <c r="AE6" s="1">
        <f>IF(ROW()=COLUMN(),0,'[1]G=100，倒数'!AE6)</f>
        <v>1.6781797719370763</v>
      </c>
      <c r="AF6" s="1">
        <f>IF(ROW()=COLUMN(),0,'[1]G=100，倒数'!AF6)</f>
        <v>17.741166443049906</v>
      </c>
      <c r="AG6" s="1">
        <f>IF(ROW()=COLUMN(),0,'[1]G=100，倒数'!AG6)</f>
        <v>6.9769451436698162</v>
      </c>
      <c r="AH6" s="1">
        <f>IF(ROW()=COLUMN(),0,'[1]G=100，倒数'!AH6)</f>
        <v>1.2954203805904019</v>
      </c>
      <c r="AI6" s="1">
        <f>IF(ROW()=COLUMN(),0,'[1]G=100，倒数'!AI6)</f>
        <v>1.0715406299343031</v>
      </c>
      <c r="AJ6" s="1">
        <f>IF(ROW()=COLUMN(),0,'[1]G=100，倒数'!AJ6)</f>
        <v>3.4685040002860026</v>
      </c>
      <c r="AK6" s="1">
        <f>IF(ROW()=COLUMN(),0,'[1]G=100，倒数'!AK6)</f>
        <v>0.87256318968886193</v>
      </c>
      <c r="AL6" s="1">
        <f>IF(ROW()=COLUMN(),0,'[1]G=100，倒数'!AL6)</f>
        <v>1.182363560839051</v>
      </c>
      <c r="AM6" s="1">
        <f>IF(ROW()=COLUMN(),0,'[1]G=100，倒数'!AM6)</f>
        <v>0.94189455885465245</v>
      </c>
      <c r="AN6" s="1">
        <f>IF(ROW()=COLUMN(),0,'[1]G=100，倒数'!AN6)</f>
        <v>0.98719255750841217</v>
      </c>
      <c r="AO6" s="1">
        <f>IF(ROW()=COLUMN(),0,'[1]G=100，倒数'!AO6)</f>
        <v>0.71868482351831786</v>
      </c>
      <c r="AP6" s="1">
        <f>IF(ROW()=COLUMN(),0,'[1]G=100，倒数'!AP6)</f>
        <v>1.5522408060607091</v>
      </c>
      <c r="AQ6" s="1">
        <f>IF(ROW()=COLUMN(),0,'[1]G=100，倒数'!AQ6)</f>
        <v>1.1960588070826628</v>
      </c>
      <c r="AR6" s="1">
        <f>IF(ROW()=COLUMN(),0,'[1]G=100，倒数'!AR6)</f>
        <v>4.3386449497510098</v>
      </c>
      <c r="AS6" s="1">
        <f>IF(ROW()=COLUMN(),0,'[1]G=100，倒数'!AS6)</f>
        <v>0.40098274277080803</v>
      </c>
      <c r="AT6" s="1">
        <f>IF(ROW()=COLUMN(),0,'[1]G=100，倒数'!AT6)</f>
        <v>2.8699504664715008</v>
      </c>
      <c r="AU6" s="1">
        <f>IF(ROW()=COLUMN(),0,'[1]G=100，倒数'!AU6)</f>
        <v>3.0057713086660476</v>
      </c>
      <c r="AV6" s="1">
        <f>IF(ROW()=COLUMN(),0,'[1]G=100，倒数'!AV6)</f>
        <v>0.98212569460329247</v>
      </c>
      <c r="AW6" s="1">
        <f>IF(ROW()=COLUMN(),0,'[1]G=100，倒数'!AW6)</f>
        <v>0.97750441431228319</v>
      </c>
      <c r="AX6" s="1">
        <f>IF(ROW()=COLUMN(),0,'[1]G=100，倒数'!AX6)</f>
        <v>0.97212140074055509</v>
      </c>
      <c r="AY6" s="1">
        <f>IF(ROW()=COLUMN(),0,'[1]G=100，倒数'!AY6)</f>
        <v>1.4061417140530326</v>
      </c>
      <c r="AZ6" s="1">
        <f>IF(ROW()=COLUMN(),0,'[1]G=100，倒数'!AZ6)</f>
        <v>0.49637188639164453</v>
      </c>
      <c r="BA6" s="1">
        <f>IF(ROW()=COLUMN(),0,'[1]G=100，倒数'!BA6)</f>
        <v>1.6917185906645347</v>
      </c>
      <c r="BB6" s="1">
        <f>IF(ROW()=COLUMN(),0,'[1]G=100，倒数'!BB6)</f>
        <v>1.6684833778681258</v>
      </c>
      <c r="BC6" s="1">
        <f>IF(ROW()=COLUMN(),0,'[1]G=100，倒数'!BC6)</f>
        <v>0.1873981856902569</v>
      </c>
      <c r="BD6" s="1">
        <f>IF(ROW()=COLUMN(),0,'[1]G=100，倒数'!BD6)</f>
        <v>3.5170163718697753</v>
      </c>
      <c r="BE6" s="1">
        <f>IF(ROW()=COLUMN(),0,'[1]G=100，倒数'!BE6)</f>
        <v>0.5324000000000001</v>
      </c>
      <c r="BF6" s="1">
        <f>IF(ROW()=COLUMN(),0,'[1]G=100，倒数'!BF6)</f>
        <v>5.041803748813637E-2</v>
      </c>
      <c r="BG6" s="1">
        <f>IF(ROW()=COLUMN(),0,'[1]G=100，倒数'!BG6)</f>
        <v>0.89182833425372676</v>
      </c>
      <c r="BH6" s="1">
        <f>IF(ROW()=COLUMN(),0,'[1]G=100，倒数'!BH6)</f>
        <v>2.5938126994831361</v>
      </c>
      <c r="BI6" s="1">
        <f>IF(ROW()=COLUMN(),0,'[1]G=100，倒数'!BI6)</f>
        <v>6.1900961026465495</v>
      </c>
      <c r="BJ6" s="1">
        <f>IF(ROW()=COLUMN(),0,'[1]G=100，倒数'!BJ6)</f>
        <v>3.7085382133665545</v>
      </c>
      <c r="BK6" s="1">
        <f>IF(ROW()=COLUMN(),0,'[1]G=100，倒数'!BK6)</f>
        <v>1.4996651952278466</v>
      </c>
      <c r="BL6" s="1">
        <f>IF(ROW()=COLUMN(),0,'[1]G=100，倒数'!BL6)</f>
        <v>15.194193627830312</v>
      </c>
      <c r="BM6" s="1">
        <f>IF(ROW()=COLUMN(),0,'[1]G=100，倒数'!BM6)</f>
        <v>13.030475048899788</v>
      </c>
      <c r="BN6" s="1">
        <f>IF(ROW()=COLUMN(),0,'[1]G=100，倒数'!BN6)</f>
        <v>21.903215793120435</v>
      </c>
      <c r="BO6" s="1">
        <f>IF(ROW()=COLUMN(),0,'[1]G=100，倒数'!BO6)</f>
        <v>2.0281785278421629</v>
      </c>
      <c r="BP6" s="1">
        <f>IF(ROW()=COLUMN(),0,'[1]G=100，倒数'!BP6)</f>
        <v>11.491169980467616</v>
      </c>
      <c r="BQ6" s="1">
        <f>IF(ROW()=COLUMN(),0,'[1]G=100，倒数'!BQ6)</f>
        <v>3.243257487465343</v>
      </c>
      <c r="BR6" s="1">
        <f>IF(ROW()=COLUMN(),0,'[1]G=100，倒数'!BR6)</f>
        <v>6.343538469970837</v>
      </c>
      <c r="BS6" s="1">
        <f>IF(ROW()=COLUMN(),0,'[1]G=100，倒数'!BS6)</f>
        <v>8.7976053560045528</v>
      </c>
      <c r="BT6" s="1">
        <f>IF(ROW()=COLUMN(),0,'[1]G=100，倒数'!BT6)</f>
        <v>0.80049461159664625</v>
      </c>
      <c r="BU6" s="1">
        <f>IF(ROW()=COLUMN(),0,'[1]G=100，倒数'!BU6)</f>
        <v>1.373818794455806</v>
      </c>
      <c r="BV6" s="1">
        <f>IF(ROW()=COLUMN(),0,'[1]G=100，倒数'!BV6)</f>
        <v>0.91869643976111637</v>
      </c>
      <c r="BW6" s="1">
        <f>IF(ROW()=COLUMN(),0,'[1]G=100，倒数'!BW6)</f>
        <v>0.8072293447341975</v>
      </c>
      <c r="BX6" s="1">
        <f>IF(ROW()=COLUMN(),0,'[1]G=100，倒数'!BX6)</f>
        <v>0.60812478554396976</v>
      </c>
      <c r="BY6" s="1">
        <f>IF(ROW()=COLUMN(),0,'[1]G=100，倒数'!BY6)</f>
        <v>0.70253109618799858</v>
      </c>
      <c r="BZ6" s="1">
        <f>IF(ROW()=COLUMN(),0,'[1]G=100，倒数'!BZ6)</f>
        <v>2.7726170130041394</v>
      </c>
      <c r="CA6" s="1">
        <f>IF(ROW()=COLUMN(),0,'[1]G=100，倒数'!CA6)</f>
        <v>2.2309557996517992</v>
      </c>
      <c r="CB6" s="1">
        <f>IF(ROW()=COLUMN(),0,'[1]G=100，倒数'!CB6)</f>
        <v>2.002839544247117</v>
      </c>
      <c r="CC6" s="1">
        <f>IF(ROW()=COLUMN(),0,'[1]G=100，倒数'!CC6)</f>
        <v>1.6815251061072913</v>
      </c>
      <c r="CD6" s="1">
        <f>IF(ROW()=COLUMN(),0,'[1]G=100，倒数'!CD6)</f>
        <v>0.68264274435168459</v>
      </c>
      <c r="CE6" s="1">
        <f>IF(ROW()=COLUMN(),0,'[1]G=100，倒数'!CE6)</f>
        <v>1.1276550575813906</v>
      </c>
      <c r="CF6" s="1">
        <f>IF(ROW()=COLUMN(),0,'[1]G=100，倒数'!CF6)</f>
        <v>3.784247074973365</v>
      </c>
      <c r="CG6" s="1">
        <f>IF(ROW()=COLUMN(),0,'[1]G=100，倒数'!CG6)</f>
        <v>4.0534331128069692</v>
      </c>
      <c r="CH6" s="1">
        <f>IF(ROW()=COLUMN(),0,'[1]G=100，倒数'!CH6)</f>
        <v>5.2598288574439387</v>
      </c>
      <c r="CI6" s="1">
        <f>IF(ROW()=COLUMN(),0,'[1]G=100，倒数'!CI6)</f>
        <v>3.8090324376435003</v>
      </c>
      <c r="CJ6" s="1">
        <f>IF(ROW()=COLUMN(),0,'[1]G=100，倒数'!CJ6)</f>
        <v>9.1976678860579852</v>
      </c>
      <c r="CK6" s="1">
        <f>IF(ROW()=COLUMN(),0,'[1]G=100，倒数'!CK6)</f>
        <v>24.7646106369553</v>
      </c>
      <c r="CL6" s="1">
        <f>IF(ROW()=COLUMN(),0,'[1]G=100，倒数'!CL6)</f>
        <v>26.347592196631552</v>
      </c>
      <c r="CM6" s="1">
        <f>IF(ROW()=COLUMN(),0,'[1]G=100，倒数'!CM6)</f>
        <v>5.2986228266597699</v>
      </c>
      <c r="CN6" s="1">
        <f>IF(ROW()=COLUMN(),0,'[1]G=100，倒数'!CN6)</f>
        <v>2.6052616196203187</v>
      </c>
      <c r="CO6" s="1">
        <f>IF(ROW()=COLUMN(),0,'[1]G=100，倒数'!CO6)</f>
        <v>10.286396622724594</v>
      </c>
      <c r="CP6" s="1">
        <f>IF(ROW()=COLUMN(),0,'[1]G=100，倒数'!CP6)</f>
        <v>17.003210200429788</v>
      </c>
      <c r="CQ6" s="1">
        <f>IF(ROW()=COLUMN(),0,'[1]G=100，倒数'!CQ6)</f>
        <v>4.3982211586049234</v>
      </c>
      <c r="CR6" s="1">
        <f>IF(ROW()=COLUMN(),0,'[1]G=100，倒数'!CR6)</f>
        <v>25.960842436253877</v>
      </c>
      <c r="CS6" s="1">
        <f>IF(ROW()=COLUMN(),0,'[1]G=100，倒数'!CS6)</f>
        <v>18.576066700999966</v>
      </c>
      <c r="CT6" s="1">
        <f>IF(ROW()=COLUMN(),0,'[1]G=100，倒数'!CT6)</f>
        <v>10.477625440909783</v>
      </c>
      <c r="CU6" s="1">
        <f>IF(ROW()=COLUMN(),0,'[1]G=100，倒数'!CU6)</f>
        <v>0.74010792456235808</v>
      </c>
      <c r="CV6" s="1">
        <f>IF(ROW()=COLUMN(),0,'[1]G=100，倒数'!CV6)</f>
        <v>3.8934554622853965</v>
      </c>
      <c r="CW6" s="1">
        <f>IF(ROW()=COLUMN(),0,'[1]G=100，倒数'!CW6)</f>
        <v>18.339339316343978</v>
      </c>
      <c r="CX6" s="1">
        <f>IF(ROW()=COLUMN(),0,'[1]G=100，倒数'!CX6)</f>
        <v>11.823521072844585</v>
      </c>
      <c r="CY6" s="1">
        <f>IF(ROW()=COLUMN(),0,'[1]G=100，倒数'!CY6)</f>
        <v>13.376916667154646</v>
      </c>
      <c r="CZ6" s="1">
        <f>IF(ROW()=COLUMN(),0,'[1]G=100，倒数'!CZ6)</f>
        <v>4.984268642661851</v>
      </c>
      <c r="DA6" s="1">
        <f>IF(ROW()=COLUMN(),0,'[1]G=100，倒数'!DA6)</f>
        <v>16.028590510709297</v>
      </c>
      <c r="DB6" s="1">
        <f>IF(ROW()=COLUMN(),0,'[1]G=100，倒数'!DB6)</f>
        <v>16.399581794667792</v>
      </c>
      <c r="DC6" s="1">
        <f>IF(ROW()=COLUMN(),0,'[1]G=100，倒数'!DC6)</f>
        <v>11.805348103296231</v>
      </c>
      <c r="DD6" s="1">
        <f>IF(ROW()=COLUMN(),0,'[1]G=100，倒数'!DD6)</f>
        <v>1.1698640980964947</v>
      </c>
      <c r="DE6" s="1">
        <f>IF(ROW()=COLUMN(),0,'[1]G=100，倒数'!DE6)</f>
        <v>2.9645081340307868</v>
      </c>
      <c r="DF6" s="1">
        <f>IF(ROW()=COLUMN(),0,'[1]G=100，倒数'!DF6)</f>
        <v>19.818825591845734</v>
      </c>
      <c r="DG6" s="1">
        <f>IF(ROW()=COLUMN(),0,'[1]G=100，倒数'!DG6)</f>
        <v>22.177194282415417</v>
      </c>
      <c r="DH6" s="1">
        <f>IF(ROW()=COLUMN(),0,'[1]G=100，倒数'!DH6)</f>
        <v>1.5507427899916579</v>
      </c>
      <c r="DI6" s="1">
        <f>IF(ROW()=COLUMN(),0,'[1]G=100，倒数'!DI6)</f>
        <v>3.8150340758635433</v>
      </c>
      <c r="DJ6" s="1">
        <f>IF(ROW()=COLUMN(),0,'[1]G=100，倒数'!DJ6)</f>
        <v>5.9963662062952769</v>
      </c>
      <c r="DK6" s="1">
        <f>IF(ROW()=COLUMN(),0,'[1]G=100，倒数'!DK6)</f>
        <v>12.548828692750568</v>
      </c>
      <c r="DL6" s="1">
        <f>IF(ROW()=COLUMN(),0,'[1]G=100，倒数'!DL6)</f>
        <v>5.08643677684094</v>
      </c>
      <c r="DM6" s="1">
        <f>IF(ROW()=COLUMN(),0,'[1]G=100，倒数'!DM6)</f>
        <v>2.8513361912541226</v>
      </c>
      <c r="DN6" s="1">
        <f>IF(ROW()=COLUMN(),0,'[1]G=100，倒数'!DN6)</f>
        <v>4.3434916829665955</v>
      </c>
      <c r="DO6" s="1">
        <f>IF(ROW()=COLUMN(),0,'[1]G=100，倒数'!DO6)</f>
        <v>3.3490630316552696</v>
      </c>
      <c r="DP6" s="1">
        <f>IF(ROW()=COLUMN(),0,'[1]G=100，倒数'!DP6)</f>
        <v>16.42027527174864</v>
      </c>
      <c r="DQ6" s="1">
        <f>IF(ROW()=COLUMN(),0,'[1]G=100，倒数'!DQ6)</f>
        <v>1.1860272576136135</v>
      </c>
      <c r="DR6" s="1">
        <f>IF(ROW()=COLUMN(),0,'[1]G=100，倒数'!DR6)</f>
        <v>8.7541178607555814</v>
      </c>
      <c r="DS6" s="1">
        <f>IF(ROW()=COLUMN(),0,'[1]G=100，倒数'!DS6)</f>
        <v>17.826369649482743</v>
      </c>
      <c r="DT6" s="1">
        <f>IF(ROW()=COLUMN(),0,'[1]G=100，倒数'!DT6)</f>
        <v>4.1234871650097338</v>
      </c>
      <c r="DU6" s="1">
        <f>IF(ROW()=COLUMN(),0,'[1]G=100，倒数'!DU6)</f>
        <v>5.9954386828654993</v>
      </c>
      <c r="DV6" s="1">
        <f>IF(ROW()=COLUMN(),0,'[1]G=100，倒数'!DV6)</f>
        <v>5.6997060871592335</v>
      </c>
      <c r="DW6" s="1">
        <f>IF(ROW()=COLUMN(),0,'[1]G=100，倒数'!DW6)</f>
        <v>7.5266137591881179</v>
      </c>
      <c r="DX6" s="1">
        <f>IF(ROW()=COLUMN(),0,'[1]G=100，倒数'!DX6)</f>
        <v>18.274953141389993</v>
      </c>
      <c r="DY6" s="1">
        <f>IF(ROW()=COLUMN(),0,'[1]G=100，倒数'!DY6)</f>
        <v>8.0553941554712321</v>
      </c>
      <c r="DZ6" s="1">
        <f>IF(ROW()=COLUMN(),0,'[1]G=100，倒数'!DZ6)</f>
        <v>8.9131848247413714</v>
      </c>
      <c r="EA6" s="1">
        <f>IF(ROW()=COLUMN(),0,'[1]G=100，倒数'!EA6)</f>
        <v>33.941685263993584</v>
      </c>
      <c r="EB6" s="1">
        <f>IF(ROW()=COLUMN(),0,'[1]G=100，倒数'!EB6)</f>
        <v>31.957725513559314</v>
      </c>
      <c r="EC6" s="1">
        <f>IF(ROW()=COLUMN(),0,'[1]G=100，倒数'!EC6)</f>
        <v>7.1893973940797098</v>
      </c>
      <c r="ED6" s="1">
        <f>IF(ROW()=COLUMN(),0,'[1]G=100，倒数'!ED6)</f>
        <v>6.60984055384092</v>
      </c>
      <c r="EE6" s="1">
        <f>IF(ROW()=COLUMN(),0,'[1]G=100，倒数'!EE6)</f>
        <v>3.3468206995893852</v>
      </c>
      <c r="EF6" s="1">
        <f>IF(ROW()=COLUMN(),0,'[1]G=100，倒数'!EF6)</f>
        <v>4.0088372179473666</v>
      </c>
      <c r="EG6" s="1">
        <f>IF(ROW()=COLUMN(),0,'[1]G=100，倒数'!EG6)</f>
        <v>29.157691609590778</v>
      </c>
      <c r="EH6" s="1">
        <f>IF(ROW()=COLUMN(),0,'[1]G=100，倒数'!EH6)</f>
        <v>15.695447157695105</v>
      </c>
      <c r="EI6" s="1">
        <f>IF(ROW()=COLUMN(),0,'[1]G=100，倒数'!EI6)</f>
        <v>14.142434019644547</v>
      </c>
      <c r="EJ6" s="1">
        <f>IF(ROW()=COLUMN(),0,'[1]G=100，倒数'!EJ6)</f>
        <v>7.7382220168603446</v>
      </c>
      <c r="EK6" s="1">
        <f>IF(ROW()=COLUMN(),0,'[1]G=100，倒数'!EK6)</f>
        <v>4.7414038005637114</v>
      </c>
      <c r="EL6" s="1">
        <f>IF(ROW()=COLUMN(),0,'[1]G=100，倒数'!EL6)</f>
        <v>23.145010472237843</v>
      </c>
      <c r="EM6" s="1">
        <f>IF(ROW()=COLUMN(),0,'[1]G=100，倒数'!EM6)</f>
        <v>23.168221245490571</v>
      </c>
      <c r="EN6" s="1">
        <f>IF(ROW()=COLUMN(),0,'[1]G=100，倒数'!EN6)</f>
        <v>11.479801865886005</v>
      </c>
      <c r="EO6" s="1">
        <f>IF(ROW()=COLUMN(),0,'[1]G=100，倒数'!EO6)</f>
        <v>11.665456808886665</v>
      </c>
      <c r="EP6" s="1">
        <f>IF(ROW()=COLUMN(),0,'[1]G=100，倒数'!EP6)</f>
        <v>12.477370743870678</v>
      </c>
      <c r="EQ6" s="1">
        <f>IF(ROW()=COLUMN(),0,'[1]G=100，倒数'!EQ6)</f>
        <v>11.746992518938622</v>
      </c>
      <c r="ER6" s="1">
        <f>IF(ROW()=COLUMN(),0,'[1]G=100，倒数'!ER6)</f>
        <v>3.6843258246553354</v>
      </c>
      <c r="ES6" s="1">
        <f>IF(ROW()=COLUMN(),0,'[1]G=100，倒数'!ES6)</f>
        <v>7.5674143536613645</v>
      </c>
      <c r="ET6" s="1">
        <f>IF(ROW()=COLUMN(),0,'[1]G=100，倒数'!ET6)</f>
        <v>9.7904206814620611</v>
      </c>
      <c r="EU6" s="1">
        <f>IF(ROW()=COLUMN(),0,'[1]G=100，倒数'!EU6)</f>
        <v>2.4324201281850972</v>
      </c>
      <c r="EV6" s="1">
        <f>IF(ROW()=COLUMN(),0,'[1]G=100，倒数'!EV6)</f>
        <v>0.41815692080151101</v>
      </c>
      <c r="EW6" s="1">
        <f>IF(ROW()=COLUMN(),0,'[1]G=100，倒数'!EW6)</f>
        <v>0.98124979817564939</v>
      </c>
      <c r="EX6" s="1">
        <f>IF(ROW()=COLUMN(),0,'[1]G=100，倒数'!EX6)</f>
        <v>0.81010854285089473</v>
      </c>
      <c r="EY6" s="1">
        <f>IF(ROW()=COLUMN(),0,'[1]G=100，倒数'!EY6)</f>
        <v>0.92998441922432096</v>
      </c>
      <c r="EZ6" s="1">
        <f>IF(ROW()=COLUMN(),0,'[1]G=100，倒数'!EZ6)</f>
        <v>11.953619348130518</v>
      </c>
      <c r="FA6" s="1">
        <f>IF(ROW()=COLUMN(),0,'[1]G=100，倒数'!FA6)</f>
        <v>10.908179800498347</v>
      </c>
      <c r="FB6" s="1">
        <f>IF(ROW()=COLUMN(),0,'[1]G=100，倒数'!FB6)</f>
        <v>0.85937229417755945</v>
      </c>
      <c r="FC6" s="1">
        <f>IF(ROW()=COLUMN(),0,'[1]G=100，倒数'!FC6)</f>
        <v>1.2793253026497995</v>
      </c>
      <c r="FD6" s="1">
        <f>IF(ROW()=COLUMN(),0,'[1]G=100，倒数'!FD6)</f>
        <v>6.1303848231575211</v>
      </c>
      <c r="FE6" s="1">
        <f>IF(ROW()=COLUMN(),0,'[1]G=100，倒数'!FE6)</f>
        <v>0.78685775020219162</v>
      </c>
      <c r="FF6" s="1">
        <f>IF(ROW()=COLUMN(),0,'[1]G=100，倒数'!FF6)</f>
        <v>3.7757162446349182</v>
      </c>
      <c r="FG6" s="1">
        <f>IF(ROW()=COLUMN(),0,'[1]G=100，倒数'!FG6)</f>
        <v>1.5455701860478563</v>
      </c>
      <c r="FH6" s="1">
        <f>IF(ROW()=COLUMN(),0,'[1]G=100，倒数'!FH6)</f>
        <v>1.8440943359817559</v>
      </c>
      <c r="FI6" s="1">
        <f>IF(ROW()=COLUMN(),0,'[1]G=100，倒数'!FI6)</f>
        <v>9.2553753289642486</v>
      </c>
      <c r="FJ6" s="1">
        <f>IF(ROW()=COLUMN(),0,'[1]G=100，倒数'!FJ6)</f>
        <v>0.80025086066807727</v>
      </c>
      <c r="FK6" s="1">
        <f>IF(ROW()=COLUMN(),0,'[1]G=100，倒数'!FK6)</f>
        <v>2.8735001026622577</v>
      </c>
      <c r="FL6" s="1">
        <f>IF(ROW()=COLUMN(),0,'[1]G=100，倒数'!FL6)</f>
        <v>0.18982938023393528</v>
      </c>
      <c r="FM6" s="1">
        <f>IF(ROW()=COLUMN(),0,'[1]G=100，倒数'!FM6)</f>
        <v>3.2685775744198007</v>
      </c>
      <c r="FN6" s="1">
        <f>IF(ROW()=COLUMN(),0,'[1]G=100，倒数'!FN6)</f>
        <v>6.5676313660253527</v>
      </c>
      <c r="FO6" s="1">
        <f>IF(ROW()=COLUMN(),0,'[1]G=100，倒数'!FO6)</f>
        <v>2.9605975372849596</v>
      </c>
      <c r="FP6" s="1">
        <f>IF(ROW()=COLUMN(),0,'[1]G=100，倒数'!FP6)</f>
        <v>1.965056538626814</v>
      </c>
      <c r="FQ6" s="1">
        <f>IF(ROW()=COLUMN(),0,'[1]G=100，倒数'!FQ6)</f>
        <v>7.1555685057163636</v>
      </c>
      <c r="FR6" s="1">
        <f>IF(ROW()=COLUMN(),0,'[1]G=100，倒数'!FR6)</f>
        <v>9.0340015408455603</v>
      </c>
      <c r="FS6" s="1">
        <f>IF(ROW()=COLUMN(),0,'[1]G=100，倒数'!FS6)</f>
        <v>3.3217143552355273</v>
      </c>
      <c r="FT6" s="1">
        <f>IF(ROW()=COLUMN(),0,'[1]G=100，倒数'!FT6)</f>
        <v>5.4902495389554034</v>
      </c>
      <c r="FU6" s="1">
        <f>IF(ROW()=COLUMN(),0,'[1]G=100，倒数'!FU6)</f>
        <v>10.566847045358418</v>
      </c>
      <c r="FV6" s="1">
        <f>IF(ROW()=COLUMN(),0,'[1]G=100，倒数'!FV6)</f>
        <v>12.725081148660689</v>
      </c>
      <c r="FW6" s="1">
        <f>IF(ROW()=COLUMN(),0,'[1]G=100，倒数'!FW6)</f>
        <v>5.7868093300386407</v>
      </c>
      <c r="FX6" s="1">
        <f>IF(ROW()=COLUMN(),0,'[1]G=100，倒数'!FX6)</f>
        <v>11.27136389972393</v>
      </c>
      <c r="FY6" s="1">
        <f>IF(ROW()=COLUMN(),0,'[1]G=100，倒数'!FY6)</f>
        <v>8.1687767897035819</v>
      </c>
      <c r="FZ6" s="1">
        <f>IF(ROW()=COLUMN(),0,'[1]G=100，倒数'!FZ6)</f>
        <v>15.436866459226771</v>
      </c>
      <c r="GA6" s="1">
        <f>IF(ROW()=COLUMN(),0,'[1]G=100，倒数'!GA6)</f>
        <v>6.2488126488157745</v>
      </c>
      <c r="GB6" s="1">
        <f>IF(ROW()=COLUMN(),0,'[1]G=100，倒数'!GB6)</f>
        <v>16.835966262736427</v>
      </c>
      <c r="GC6" s="1">
        <f>IF(ROW()=COLUMN(),0,'[1]G=100，倒数'!GC6)</f>
        <v>4.9042367461432992</v>
      </c>
      <c r="GD6" s="1">
        <f>IF(ROW()=COLUMN(),0,'[1]G=100，倒数'!GD6)</f>
        <v>8.3554477175074275</v>
      </c>
      <c r="GE6" s="1">
        <f>IF(ROW()=COLUMN(),0,'[1]G=100，倒数'!GE6)</f>
        <v>7.6374710578829594</v>
      </c>
      <c r="GF6" s="1">
        <f>IF(ROW()=COLUMN(),0,'[1]G=100，倒数'!GF6)</f>
        <v>17.762590189496596</v>
      </c>
      <c r="GG6" s="1">
        <f>IF(ROW()=COLUMN(),0,'[1]G=100，倒数'!GG6)</f>
        <v>16.254971266661805</v>
      </c>
      <c r="GH6" s="1">
        <f>IF(ROW()=COLUMN(),0,'[1]G=100，倒数'!GH6)</f>
        <v>16.752551165718032</v>
      </c>
      <c r="GI6" s="1">
        <f>IF(ROW()=COLUMN(),0,'[1]G=100，倒数'!GI6)</f>
        <v>24.883385621735624</v>
      </c>
      <c r="GJ6" s="1">
        <f>IF(ROW()=COLUMN(),0,'[1]G=100，倒数'!GJ6)</f>
        <v>23.915045938488174</v>
      </c>
      <c r="GK6" s="1">
        <f>IF(ROW()=COLUMN(),0,'[1]G=100，倒数'!GK6)</f>
        <v>27.88881749805822</v>
      </c>
      <c r="GL6" s="1">
        <f>IF(ROW()=COLUMN(),0,'[1]G=100，倒数'!GL6)</f>
        <v>26.6632270635045</v>
      </c>
      <c r="GM6" s="1">
        <f>IF(ROW()=COLUMN(),0,'[1]G=100，倒数'!GM6)</f>
        <v>19.22680731894922</v>
      </c>
      <c r="GN6" s="1">
        <f>IF(ROW()=COLUMN(),0,'[1]G=100，倒数'!GN6)</f>
        <v>11.653824311358052</v>
      </c>
      <c r="GO6" s="1">
        <f>IF(ROW()=COLUMN(),0,'[1]G=100，倒数'!GO6)</f>
        <v>10.713246867313376</v>
      </c>
      <c r="GP6" s="1">
        <f>IF(ROW()=COLUMN(),0,'[1]G=100，倒数'!GP6)</f>
        <v>22.475282647388433</v>
      </c>
    </row>
    <row r="7" spans="1:198" x14ac:dyDescent="0.2">
      <c r="A7" s="1" t="s">
        <v>5</v>
      </c>
      <c r="B7" s="1">
        <f>IF(ROW()=COLUMN(),0,'[1]G=100，倒数'!B7)</f>
        <v>0.14294329168061132</v>
      </c>
      <c r="C7" s="1">
        <f>IF(ROW()=COLUMN(),0,'[1]G=100，倒数'!C7)</f>
        <v>0.12859834582564431</v>
      </c>
      <c r="D7" s="1">
        <f>IF(ROW()=COLUMN(),0,'[1]G=100，倒数'!D7)</f>
        <v>0.40101828719731275</v>
      </c>
      <c r="E7" s="1">
        <f>IF(ROW()=COLUMN(),0,'[1]G=100，倒数'!E7)</f>
        <v>0.41396376653035771</v>
      </c>
      <c r="F7" s="1">
        <f>IF(ROW()=COLUMN(),0,'[1]G=100，倒数'!F7)</f>
        <v>0.40592486989589616</v>
      </c>
      <c r="G7" s="1">
        <f>IF(ROW()=COLUMN(),0,'[1]G=100，倒数'!G7)</f>
        <v>0</v>
      </c>
      <c r="H7" s="1">
        <f>IF(ROW()=COLUMN(),0,'[1]G=100，倒数'!H7)</f>
        <v>6.2805577954686678E-2</v>
      </c>
      <c r="I7" s="1">
        <f>IF(ROW()=COLUMN(),0,'[1]G=100，倒数'!I7)</f>
        <v>0.16090607643000551</v>
      </c>
      <c r="J7" s="1">
        <f>IF(ROW()=COLUMN(),0,'[1]G=100，倒数'!J7)</f>
        <v>0.33965234624013935</v>
      </c>
      <c r="K7" s="1">
        <f>IF(ROW()=COLUMN(),0,'[1]G=100，倒数'!K7)</f>
        <v>0.58223448884448636</v>
      </c>
      <c r="L7" s="1">
        <f>IF(ROW()=COLUMN(),0,'[1]G=100，倒数'!L7)</f>
        <v>0.55877515105911946</v>
      </c>
      <c r="M7" s="1">
        <f>IF(ROW()=COLUMN(),0,'[1]G=100，倒数'!M7)</f>
        <v>0.63512265179155492</v>
      </c>
      <c r="N7" s="1">
        <f>IF(ROW()=COLUMN(),0,'[1]G=100，倒数'!N7)</f>
        <v>1.1648062805711654</v>
      </c>
      <c r="O7" s="1">
        <f>IF(ROW()=COLUMN(),0,'[1]G=100，倒数'!O7)</f>
        <v>0.99068102358724208</v>
      </c>
      <c r="P7" s="1">
        <f>IF(ROW()=COLUMN(),0,'[1]G=100，倒数'!P7)</f>
        <v>0.31074078405729644</v>
      </c>
      <c r="Q7" s="1">
        <f>IF(ROW()=COLUMN(),0,'[1]G=100，倒数'!Q7)</f>
        <v>0.40888553157294188</v>
      </c>
      <c r="R7" s="1">
        <f>IF(ROW()=COLUMN(),0,'[1]G=100，倒数'!R7)</f>
        <v>0.50960307186939713</v>
      </c>
      <c r="S7" s="1">
        <f>IF(ROW()=COLUMN(),0,'[1]G=100，倒数'!S7)</f>
        <v>0.81637084387127024</v>
      </c>
      <c r="T7" s="1">
        <f>IF(ROW()=COLUMN(),0,'[1]G=100，倒数'!T7)</f>
        <v>0.96379633171984336</v>
      </c>
      <c r="U7" s="1">
        <f>IF(ROW()=COLUMN(),0,'[1]G=100，倒数'!U7)</f>
        <v>1.943012545465558</v>
      </c>
      <c r="V7" s="1">
        <f>IF(ROW()=COLUMN(),0,'[1]G=100，倒数'!V7)</f>
        <v>3.1558740878355072</v>
      </c>
      <c r="W7" s="1">
        <f>IF(ROW()=COLUMN(),0,'[1]G=100，倒数'!W7)</f>
        <v>0.92503879416105916</v>
      </c>
      <c r="X7" s="1">
        <f>IF(ROW()=COLUMN(),0,'[1]G=100，倒数'!X7)</f>
        <v>1.7280715530663078</v>
      </c>
      <c r="Y7" s="1">
        <f>IF(ROW()=COLUMN(),0,'[1]G=100，倒数'!Y7)</f>
        <v>1.6341353534258798</v>
      </c>
      <c r="Z7" s="1">
        <f>IF(ROW()=COLUMN(),0,'[1]G=100，倒数'!Z7)</f>
        <v>6.5728606404386953</v>
      </c>
      <c r="AA7" s="1">
        <f>IF(ROW()=COLUMN(),0,'[1]G=100，倒数'!AA7)</f>
        <v>0.5741188953163332</v>
      </c>
      <c r="AB7" s="1">
        <f>IF(ROW()=COLUMN(),0,'[1]G=100，倒数'!AB7)</f>
        <v>1.0535969665394997</v>
      </c>
      <c r="AC7" s="1">
        <f>IF(ROW()=COLUMN(),0,'[1]G=100，倒数'!AC7)</f>
        <v>1.5604013420984031</v>
      </c>
      <c r="AD7" s="1">
        <f>IF(ROW()=COLUMN(),0,'[1]G=100，倒数'!AD7)</f>
        <v>1.1198028034987084</v>
      </c>
      <c r="AE7" s="1">
        <f>IF(ROW()=COLUMN(),0,'[1]G=100，倒数'!AE7)</f>
        <v>2.4609565199729322</v>
      </c>
      <c r="AF7" s="1">
        <f>IF(ROW()=COLUMN(),0,'[1]G=100，倒数'!AF7)</f>
        <v>13.705220995218509</v>
      </c>
      <c r="AG7" s="1">
        <f>IF(ROW()=COLUMN(),0,'[1]G=100，倒数'!AG7)</f>
        <v>6.6300384362887916</v>
      </c>
      <c r="AH7" s="1">
        <f>IF(ROW()=COLUMN(),0,'[1]G=100，倒数'!AH7)</f>
        <v>3.43838374465536</v>
      </c>
      <c r="AI7" s="1">
        <f>IF(ROW()=COLUMN(),0,'[1]G=100，倒数'!AI7)</f>
        <v>0.74088833166679091</v>
      </c>
      <c r="AJ7" s="1">
        <f>IF(ROW()=COLUMN(),0,'[1]G=100，倒数'!AJ7)</f>
        <v>1.2345939503424683</v>
      </c>
      <c r="AK7" s="1">
        <f>IF(ROW()=COLUMN(),0,'[1]G=100，倒数'!AK7)</f>
        <v>3.1664216045526499</v>
      </c>
      <c r="AL7" s="1">
        <f>IF(ROW()=COLUMN(),0,'[1]G=100，倒数'!AL7)</f>
        <v>0.82752613251787976</v>
      </c>
      <c r="AM7" s="1">
        <f>IF(ROW()=COLUMN(),0,'[1]G=100，倒数'!AM7)</f>
        <v>1.2740598276550612</v>
      </c>
      <c r="AN7" s="1">
        <f>IF(ROW()=COLUMN(),0,'[1]G=100，倒数'!AN7)</f>
        <v>1.9798698935928987</v>
      </c>
      <c r="AO7" s="1">
        <f>IF(ROW()=COLUMN(),0,'[1]G=100，倒数'!AO7)</f>
        <v>1.5603982397665892</v>
      </c>
      <c r="AP7" s="1">
        <f>IF(ROW()=COLUMN(),0,'[1]G=100，倒数'!AP7)</f>
        <v>3.3550293921547394</v>
      </c>
      <c r="AQ7" s="1">
        <f>IF(ROW()=COLUMN(),0,'[1]G=100，倒数'!AQ7)</f>
        <v>1.4646666666666674</v>
      </c>
      <c r="AR7" s="1">
        <f>IF(ROW()=COLUMN(),0,'[1]G=100，倒数'!AR7)</f>
        <v>7.4718722553319976</v>
      </c>
      <c r="AS7" s="1">
        <f>IF(ROW()=COLUMN(),0,'[1]G=100，倒数'!AS7)</f>
        <v>4.2033584456030191</v>
      </c>
      <c r="AT7" s="1">
        <f>IF(ROW()=COLUMN(),0,'[1]G=100，倒数'!AT7)</f>
        <v>9.5912924572238882</v>
      </c>
      <c r="AU7" s="1">
        <f>IF(ROW()=COLUMN(),0,'[1]G=100，倒数'!AU7)</f>
        <v>6.4912568313077861</v>
      </c>
      <c r="AV7" s="1">
        <f>IF(ROW()=COLUMN(),0,'[1]G=100，倒数'!AV7)</f>
        <v>9.8683978942886199</v>
      </c>
      <c r="AW7" s="1">
        <f>IF(ROW()=COLUMN(),0,'[1]G=100，倒数'!AW7)</f>
        <v>5.0662566281449042</v>
      </c>
      <c r="AX7" s="1">
        <f>IF(ROW()=COLUMN(),0,'[1]G=100，倒数'!AX7)</f>
        <v>4.2880184608963248</v>
      </c>
      <c r="AY7" s="1">
        <f>IF(ROW()=COLUMN(),0,'[1]G=100，倒数'!AY7)</f>
        <v>5.3576641132120297</v>
      </c>
      <c r="AZ7" s="1">
        <f>IF(ROW()=COLUMN(),0,'[1]G=100，倒数'!AZ7)</f>
        <v>1.3856406460551018</v>
      </c>
      <c r="BA7" s="1">
        <f>IF(ROW()=COLUMN(),0,'[1]G=100，倒数'!BA7)</f>
        <v>3.9556949373656223</v>
      </c>
      <c r="BB7" s="1">
        <f>IF(ROW()=COLUMN(),0,'[1]G=100，倒数'!BB7)</f>
        <v>3.9545619351282681</v>
      </c>
      <c r="BC7" s="1">
        <f>IF(ROW()=COLUMN(),0,'[1]G=100，倒数'!BC7)</f>
        <v>3.1486641523739003</v>
      </c>
      <c r="BD7" s="1">
        <f>IF(ROW()=COLUMN(),0,'[1]G=100，倒数'!BD7)</f>
        <v>17.442362859174541</v>
      </c>
      <c r="BE7" s="1">
        <f>IF(ROW()=COLUMN(),0,'[1]G=100，倒数'!BE7)</f>
        <v>8.3042858880888186</v>
      </c>
      <c r="BF7" s="1">
        <f>IF(ROW()=COLUMN(),0,'[1]G=100，倒数'!BF7)</f>
        <v>0.67083997891903979</v>
      </c>
      <c r="BG7" s="1">
        <f>IF(ROW()=COLUMN(),0,'[1]G=100，倒数'!BG7)</f>
        <v>5.3589697796092679</v>
      </c>
      <c r="BH7" s="1">
        <f>IF(ROW()=COLUMN(),0,'[1]G=100，倒数'!BH7)</f>
        <v>9.8670064116619489</v>
      </c>
      <c r="BI7" s="1">
        <f>IF(ROW()=COLUMN(),0,'[1]G=100，倒数'!BI7)</f>
        <v>2.3531546674387758</v>
      </c>
      <c r="BJ7" s="1">
        <f>IF(ROW()=COLUMN(),0,'[1]G=100，倒数'!BJ7)</f>
        <v>0.37250277983882757</v>
      </c>
      <c r="BK7" s="1">
        <f>IF(ROW()=COLUMN(),0,'[1]G=100，倒数'!BK7)</f>
        <v>1.7989846244513426</v>
      </c>
      <c r="BL7" s="1">
        <f>IF(ROW()=COLUMN(),0,'[1]G=100，倒数'!BL7)</f>
        <v>8.6424107747780727</v>
      </c>
      <c r="BM7" s="1">
        <f>IF(ROW()=COLUMN(),0,'[1]G=100，倒数'!BM7)</f>
        <v>3.6266110749415725</v>
      </c>
      <c r="BN7" s="1">
        <f>IF(ROW()=COLUMN(),0,'[1]G=100，倒数'!BN7)</f>
        <v>9.9613494567754302</v>
      </c>
      <c r="BO7" s="1">
        <f>IF(ROW()=COLUMN(),0,'[1]G=100，倒数'!BO7)</f>
        <v>0.45157852522506436</v>
      </c>
      <c r="BP7" s="1">
        <f>IF(ROW()=COLUMN(),0,'[1]G=100，倒数'!BP7)</f>
        <v>0.25662423891752695</v>
      </c>
      <c r="BQ7" s="1">
        <f>IF(ROW()=COLUMN(),0,'[1]G=100，倒数'!BQ7)</f>
        <v>2.3497488045415512E-2</v>
      </c>
      <c r="BR7" s="1">
        <f>IF(ROW()=COLUMN(),0,'[1]G=100，倒数'!BR7)</f>
        <v>8.5333333333333261E-2</v>
      </c>
      <c r="BS7" s="1">
        <f>IF(ROW()=COLUMN(),0,'[1]G=100，倒数'!BS7)</f>
        <v>0.96410159676710905</v>
      </c>
      <c r="BT7" s="1">
        <f>IF(ROW()=COLUMN(),0,'[1]G=100，倒数'!BT7)</f>
        <v>5.2381050872112131E-2</v>
      </c>
      <c r="BU7" s="1">
        <f>IF(ROW()=COLUMN(),0,'[1]G=100，倒数'!BU7)</f>
        <v>8.400593867356225E-2</v>
      </c>
      <c r="BV7" s="1">
        <f>IF(ROW()=COLUMN(),0,'[1]G=100，倒数'!BV7)</f>
        <v>4.5956501172304209E-2</v>
      </c>
      <c r="BW7" s="1">
        <f>IF(ROW()=COLUMN(),0,'[1]G=100，倒数'!BW7)</f>
        <v>1.1170552806374441E-2</v>
      </c>
      <c r="BX7" s="1">
        <f>IF(ROW()=COLUMN(),0,'[1]G=100，倒数'!BX7)</f>
        <v>9.7728252354934625E-2</v>
      </c>
      <c r="BY7" s="1">
        <f>IF(ROW()=COLUMN(),0,'[1]G=100，倒数'!BY7)</f>
        <v>0.10457323619547734</v>
      </c>
      <c r="BZ7" s="1">
        <f>IF(ROW()=COLUMN(),0,'[1]G=100，倒数'!BZ7)</f>
        <v>0.19424685325636534</v>
      </c>
      <c r="CA7" s="1">
        <f>IF(ROW()=COLUMN(),0,'[1]G=100，倒数'!CA7)</f>
        <v>0.26932890814743404</v>
      </c>
      <c r="CB7" s="1">
        <f>IF(ROW()=COLUMN(),0,'[1]G=100，倒数'!CB7)</f>
        <v>0.10835522541752865</v>
      </c>
      <c r="CC7" s="1">
        <f>IF(ROW()=COLUMN(),0,'[1]G=100，倒数'!CC7)</f>
        <v>9.5471338138918213E-2</v>
      </c>
      <c r="CD7" s="1">
        <f>IF(ROW()=COLUMN(),0,'[1]G=100，倒数'!CD7)</f>
        <v>5.1758796139185631E-2</v>
      </c>
      <c r="CE7" s="1">
        <f>IF(ROW()=COLUMN(),0,'[1]G=100，倒数'!CE7)</f>
        <v>0.24854979225176402</v>
      </c>
      <c r="CF7" s="1">
        <f>IF(ROW()=COLUMN(),0,'[1]G=100，倒数'!CF7)</f>
        <v>0.64173960864874313</v>
      </c>
      <c r="CG7" s="1">
        <f>IF(ROW()=COLUMN(),0,'[1]G=100，倒数'!CG7)</f>
        <v>0.24638801828732579</v>
      </c>
      <c r="CH7" s="1">
        <f>IF(ROW()=COLUMN(),0,'[1]G=100，倒数'!CH7)</f>
        <v>1.2852928053776524</v>
      </c>
      <c r="CI7" s="1">
        <f>IF(ROW()=COLUMN(),0,'[1]G=100，倒数'!CI7)</f>
        <v>1.124295462937505</v>
      </c>
      <c r="CJ7" s="1">
        <f>IF(ROW()=COLUMN(),0,'[1]G=100，倒数'!CJ7)</f>
        <v>2.5994857801087594</v>
      </c>
      <c r="CK7" s="1">
        <f>IF(ROW()=COLUMN(),0,'[1]G=100，倒数'!CK7)</f>
        <v>7.4155517588975846</v>
      </c>
      <c r="CL7" s="1">
        <f>IF(ROW()=COLUMN(),0,'[1]G=100，倒数'!CL7)</f>
        <v>7.3453511828911191</v>
      </c>
      <c r="CM7" s="1">
        <f>IF(ROW()=COLUMN(),0,'[1]G=100，倒数'!CM7)</f>
        <v>1.3583665615567657</v>
      </c>
      <c r="CN7" s="1">
        <f>IF(ROW()=COLUMN(),0,'[1]G=100，倒数'!CN7)</f>
        <v>0.52673646852124545</v>
      </c>
      <c r="CO7" s="1">
        <f>IF(ROW()=COLUMN(),0,'[1]G=100，倒数'!CO7)</f>
        <v>2.5233406428780061</v>
      </c>
      <c r="CP7" s="1">
        <f>IF(ROW()=COLUMN(),0,'[1]G=100，倒数'!CP7)</f>
        <v>5.1708783693982863</v>
      </c>
      <c r="CQ7" s="1">
        <f>IF(ROW()=COLUMN(),0,'[1]G=100，倒数'!CQ7)</f>
        <v>1.0836934561694309</v>
      </c>
      <c r="CR7" s="1">
        <f>IF(ROW()=COLUMN(),0,'[1]G=100，倒数'!CR7)</f>
        <v>10.41468774802629</v>
      </c>
      <c r="CS7" s="1">
        <f>IF(ROW()=COLUMN(),0,'[1]G=100，倒数'!CS7)</f>
        <v>13.597412437666222</v>
      </c>
      <c r="CT7" s="1">
        <f>IF(ROW()=COLUMN(),0,'[1]G=100，倒数'!CT7)</f>
        <v>10.620081214378736</v>
      </c>
      <c r="CU7" s="1">
        <f>IF(ROW()=COLUMN(),0,'[1]G=100，倒数'!CU7)</f>
        <v>0.55583551973583034</v>
      </c>
      <c r="CV7" s="1">
        <f>IF(ROW()=COLUMN(),0,'[1]G=100，倒数'!CV7)</f>
        <v>2.7990402418606934</v>
      </c>
      <c r="CW7" s="1">
        <f>IF(ROW()=COLUMN(),0,'[1]G=100，倒数'!CW7)</f>
        <v>12.611438295804687</v>
      </c>
      <c r="CX7" s="1">
        <f>IF(ROW()=COLUMN(),0,'[1]G=100，倒数'!CX7)</f>
        <v>8.8504174415046073</v>
      </c>
      <c r="CY7" s="1">
        <f>IF(ROW()=COLUMN(),0,'[1]G=100，倒数'!CY7)</f>
        <v>10.572564116618061</v>
      </c>
      <c r="CZ7" s="1">
        <f>IF(ROW()=COLUMN(),0,'[1]G=100，倒数'!CZ7)</f>
        <v>3.4663145672330917</v>
      </c>
      <c r="DA7" s="1">
        <f>IF(ROW()=COLUMN(),0,'[1]G=100，倒数'!DA7)</f>
        <v>12.443957092143599</v>
      </c>
      <c r="DB7" s="1">
        <f>IF(ROW()=COLUMN(),0,'[1]G=100，倒数'!DB7)</f>
        <v>12.779664197466218</v>
      </c>
      <c r="DC7" s="1">
        <f>IF(ROW()=COLUMN(),0,'[1]G=100，倒数'!DC7)</f>
        <v>8.3129983142198594</v>
      </c>
      <c r="DD7" s="1">
        <f>IF(ROW()=COLUMN(),0,'[1]G=100，倒数'!DD7)</f>
        <v>0.90329524028155528</v>
      </c>
      <c r="DE7" s="1">
        <f>IF(ROW()=COLUMN(),0,'[1]G=100，倒数'!DE7)</f>
        <v>2.1450195946015227</v>
      </c>
      <c r="DF7" s="1">
        <f>IF(ROW()=COLUMN(),0,'[1]G=100，倒数'!DF7)</f>
        <v>15.050732104747889</v>
      </c>
      <c r="DG7" s="1">
        <f>IF(ROW()=COLUMN(),0,'[1]G=100，倒数'!DG7)</f>
        <v>16.58919989029005</v>
      </c>
      <c r="DH7" s="1">
        <f>IF(ROW()=COLUMN(),0,'[1]G=100，倒数'!DH7)</f>
        <v>1.2511811129025043</v>
      </c>
      <c r="DI7" s="1">
        <f>IF(ROW()=COLUMN(),0,'[1]G=100，倒数'!DI7)</f>
        <v>3.2371734198216813</v>
      </c>
      <c r="DJ7" s="1">
        <f>IF(ROW()=COLUMN(),0,'[1]G=100，倒数'!DJ7)</f>
        <v>4.0602474130963442</v>
      </c>
      <c r="DK7" s="1">
        <f>IF(ROW()=COLUMN(),0,'[1]G=100，倒数'!DK7)</f>
        <v>10.042909539957929</v>
      </c>
      <c r="DL7" s="1">
        <f>IF(ROW()=COLUMN(),0,'[1]G=100，倒数'!DL7)</f>
        <v>3.772723404179593</v>
      </c>
      <c r="DM7" s="1">
        <f>IF(ROW()=COLUMN(),0,'[1]G=100，倒数'!DM7)</f>
        <v>2.4877121356284575</v>
      </c>
      <c r="DN7" s="1">
        <f>IF(ROW()=COLUMN(),0,'[1]G=100，倒数'!DN7)</f>
        <v>4.2206093410639758</v>
      </c>
      <c r="DO7" s="1">
        <f>IF(ROW()=COLUMN(),0,'[1]G=100，倒数'!DO7)</f>
        <v>3.3606999270985205</v>
      </c>
      <c r="DP7" s="1">
        <f>IF(ROW()=COLUMN(),0,'[1]G=100，倒数'!DP7)</f>
        <v>14.134456307587911</v>
      </c>
      <c r="DQ7" s="1">
        <f>IF(ROW()=COLUMN(),0,'[1]G=100，倒数'!DQ7)</f>
        <v>1.2655484976878595</v>
      </c>
      <c r="DR7" s="1">
        <f>IF(ROW()=COLUMN(),0,'[1]G=100，倒数'!DR7)</f>
        <v>8.0111697162288404</v>
      </c>
      <c r="DS7" s="1">
        <f>IF(ROW()=COLUMN(),0,'[1]G=100，倒数'!DS7)</f>
        <v>17.311615522532865</v>
      </c>
      <c r="DT7" s="1">
        <f>IF(ROW()=COLUMN(),0,'[1]G=100，倒数'!DT7)</f>
        <v>3.6239866782929102</v>
      </c>
      <c r="DU7" s="1">
        <f>IF(ROW()=COLUMN(),0,'[1]G=100，倒数'!DU7)</f>
        <v>6.9455309532261333</v>
      </c>
      <c r="DV7" s="1">
        <f>IF(ROW()=COLUMN(),0,'[1]G=100，倒数'!DV7)</f>
        <v>5.8825707154459437</v>
      </c>
      <c r="DW7" s="1">
        <f>IF(ROW()=COLUMN(),0,'[1]G=100，倒数'!DW7)</f>
        <v>6.5761832036355043</v>
      </c>
      <c r="DX7" s="1">
        <f>IF(ROW()=COLUMN(),0,'[1]G=100，倒数'!DX7)</f>
        <v>15.462086861452786</v>
      </c>
      <c r="DY7" s="1">
        <f>IF(ROW()=COLUMN(),0,'[1]G=100，倒数'!DY7)</f>
        <v>7.3568585705977636</v>
      </c>
      <c r="DZ7" s="1">
        <f>IF(ROW()=COLUMN(),0,'[1]G=100，倒数'!DZ7)</f>
        <v>8.3682748802977471</v>
      </c>
      <c r="EA7" s="1">
        <f>IF(ROW()=COLUMN(),0,'[1]G=100，倒数'!EA7)</f>
        <v>29.993303904556942</v>
      </c>
      <c r="EB7" s="1">
        <f>IF(ROW()=COLUMN(),0,'[1]G=100，倒数'!EB7)</f>
        <v>27.236683569937252</v>
      </c>
      <c r="EC7" s="1">
        <f>IF(ROW()=COLUMN(),0,'[1]G=100，倒数'!EC7)</f>
        <v>6.5237211390432712</v>
      </c>
      <c r="ED7" s="1">
        <f>IF(ROW()=COLUMN(),0,'[1]G=100，倒数'!ED7)</f>
        <v>5.7318150671880934</v>
      </c>
      <c r="EE7" s="1">
        <f>IF(ROW()=COLUMN(),0,'[1]G=100，倒数'!EE7)</f>
        <v>3.0082969947943781</v>
      </c>
      <c r="EF7" s="1">
        <f>IF(ROW()=COLUMN(),0,'[1]G=100，倒数'!EF7)</f>
        <v>3.5460152974565542</v>
      </c>
      <c r="EG7" s="1">
        <f>IF(ROW()=COLUMN(),0,'[1]G=100，倒数'!EG7)</f>
        <v>24.172864536270627</v>
      </c>
      <c r="EH7" s="1">
        <f>IF(ROW()=COLUMN(),0,'[1]G=100，倒数'!EH7)</f>
        <v>14.506444299766294</v>
      </c>
      <c r="EI7" s="1">
        <f>IF(ROW()=COLUMN(),0,'[1]G=100，倒数'!EI7)</f>
        <v>14.362652524090999</v>
      </c>
      <c r="EJ7" s="1">
        <f>IF(ROW()=COLUMN(),0,'[1]G=100，倒数'!EJ7)</f>
        <v>8.5631818326347275</v>
      </c>
      <c r="EK7" s="1">
        <f>IF(ROW()=COLUMN(),0,'[1]G=100，倒数'!EK7)</f>
        <v>4.8994399679963365</v>
      </c>
      <c r="EL7" s="1">
        <f>IF(ROW()=COLUMN(),0,'[1]G=100，倒数'!EL7)</f>
        <v>24.402584107243882</v>
      </c>
      <c r="EM7" s="1">
        <f>IF(ROW()=COLUMN(),0,'[1]G=100，倒数'!EM7)</f>
        <v>21.936137105495817</v>
      </c>
      <c r="EN7" s="1">
        <f>IF(ROW()=COLUMN(),0,'[1]G=100，倒数'!EN7)</f>
        <v>12.442620433413518</v>
      </c>
      <c r="EO7" s="1">
        <f>IF(ROW()=COLUMN(),0,'[1]G=100，倒数'!EO7)</f>
        <v>10.47723185054145</v>
      </c>
      <c r="EP7" s="1">
        <f>IF(ROW()=COLUMN(),0,'[1]G=100，倒数'!EP7)</f>
        <v>12.940642264672265</v>
      </c>
      <c r="EQ7" s="1">
        <f>IF(ROW()=COLUMN(),0,'[1]G=100，倒数'!EQ7)</f>
        <v>11.548388178779657</v>
      </c>
      <c r="ER7" s="1">
        <f>IF(ROW()=COLUMN(),0,'[1]G=100，倒数'!ER7)</f>
        <v>2.0138685822730999</v>
      </c>
      <c r="ES7" s="1">
        <f>IF(ROW()=COLUMN(),0,'[1]G=100，倒数'!ES7)</f>
        <v>6.5070741419541944</v>
      </c>
      <c r="ET7" s="1">
        <f>IF(ROW()=COLUMN(),0,'[1]G=100，倒数'!ET7)</f>
        <v>9.4384855717900376</v>
      </c>
      <c r="EU7" s="1">
        <f>IF(ROW()=COLUMN(),0,'[1]G=100，倒数'!EU7)</f>
        <v>1.8032026412558573</v>
      </c>
      <c r="EV7" s="1">
        <f>IF(ROW()=COLUMN(),0,'[1]G=100，倒数'!EV7)</f>
        <v>0.14809375584201764</v>
      </c>
      <c r="EW7" s="1">
        <f>IF(ROW()=COLUMN(),0,'[1]G=100，倒数'!EW7)</f>
        <v>0.65819852346863883</v>
      </c>
      <c r="EX7" s="1">
        <f>IF(ROW()=COLUMN(),0,'[1]G=100，倒数'!EX7)</f>
        <v>0.94232499229889477</v>
      </c>
      <c r="EY7" s="1">
        <f>IF(ROW()=COLUMN(),0,'[1]G=100，倒数'!EY7)</f>
        <v>0.99453610504401124</v>
      </c>
      <c r="EZ7" s="1">
        <f>IF(ROW()=COLUMN(),0,'[1]G=100，倒数'!EZ7)</f>
        <v>3.6932893047917168</v>
      </c>
      <c r="FA7" s="1">
        <f>IF(ROW()=COLUMN(),0,'[1]G=100，倒数'!FA7)</f>
        <v>7.4718722553319976</v>
      </c>
      <c r="FB7" s="1">
        <f>IF(ROW()=COLUMN(),0,'[1]G=100，倒数'!FB7)</f>
        <v>0.73233333333333372</v>
      </c>
      <c r="FC7" s="1">
        <f>IF(ROW()=COLUMN(),0,'[1]G=100，倒数'!FC7)</f>
        <v>1.8014048838491485</v>
      </c>
      <c r="FD7" s="1">
        <f>IF(ROW()=COLUMN(),0,'[1]G=100，倒数'!FD7)</f>
        <v>8.5980528609679983</v>
      </c>
      <c r="FE7" s="1">
        <f>IF(ROW()=COLUMN(),0,'[1]G=100，倒数'!FE7)</f>
        <v>0.6636627961810464</v>
      </c>
      <c r="FF7" s="1">
        <f>IF(ROW()=COLUMN(),0,'[1]G=100，倒数'!FF7)</f>
        <v>5.3179680121055464</v>
      </c>
      <c r="FG7" s="1">
        <f>IF(ROW()=COLUMN(),0,'[1]G=100，倒数'!FG7)</f>
        <v>2.4654330248457366</v>
      </c>
      <c r="FH7" s="1">
        <f>IF(ROW()=COLUMN(),0,'[1]G=100，倒数'!FH7)</f>
        <v>3.6387421514095308</v>
      </c>
      <c r="FI7" s="1">
        <f>IF(ROW()=COLUMN(),0,'[1]G=100，倒数'!FI7)</f>
        <v>14.926272813770744</v>
      </c>
      <c r="FJ7" s="1">
        <f>IF(ROW()=COLUMN(),0,'[1]G=100，倒数'!FJ7)</f>
        <v>1.5148906129357962</v>
      </c>
      <c r="FK7" s="1">
        <f>IF(ROW()=COLUMN(),0,'[1]G=100，倒数'!FK7)</f>
        <v>5.5013821217944843</v>
      </c>
      <c r="FL7" s="1">
        <f>IF(ROW()=COLUMN(),0,'[1]G=100，倒数'!FL7)</f>
        <v>0.34603548937832518</v>
      </c>
      <c r="FM7" s="1">
        <f>IF(ROW()=COLUMN(),0,'[1]G=100，倒数'!FM7)</f>
        <v>6.4404779131676193</v>
      </c>
      <c r="FN7" s="1">
        <f>IF(ROW()=COLUMN(),0,'[1]G=100，倒数'!FN7)</f>
        <v>10.430439731861739</v>
      </c>
      <c r="FO7" s="1">
        <f>IF(ROW()=COLUMN(),0,'[1]G=100，倒数'!FO7)</f>
        <v>4.6534864349216756</v>
      </c>
      <c r="FP7" s="1">
        <f>IF(ROW()=COLUMN(),0,'[1]G=100，倒数'!FP7)</f>
        <v>2.8828683000712227</v>
      </c>
      <c r="FQ7" s="1">
        <f>IF(ROW()=COLUMN(),0,'[1]G=100，倒数'!FQ7)</f>
        <v>15.877122409303263</v>
      </c>
      <c r="FR7" s="1">
        <f>IF(ROW()=COLUMN(),0,'[1]G=100，倒数'!FR7)</f>
        <v>11.60151089777151</v>
      </c>
      <c r="FS7" s="1">
        <f>IF(ROW()=COLUMN(),0,'[1]G=100，倒数'!FS7)</f>
        <v>4.5842044747880379</v>
      </c>
      <c r="FT7" s="1">
        <f>IF(ROW()=COLUMN(),0,'[1]G=100，倒数'!FT7)</f>
        <v>7.6861738350249595</v>
      </c>
      <c r="FU7" s="1">
        <f>IF(ROW()=COLUMN(),0,'[1]G=100，倒数'!FU7)</f>
        <v>16.902836711300537</v>
      </c>
      <c r="FV7" s="1">
        <f>IF(ROW()=COLUMN(),0,'[1]G=100，倒数'!FV7)</f>
        <v>16.754999015219298</v>
      </c>
      <c r="FW7" s="1">
        <f>IF(ROW()=COLUMN(),0,'[1]G=100，倒数'!FW7)</f>
        <v>6.4549722436790304</v>
      </c>
      <c r="FX7" s="1">
        <f>IF(ROW()=COLUMN(),0,'[1]G=100，倒数'!FX7)</f>
        <v>19.500629172185985</v>
      </c>
      <c r="FY7" s="1">
        <f>IF(ROW()=COLUMN(),0,'[1]G=100，倒数'!FY7)</f>
        <v>10.937802545656865</v>
      </c>
      <c r="FZ7" s="1">
        <f>IF(ROW()=COLUMN(),0,'[1]G=100，倒数'!FZ7)</f>
        <v>22.239632103771648</v>
      </c>
      <c r="GA7" s="1">
        <f>IF(ROW()=COLUMN(),0,'[1]G=100，倒数'!GA7)</f>
        <v>9.4510113744508839</v>
      </c>
      <c r="GB7" s="1">
        <f>IF(ROW()=COLUMN(),0,'[1]G=100，倒数'!GB7)</f>
        <v>19.152293651443198</v>
      </c>
      <c r="GC7" s="1">
        <f>IF(ROW()=COLUMN(),0,'[1]G=100，倒数'!GC7)</f>
        <v>6.872466216812902</v>
      </c>
      <c r="GD7" s="1">
        <f>IF(ROW()=COLUMN(),0,'[1]G=100，倒数'!GD7)</f>
        <v>9.547220735783684</v>
      </c>
      <c r="GE7" s="1">
        <f>IF(ROW()=COLUMN(),0,'[1]G=100，倒数'!GE7)</f>
        <v>9.5279528872797297</v>
      </c>
      <c r="GF7" s="1">
        <f>IF(ROW()=COLUMN(),0,'[1]G=100，倒数'!GF7)</f>
        <v>20.67674824799856</v>
      </c>
      <c r="GG7" s="1">
        <f>IF(ROW()=COLUMN(),0,'[1]G=100，倒数'!GG7)</f>
        <v>21.87560509131373</v>
      </c>
      <c r="GH7" s="1">
        <f>IF(ROW()=COLUMN(),0,'[1]G=100，倒数'!GH7)</f>
        <v>25.222855748529167</v>
      </c>
      <c r="GI7" s="1">
        <f>IF(ROW()=COLUMN(),0,'[1]G=100，倒数'!GI7)</f>
        <v>28.460692228248984</v>
      </c>
      <c r="GJ7" s="1">
        <f>IF(ROW()=COLUMN(),0,'[1]G=100，倒数'!GJ7)</f>
        <v>28.857917251789186</v>
      </c>
      <c r="GK7" s="1">
        <f>IF(ROW()=COLUMN(),0,'[1]G=100，倒数'!GK7)</f>
        <v>30.487569415892914</v>
      </c>
      <c r="GL7" s="1">
        <f>IF(ROW()=COLUMN(),0,'[1]G=100，倒数'!GL7)</f>
        <v>30.984520522351193</v>
      </c>
      <c r="GM7" s="1">
        <f>IF(ROW()=COLUMN(),0,'[1]G=100，倒数'!GM7)</f>
        <v>26.137674741431923</v>
      </c>
      <c r="GN7" s="1">
        <f>IF(ROW()=COLUMN(),0,'[1]G=100，倒数'!GN7)</f>
        <v>14.996651952278471</v>
      </c>
      <c r="GO7" s="1">
        <f>IF(ROW()=COLUMN(),0,'[1]G=100，倒数'!GO7)</f>
        <v>14.340573122167124</v>
      </c>
      <c r="GP7" s="1">
        <f>IF(ROW()=COLUMN(),0,'[1]G=100，倒数'!GP7)</f>
        <v>25.859956730650392</v>
      </c>
    </row>
    <row r="8" spans="1:198" x14ac:dyDescent="0.2">
      <c r="A8" s="1" t="s">
        <v>6</v>
      </c>
      <c r="B8" s="1">
        <f>IF(ROW()=COLUMN(),0,'[1]G=100，倒数'!B8)</f>
        <v>0.2782711210135243</v>
      </c>
      <c r="C8" s="1">
        <f>IF(ROW()=COLUMN(),0,'[1]G=100，倒数'!C8)</f>
        <v>0.26362527253912832</v>
      </c>
      <c r="D8" s="1">
        <f>IF(ROW()=COLUMN(),0,'[1]G=100，倒数'!D8)</f>
        <v>0.70631410227020086</v>
      </c>
      <c r="E8" s="1">
        <f>IF(ROW()=COLUMN(),0,'[1]G=100，倒数'!E8)</f>
        <v>0.68399390547130812</v>
      </c>
      <c r="F8" s="1">
        <f>IF(ROW()=COLUMN(),0,'[1]G=100，倒数'!F8)</f>
        <v>0.63294840858951484</v>
      </c>
      <c r="G8" s="1">
        <f>IF(ROW()=COLUMN(),0,'[1]G=100，倒数'!G8)</f>
        <v>6.2805577954686678E-2</v>
      </c>
      <c r="H8" s="1">
        <f>IF(ROW()=COLUMN(),0,'[1]G=100，倒数'!H8)</f>
        <v>0</v>
      </c>
      <c r="I8" s="1">
        <f>IF(ROW()=COLUMN(),0,'[1]G=100，倒数'!I8)</f>
        <v>5.8895312018680909E-2</v>
      </c>
      <c r="J8" s="1">
        <f>IF(ROW()=COLUMN(),0,'[1]G=100，倒数'!J8)</f>
        <v>0.54761721225690452</v>
      </c>
      <c r="K8" s="1">
        <f>IF(ROW()=COLUMN(),0,'[1]G=100，倒数'!K8)</f>
        <v>0.96024965247849248</v>
      </c>
      <c r="L8" s="1">
        <f>IF(ROW()=COLUMN(),0,'[1]G=100，倒数'!L8)</f>
        <v>0.8835863361934293</v>
      </c>
      <c r="M8" s="1">
        <f>IF(ROW()=COLUMN(),0,'[1]G=100，倒数'!M8)</f>
        <v>1.0346884610440825</v>
      </c>
      <c r="N8" s="1">
        <f>IF(ROW()=COLUMN(),0,'[1]G=100，倒数'!N8)</f>
        <v>1.7185590615204003</v>
      </c>
      <c r="O8" s="1">
        <f>IF(ROW()=COLUMN(),0,'[1]G=100，倒数'!O8)</f>
        <v>1.510559117546648</v>
      </c>
      <c r="P8" s="1">
        <f>IF(ROW()=COLUMN(),0,'[1]G=100，倒数'!P8)</f>
        <v>0.58416153373874247</v>
      </c>
      <c r="Q8" s="1">
        <f>IF(ROW()=COLUMN(),0,'[1]G=100，倒数'!Q8)</f>
        <v>0.67382321993142302</v>
      </c>
      <c r="R8" s="1">
        <f>IF(ROW()=COLUMN(),0,'[1]G=100，倒数'!R8)</f>
        <v>0.79117448660510259</v>
      </c>
      <c r="S8" s="1">
        <f>IF(ROW()=COLUMN(),0,'[1]G=100，倒数'!S8)</f>
        <v>1.218741011158186</v>
      </c>
      <c r="T8" s="1">
        <f>IF(ROW()=COLUMN(),0,'[1]G=100，倒数'!T8)</f>
        <v>1.3746407326765504</v>
      </c>
      <c r="U8" s="1">
        <f>IF(ROW()=COLUMN(),0,'[1]G=100，倒数'!U8)</f>
        <v>2.7271161025935071</v>
      </c>
      <c r="V8" s="1">
        <f>IF(ROW()=COLUMN(),0,'[1]G=100，倒数'!V8)</f>
        <v>4.3905469414995624</v>
      </c>
      <c r="W8" s="1">
        <f>IF(ROW()=COLUMN(),0,'[1]G=100，倒数'!W8)</f>
        <v>1.3169354671310807</v>
      </c>
      <c r="X8" s="1">
        <f>IF(ROW()=COLUMN(),0,'[1]G=100，倒数'!X8)</f>
        <v>2.4585103218843294</v>
      </c>
      <c r="Y8" s="1">
        <f>IF(ROW()=COLUMN(),0,'[1]G=100，倒数'!Y8)</f>
        <v>2.264545324864871</v>
      </c>
      <c r="Z8" s="1">
        <f>IF(ROW()=COLUMN(),0,'[1]G=100，倒数'!Z8)</f>
        <v>8.7103398325223136</v>
      </c>
      <c r="AA8" s="1">
        <f>IF(ROW()=COLUMN(),0,'[1]G=100，倒数'!AA8)</f>
        <v>0.87014159671808489</v>
      </c>
      <c r="AB8" s="1">
        <f>IF(ROW()=COLUMN(),0,'[1]G=100，倒数'!AB8)</f>
        <v>1.501906288687813</v>
      </c>
      <c r="AC8" s="1">
        <f>IF(ROW()=COLUMN(),0,'[1]G=100，倒数'!AC8)</f>
        <v>2.1799107902236132</v>
      </c>
      <c r="AD8" s="1">
        <f>IF(ROW()=COLUMN(),0,'[1]G=100，倒数'!AD8)</f>
        <v>1.6274622654935917</v>
      </c>
      <c r="AE8" s="1">
        <f>IF(ROW()=COLUMN(),0,'[1]G=100，倒数'!AE8)</f>
        <v>3.1048378549868989</v>
      </c>
      <c r="AF8" s="1">
        <f>IF(ROW()=COLUMN(),0,'[1]G=100，倒数'!AF8)</f>
        <v>19.882663942238725</v>
      </c>
      <c r="AG8" s="1">
        <f>IF(ROW()=COLUMN(),0,'[1]G=100，倒数'!AG8)</f>
        <v>10.22479350511404</v>
      </c>
      <c r="AH8" s="1">
        <f>IF(ROW()=COLUMN(),0,'[1]G=100，倒数'!AH8)</f>
        <v>4.9167679276001568</v>
      </c>
      <c r="AI8" s="1">
        <f>IF(ROW()=COLUMN(),0,'[1]G=100，倒数'!AI8)</f>
        <v>1.6596267050153179</v>
      </c>
      <c r="AJ8" s="1">
        <f>IF(ROW()=COLUMN(),0,'[1]G=100，倒数'!AJ8)</f>
        <v>3.2914435921036231</v>
      </c>
      <c r="AK8" s="1">
        <f>IF(ROW()=COLUMN(),0,'[1]G=100，倒数'!AK8)</f>
        <v>5.5446381162344505</v>
      </c>
      <c r="AL8" s="1">
        <f>IF(ROW()=COLUMN(),0,'[1]G=100，倒数'!AL8)</f>
        <v>1.7928165689774311</v>
      </c>
      <c r="AM8" s="1">
        <f>IF(ROW()=COLUMN(),0,'[1]G=100，倒数'!AM8)</f>
        <v>2.5308179073177088</v>
      </c>
      <c r="AN8" s="1">
        <f>IF(ROW()=COLUMN(),0,'[1]G=100，倒数'!AN8)</f>
        <v>3.4258008572595111</v>
      </c>
      <c r="AO8" s="1">
        <f>IF(ROW()=COLUMN(),0,'[1]G=100，倒数'!AO8)</f>
        <v>2.7194824875332442</v>
      </c>
      <c r="AP8" s="1">
        <f>IF(ROW()=COLUMN(),0,'[1]G=100，倒数'!AP8)</f>
        <v>6.2016281829855</v>
      </c>
      <c r="AQ8" s="1">
        <f>IF(ROW()=COLUMN(),0,'[1]G=100，倒数'!AQ8)</f>
        <v>2.8819854267501084</v>
      </c>
      <c r="AR8" s="1">
        <f>IF(ROW()=COLUMN(),0,'[1]G=100，倒数'!AR8)</f>
        <v>13.745877595846697</v>
      </c>
      <c r="AS8" s="1">
        <f>IF(ROW()=COLUMN(),0,'[1]G=100，倒数'!AS8)</f>
        <v>7.0001228560647339</v>
      </c>
      <c r="AT8" s="1">
        <f>IF(ROW()=COLUMN(),0,'[1]G=100，倒数'!AT8)</f>
        <v>16.358220944833818</v>
      </c>
      <c r="AU8" s="1">
        <f>IF(ROW()=COLUMN(),0,'[1]G=100，倒数'!AU8)</f>
        <v>10.62290355223092</v>
      </c>
      <c r="AV8" s="1">
        <f>IF(ROW()=COLUMN(),0,'[1]G=100，倒数'!AV8)</f>
        <v>16.15193973738139</v>
      </c>
      <c r="AW8" s="1">
        <f>IF(ROW()=COLUMN(),0,'[1]G=100，倒数'!AW8)</f>
        <v>8.407549771485149</v>
      </c>
      <c r="AX8" s="1">
        <f>IF(ROW()=COLUMN(),0,'[1]G=100，倒数'!AX8)</f>
        <v>6.8352966285304637</v>
      </c>
      <c r="AY8" s="1">
        <f>IF(ROW()=COLUMN(),0,'[1]G=100，倒数'!AY8)</f>
        <v>8.9025506816866713</v>
      </c>
      <c r="AZ8" s="1">
        <f>IF(ROW()=COLUMN(),0,'[1]G=100，倒数'!AZ8)</f>
        <v>2.217719428241542</v>
      </c>
      <c r="BA8" s="1">
        <f>IF(ROW()=COLUMN(),0,'[1]G=100，倒数'!BA8)</f>
        <v>6.2208464054339059</v>
      </c>
      <c r="BB8" s="1">
        <f>IF(ROW()=COLUMN(),0,'[1]G=100，倒数'!BB8)</f>
        <v>6.562249759207754</v>
      </c>
      <c r="BC8" s="1">
        <f>IF(ROW()=COLUMN(),0,'[1]G=100，倒数'!BC8)</f>
        <v>4.7305497693185758</v>
      </c>
      <c r="BD8" s="1">
        <f>IF(ROW()=COLUMN(),0,'[1]G=100，倒数'!BD8)</f>
        <v>25.264736075407534</v>
      </c>
      <c r="BE8" s="1">
        <f>IF(ROW()=COLUMN(),0,'[1]G=100，倒数'!BE8)</f>
        <v>13.45431432961189</v>
      </c>
      <c r="BF8" s="1">
        <f>IF(ROW()=COLUMN(),0,'[1]G=100，倒数'!BF8)</f>
        <v>1.0257467148874975</v>
      </c>
      <c r="BG8" s="1">
        <f>IF(ROW()=COLUMN(),0,'[1]G=100，倒数'!BG8)</f>
        <v>7.7227404151635239</v>
      </c>
      <c r="BH8" s="1">
        <f>IF(ROW()=COLUMN(),0,'[1]G=100，倒数'!BH8)</f>
        <v>14.179667269721106</v>
      </c>
      <c r="BI8" s="1">
        <f>IF(ROW()=COLUMN(),0,'[1]G=100，倒数'!BI8)</f>
        <v>5.0752605292733506</v>
      </c>
      <c r="BJ8" s="1">
        <f>IF(ROW()=COLUMN(),0,'[1]G=100，倒数'!BJ8)</f>
        <v>0.51444789823654591</v>
      </c>
      <c r="BK8" s="1">
        <f>IF(ROW()=COLUMN(),0,'[1]G=100，倒数'!BK8)</f>
        <v>2.6568665754982863</v>
      </c>
      <c r="BL8" s="1">
        <f>IF(ROW()=COLUMN(),0,'[1]G=100，倒数'!BL8)</f>
        <v>7.8894055542860819</v>
      </c>
      <c r="BM8" s="1">
        <f>IF(ROW()=COLUMN(),0,'[1]G=100，倒数'!BM8)</f>
        <v>2.6416421559325531</v>
      </c>
      <c r="BN8" s="1">
        <f>IF(ROW()=COLUMN(),0,'[1]G=100，倒数'!BN8)</f>
        <v>7.9056222120716084</v>
      </c>
      <c r="BO8" s="1">
        <f>IF(ROW()=COLUMN(),0,'[1]G=100，倒数'!BO8)</f>
        <v>1.2922343292143248</v>
      </c>
      <c r="BP8" s="1">
        <f>IF(ROW()=COLUMN(),0,'[1]G=100，倒数'!BP8)</f>
        <v>2.7893260834832474</v>
      </c>
      <c r="BQ8" s="1">
        <f>IF(ROW()=COLUMN(),0,'[1]G=100，倒数'!BQ8)</f>
        <v>0.40959999999999969</v>
      </c>
      <c r="BR8" s="1">
        <f>IF(ROW()=COLUMN(),0,'[1]G=100，倒数'!BR8)</f>
        <v>1.1395044361475739</v>
      </c>
      <c r="BS8" s="1">
        <f>IF(ROW()=COLUMN(),0,'[1]G=100，倒数'!BS8)</f>
        <v>3.9721254360858231</v>
      </c>
      <c r="BT8" s="1">
        <f>IF(ROW()=COLUMN(),0,'[1]G=100，倒数'!BT8)</f>
        <v>0.28592362616614925</v>
      </c>
      <c r="BU8" s="1">
        <f>IF(ROW()=COLUMN(),0,'[1]G=100，倒数'!BU8)</f>
        <v>0.39683870778944969</v>
      </c>
      <c r="BV8" s="1">
        <f>IF(ROW()=COLUMN(),0,'[1]G=100，倒数'!BV8)</f>
        <v>0.29418794689649252</v>
      </c>
      <c r="BW8" s="1">
        <f>IF(ROW()=COLUMN(),0,'[1]G=100，倒数'!BW8)</f>
        <v>7.8812970855056591E-2</v>
      </c>
      <c r="BX8" s="1">
        <f>IF(ROW()=COLUMN(),0,'[1]G=100，倒数'!BX8)</f>
        <v>0.31552199334440018</v>
      </c>
      <c r="BY8" s="1">
        <f>IF(ROW()=COLUMN(),0,'[1]G=100，倒数'!BY8)</f>
        <v>0.38053156242288255</v>
      </c>
      <c r="BZ8" s="1">
        <f>IF(ROW()=COLUMN(),0,'[1]G=100，倒数'!BZ8)</f>
        <v>0.71333358255447288</v>
      </c>
      <c r="CA8" s="1">
        <f>IF(ROW()=COLUMN(),0,'[1]G=100，倒数'!CA8)</f>
        <v>5.0000000000000037E-2</v>
      </c>
      <c r="CB8" s="1">
        <f>IF(ROW()=COLUMN(),0,'[1]G=100，倒数'!CB8)</f>
        <v>6.6826146660951671E-2</v>
      </c>
      <c r="CC8" s="1">
        <f>IF(ROW()=COLUMN(),0,'[1]G=100，倒数'!CC8)</f>
        <v>5.1975891847406849E-2</v>
      </c>
      <c r="CD8" s="1">
        <f>IF(ROW()=COLUMN(),0,'[1]G=100，倒数'!CD8)</f>
        <v>5.8746962747022138E-2</v>
      </c>
      <c r="CE8" s="1">
        <f>IF(ROW()=COLUMN(),0,'[1]G=100，倒数'!CE8)</f>
        <v>0.1511835675961879</v>
      </c>
      <c r="CF8" s="1">
        <f>IF(ROW()=COLUMN(),0,'[1]G=100，倒数'!CF8)</f>
        <v>0.44403135024455204</v>
      </c>
      <c r="CG8" s="1">
        <f>IF(ROW()=COLUMN(),0,'[1]G=100，倒数'!CG8)</f>
        <v>0.39291537256768144</v>
      </c>
      <c r="CH8" s="1">
        <f>IF(ROW()=COLUMN(),0,'[1]G=100，倒数'!CH8)</f>
        <v>0.81775149672745895</v>
      </c>
      <c r="CI8" s="1">
        <f>IF(ROW()=COLUMN(),0,'[1]G=100，倒数'!CI8)</f>
        <v>0.72503721846762148</v>
      </c>
      <c r="CJ8" s="1">
        <f>IF(ROW()=COLUMN(),0,'[1]G=100，倒数'!CJ8)</f>
        <v>1.7151308288291025</v>
      </c>
      <c r="CK8" s="1">
        <f>IF(ROW()=COLUMN(),0,'[1]G=100，倒数'!CK8)</f>
        <v>4.6069686345795784</v>
      </c>
      <c r="CL8" s="1">
        <f>IF(ROW()=COLUMN(),0,'[1]G=100，倒数'!CL8)</f>
        <v>4.6205251822709501</v>
      </c>
      <c r="CM8" s="1">
        <f>IF(ROW()=COLUMN(),0,'[1]G=100，倒数'!CM8)</f>
        <v>0.85712545079468905</v>
      </c>
      <c r="CN8" s="1">
        <f>IF(ROW()=COLUMN(),0,'[1]G=100，倒数'!CN8)</f>
        <v>0.28852692537554714</v>
      </c>
      <c r="CO8" s="1">
        <f>IF(ROW()=COLUMN(),0,'[1]G=100，倒数'!CO8)</f>
        <v>1.2153359535535844</v>
      </c>
      <c r="CP8" s="1">
        <f>IF(ROW()=COLUMN(),0,'[1]G=100，倒数'!CP8)</f>
        <v>3.1880075031279334</v>
      </c>
      <c r="CQ8" s="1">
        <f>IF(ROW()=COLUMN(),0,'[1]G=100，倒数'!CQ8)</f>
        <v>0.52742892412153464</v>
      </c>
      <c r="CR8" s="1">
        <f>IF(ROW()=COLUMN(),0,'[1]G=100，倒数'!CR8)</f>
        <v>7.7923390480650827</v>
      </c>
      <c r="CS8" s="1">
        <f>IF(ROW()=COLUMN(),0,'[1]G=100，倒数'!CS8)</f>
        <v>22.20007702689341</v>
      </c>
      <c r="CT8" s="1">
        <f>IF(ROW()=COLUMN(),0,'[1]G=100，倒数'!CT8)</f>
        <v>18.46833789164581</v>
      </c>
      <c r="CU8" s="1">
        <f>IF(ROW()=COLUMN(),0,'[1]G=100，倒数'!CU8)</f>
        <v>0.91263399138001822</v>
      </c>
      <c r="CV8" s="1">
        <f>IF(ROW()=COLUMN(),0,'[1]G=100，倒数'!CV8)</f>
        <v>4.5364854597364248</v>
      </c>
      <c r="CW8" s="1">
        <f>IF(ROW()=COLUMN(),0,'[1]G=100，倒数'!CW8)</f>
        <v>20.818726124333381</v>
      </c>
      <c r="CX8" s="1">
        <f>IF(ROW()=COLUMN(),0,'[1]G=100，倒数'!CX8)</f>
        <v>16.008062968391911</v>
      </c>
      <c r="CY8" s="1">
        <f>IF(ROW()=COLUMN(),0,'[1]G=100，倒数'!CY8)</f>
        <v>18.339339316343978</v>
      </c>
      <c r="CZ8" s="1">
        <f>IF(ROW()=COLUMN(),0,'[1]G=100，倒数'!CZ8)</f>
        <v>5.998940091568028</v>
      </c>
      <c r="DA8" s="1">
        <f>IF(ROW()=COLUMN(),0,'[1]G=100，倒数'!DA8)</f>
        <v>20.773938627039438</v>
      </c>
      <c r="DB8" s="1">
        <f>IF(ROW()=COLUMN(),0,'[1]G=100，倒数'!DB8)</f>
        <v>21.223257160011986</v>
      </c>
      <c r="DC8" s="1">
        <f>IF(ROW()=COLUMN(),0,'[1]G=100，倒数'!DC8)</f>
        <v>12.980421218126938</v>
      </c>
      <c r="DD8" s="1">
        <f>IF(ROW()=COLUMN(),0,'[1]G=100，倒数'!DD8)</f>
        <v>1.3670558515741951</v>
      </c>
      <c r="DE8" s="1">
        <f>IF(ROW()=COLUMN(),0,'[1]G=100，倒数'!DE8)</f>
        <v>3.4264949750258729</v>
      </c>
      <c r="DF8" s="1">
        <f>IF(ROW()=COLUMN(),0,'[1]G=100，倒数'!DF8)</f>
        <v>24.102982895899025</v>
      </c>
      <c r="DG8" s="1">
        <f>IF(ROW()=COLUMN(),0,'[1]G=100，倒数'!DG8)</f>
        <v>26.057351082564001</v>
      </c>
      <c r="DH8" s="1">
        <f>IF(ROW()=COLUMN(),0,'[1]G=100，倒数'!DH8)</f>
        <v>1.9321613499682448</v>
      </c>
      <c r="DI8" s="1">
        <f>IF(ROW()=COLUMN(),0,'[1]G=100，倒数'!DI8)</f>
        <v>4.9896856173510606</v>
      </c>
      <c r="DJ8" s="1">
        <f>IF(ROW()=COLUMN(),0,'[1]G=100，倒数'!DJ8)</f>
        <v>6.334113567816738</v>
      </c>
      <c r="DK8" s="1">
        <f>IF(ROW()=COLUMN(),0,'[1]G=100，倒数'!DK8)</f>
        <v>15.324446435679162</v>
      </c>
      <c r="DL8" s="1">
        <f>IF(ROW()=COLUMN(),0,'[1]G=100，倒数'!DL8)</f>
        <v>5.7814823704652154</v>
      </c>
      <c r="DM8" s="1">
        <f>IF(ROW()=COLUMN(),0,'[1]G=100，倒数'!DM8)</f>
        <v>4.0250072844654614</v>
      </c>
      <c r="DN8" s="1">
        <f>IF(ROW()=COLUMN(),0,'[1]G=100，倒数'!DN8)</f>
        <v>7.0669050664189479</v>
      </c>
      <c r="DO8" s="1">
        <f>IF(ROW()=COLUMN(),0,'[1]G=100，倒数'!DO8)</f>
        <v>5.5614665269153596</v>
      </c>
      <c r="DP8" s="1">
        <f>IF(ROW()=COLUMN(),0,'[1]G=100，倒数'!DP8)</f>
        <v>23.098612197272821</v>
      </c>
      <c r="DQ8" s="1">
        <f>IF(ROW()=COLUMN(),0,'[1]G=100，倒数'!DQ8)</f>
        <v>2.1654652869847166</v>
      </c>
      <c r="DR8" s="1">
        <f>IF(ROW()=COLUMN(),0,'[1]G=100，倒数'!DR8)</f>
        <v>12.800000000000004</v>
      </c>
      <c r="DS8" s="1">
        <f>IF(ROW()=COLUMN(),0,'[1]G=100，倒数'!DS8)</f>
        <v>27.322766217204279</v>
      </c>
      <c r="DT8" s="1">
        <f>IF(ROW()=COLUMN(),0,'[1]G=100，倒数'!DT8)</f>
        <v>5.6619365908141353</v>
      </c>
      <c r="DU8" s="1">
        <f>IF(ROW()=COLUMN(),0,'[1]G=100，倒数'!DU8)</f>
        <v>11.421988595686827</v>
      </c>
      <c r="DV8" s="1">
        <f>IF(ROW()=COLUMN(),0,'[1]G=100，倒数'!DV8)</f>
        <v>10.008745599724277</v>
      </c>
      <c r="DW8" s="1">
        <f>IF(ROW()=COLUMN(),0,'[1]G=100，倒数'!DW8)</f>
        <v>10.906071101913845</v>
      </c>
      <c r="DX8" s="1">
        <f>IF(ROW()=COLUMN(),0,'[1]G=100，倒数'!DX8)</f>
        <v>24.812097897598271</v>
      </c>
      <c r="DY8" s="1">
        <f>IF(ROW()=COLUMN(),0,'[1]G=100，倒数'!DY8)</f>
        <v>11.945794158614994</v>
      </c>
      <c r="DZ8" s="1">
        <f>IF(ROW()=COLUMN(),0,'[1]G=100，倒数'!DZ8)</f>
        <v>13.282987615743679</v>
      </c>
      <c r="EA8" s="1">
        <f>IF(ROW()=COLUMN(),0,'[1]G=100，倒数'!EA8)</f>
        <v>43.51875667157779</v>
      </c>
      <c r="EB8" s="1">
        <f>IF(ROW()=COLUMN(),0,'[1]G=100，倒数'!EB8)</f>
        <v>39.904383620850467</v>
      </c>
      <c r="EC8" s="1">
        <f>IF(ROW()=COLUMN(),0,'[1]G=100，倒数'!EC8)</f>
        <v>9.6509175024968492</v>
      </c>
      <c r="ED8" s="1">
        <f>IF(ROW()=COLUMN(),0,'[1]G=100，倒数'!ED8)</f>
        <v>8.3510008264399094</v>
      </c>
      <c r="EE8" s="1">
        <f>IF(ROW()=COLUMN(),0,'[1]G=100，倒数'!EE8)</f>
        <v>4.3662051814361567</v>
      </c>
      <c r="EF8" s="1">
        <f>IF(ROW()=COLUMN(),0,'[1]G=100，倒数'!EF8)</f>
        <v>5.2767254864728219</v>
      </c>
      <c r="EG8" s="1">
        <f>IF(ROW()=COLUMN(),0,'[1]G=100，倒数'!EG8)</f>
        <v>35.93820522174142</v>
      </c>
      <c r="EH8" s="1">
        <f>IF(ROW()=COLUMN(),0,'[1]G=100，倒数'!EH8)</f>
        <v>21.189032935931735</v>
      </c>
      <c r="EI8" s="1">
        <f>IF(ROW()=COLUMN(),0,'[1]G=100，倒数'!EI8)</f>
        <v>21.075571063200158</v>
      </c>
      <c r="EJ8" s="1">
        <f>IF(ROW()=COLUMN(),0,'[1]G=100，倒数'!EJ8)</f>
        <v>12.767109379269131</v>
      </c>
      <c r="EK8" s="1">
        <f>IF(ROW()=COLUMN(),0,'[1]G=100，倒数'!EK8)</f>
        <v>7.5922488480028143</v>
      </c>
      <c r="EL8" s="1">
        <f>IF(ROW()=COLUMN(),0,'[1]G=100，倒数'!EL8)</f>
        <v>36.585083299071499</v>
      </c>
      <c r="EM8" s="1">
        <f>IF(ROW()=COLUMN(),0,'[1]G=100，倒数'!EM8)</f>
        <v>33.337079204993302</v>
      </c>
      <c r="EN8" s="1">
        <f>IF(ROW()=COLUMN(),0,'[1]G=100，倒数'!EN8)</f>
        <v>18.617898338964039</v>
      </c>
      <c r="EO8" s="1">
        <f>IF(ROW()=COLUMN(),0,'[1]G=100，倒数'!EO8)</f>
        <v>15.991785411266621</v>
      </c>
      <c r="EP8" s="1">
        <f>IF(ROW()=COLUMN(),0,'[1]G=100，倒数'!EP8)</f>
        <v>19.246817918814511</v>
      </c>
      <c r="EQ8" s="1">
        <f>IF(ROW()=COLUMN(),0,'[1]G=100，倒数'!EQ8)</f>
        <v>17.421029963810998</v>
      </c>
      <c r="ER8" s="1">
        <f>IF(ROW()=COLUMN(),0,'[1]G=100，倒数'!ER8)</f>
        <v>4.0218364163650389</v>
      </c>
      <c r="ES8" s="1">
        <f>IF(ROW()=COLUMN(),0,'[1]G=100，倒数'!ES8)</f>
        <v>12.725081148660689</v>
      </c>
      <c r="ET8" s="1">
        <f>IF(ROW()=COLUMN(),0,'[1]G=100，倒数'!ET8)</f>
        <v>16.85684160689658</v>
      </c>
      <c r="EU8" s="1">
        <f>IF(ROW()=COLUMN(),0,'[1]G=100，倒数'!EU8)</f>
        <v>3.720664217881295</v>
      </c>
      <c r="EV8" s="1">
        <f>IF(ROW()=COLUMN(),0,'[1]G=100，倒数'!EV8)</f>
        <v>0.34031098621301997</v>
      </c>
      <c r="EW8" s="1">
        <f>IF(ROW()=COLUMN(),0,'[1]G=100，倒数'!EW8)</f>
        <v>1.3281799275700572</v>
      </c>
      <c r="EX8" s="1">
        <f>IF(ROW()=COLUMN(),0,'[1]G=100，倒数'!EX8)</f>
        <v>1.6773391990888418</v>
      </c>
      <c r="EY8" s="1">
        <f>IF(ROW()=COLUMN(),0,'[1]G=100，倒数'!EY8)</f>
        <v>1.8440795210619303</v>
      </c>
      <c r="EZ8" s="1">
        <f>IF(ROW()=COLUMN(),0,'[1]G=100，倒数'!EZ8)</f>
        <v>8.5133761293625536</v>
      </c>
      <c r="FA8" s="1">
        <f>IF(ROW()=COLUMN(),0,'[1]G=100，倒数'!FA8)</f>
        <v>14.098492827249309</v>
      </c>
      <c r="FB8" s="1">
        <f>IF(ROW()=COLUMN(),0,'[1]G=100，倒数'!FB8)</f>
        <v>1.4733046731752413</v>
      </c>
      <c r="FC8" s="1">
        <f>IF(ROW()=COLUMN(),0,'[1]G=100，倒数'!FC8)</f>
        <v>3.3732672351890516</v>
      </c>
      <c r="FD8" s="1">
        <f>IF(ROW()=COLUMN(),0,'[1]G=100，倒数'!FD8)</f>
        <v>15.518041814610505</v>
      </c>
      <c r="FE8" s="1">
        <f>IF(ROW()=COLUMN(),0,'[1]G=100，倒数'!FE8)</f>
        <v>1.2109234162406801</v>
      </c>
      <c r="FF8" s="1">
        <f>IF(ROW()=COLUMN(),0,'[1]G=100，倒数'!FF8)</f>
        <v>9.1804090714956637</v>
      </c>
      <c r="FG8" s="1">
        <f>IF(ROW()=COLUMN(),0,'[1]G=100，倒数'!FG8)</f>
        <v>4.1190221006447612</v>
      </c>
      <c r="FH8" s="1">
        <f>IF(ROW()=COLUMN(),0,'[1]G=100，倒数'!FH8)</f>
        <v>5.8501887516557955</v>
      </c>
      <c r="FI8" s="1">
        <f>IF(ROW()=COLUMN(),0,'[1]G=100，倒数'!FI8)</f>
        <v>24.055952693668157</v>
      </c>
      <c r="FJ8" s="1">
        <f>IF(ROW()=COLUMN(),0,'[1]G=100，倒数'!FJ8)</f>
        <v>2.5923439227613239</v>
      </c>
      <c r="FK8" s="1">
        <f>IF(ROW()=COLUMN(),0,'[1]G=100，倒数'!FK8)</f>
        <v>9.3420020830654984</v>
      </c>
      <c r="FL8" s="1">
        <f>IF(ROW()=COLUMN(),0,'[1]G=100，倒数'!FL8)</f>
        <v>0.57762332057619392</v>
      </c>
      <c r="FM8" s="1">
        <f>IF(ROW()=COLUMN(),0,'[1]G=100，倒数'!FM8)</f>
        <v>10.600357599628422</v>
      </c>
      <c r="FN8" s="1">
        <f>IF(ROW()=COLUMN(),0,'[1]G=100，倒数'!FN8)</f>
        <v>18.018164594652792</v>
      </c>
      <c r="FO8" s="1">
        <f>IF(ROW()=COLUMN(),0,'[1]G=100，倒数'!FO8)</f>
        <v>7.5992603628394164</v>
      </c>
      <c r="FP8" s="1">
        <f>IF(ROW()=COLUMN(),0,'[1]G=100，倒数'!FP8)</f>
        <v>4.6894709153165737</v>
      </c>
      <c r="FQ8" s="1">
        <f>IF(ROW()=COLUMN(),0,'[1]G=100，倒数'!FQ8)</f>
        <v>25.002349889560403</v>
      </c>
      <c r="FR8" s="1">
        <f>IF(ROW()=COLUMN(),0,'[1]G=100，倒数'!FR8)</f>
        <v>19.73074200328006</v>
      </c>
      <c r="FS8" s="1">
        <f>IF(ROW()=COLUMN(),0,'[1]G=100，倒数'!FS8)</f>
        <v>7.5377695693089546</v>
      </c>
      <c r="FT8" s="1">
        <f>IF(ROW()=COLUMN(),0,'[1]G=100，倒数'!FT8)</f>
        <v>12.370439190263225</v>
      </c>
      <c r="FU8" s="1">
        <f>IF(ROW()=COLUMN(),0,'[1]G=100，倒数'!FU8)</f>
        <v>26.6632270635045</v>
      </c>
      <c r="FV8" s="1">
        <f>IF(ROW()=COLUMN(),0,'[1]G=100，倒数'!FV8)</f>
        <v>26.614586340576484</v>
      </c>
      <c r="FW8" s="1">
        <f>IF(ROW()=COLUMN(),0,'[1]G=100，倒数'!FW8)</f>
        <v>10.021543496997968</v>
      </c>
      <c r="FX8" s="1">
        <f>IF(ROW()=COLUMN(),0,'[1]G=100，倒数'!FX8)</f>
        <v>29.963402832121723</v>
      </c>
      <c r="FY8" s="1">
        <f>IF(ROW()=COLUMN(),0,'[1]G=100，倒数'!FY8)</f>
        <v>16.642338076123785</v>
      </c>
      <c r="FZ8" s="1">
        <f>IF(ROW()=COLUMN(),0,'[1]G=100，倒数'!FZ8)</f>
        <v>33.678368038846571</v>
      </c>
      <c r="GA8" s="1">
        <f>IF(ROW()=COLUMN(),0,'[1]G=100，倒数'!GA8)</f>
        <v>14.666657435148609</v>
      </c>
      <c r="GB8" s="1">
        <f>IF(ROW()=COLUMN(),0,'[1]G=100，倒数'!GB8)</f>
        <v>29.811774884431163</v>
      </c>
      <c r="GC8" s="1">
        <f>IF(ROW()=COLUMN(),0,'[1]G=100，倒数'!GC8)</f>
        <v>10.540790346079374</v>
      </c>
      <c r="GD8" s="1">
        <f>IF(ROW()=COLUMN(),0,'[1]G=100，倒数'!GD8)</f>
        <v>14.855416066876073</v>
      </c>
      <c r="GE8" s="1">
        <f>IF(ROW()=COLUMN(),0,'[1]G=100，倒数'!GE8)</f>
        <v>14.817600000000011</v>
      </c>
      <c r="GF8" s="1">
        <f>IF(ROW()=COLUMN(),0,'[1]G=100，倒数'!GF8)</f>
        <v>31.802800000000012</v>
      </c>
      <c r="GG8" s="1">
        <f>IF(ROW()=COLUMN(),0,'[1]G=100，倒数'!GG8)</f>
        <v>33.258484932419925</v>
      </c>
      <c r="GH8" s="1">
        <f>IF(ROW()=COLUMN(),0,'[1]G=100，倒数'!GH8)</f>
        <v>37.453549531119243</v>
      </c>
      <c r="GI8" s="1">
        <f>IF(ROW()=COLUMN(),0,'[1]G=100，倒数'!GI8)</f>
        <v>41.839785850312424</v>
      </c>
      <c r="GJ8" s="1">
        <f>IF(ROW()=COLUMN(),0,'[1]G=100，倒数'!GJ8)</f>
        <v>42.349678198541262</v>
      </c>
      <c r="GK8" s="1">
        <f>IF(ROW()=COLUMN(),0,'[1]G=100，倒数'!GK8)</f>
        <v>44.438553047550968</v>
      </c>
      <c r="GL8" s="1">
        <f>IF(ROW()=COLUMN(),0,'[1]G=100，倒数'!GL8)</f>
        <v>45.074622637577349</v>
      </c>
      <c r="GM8" s="1">
        <f>IF(ROW()=COLUMN(),0,'[1]G=100，倒数'!GM8)</f>
        <v>38.768917446841336</v>
      </c>
      <c r="GN8" s="1">
        <f>IF(ROW()=COLUMN(),0,'[1]G=100，倒数'!GN8)</f>
        <v>21.859706911118458</v>
      </c>
      <c r="GO8" s="1">
        <f>IF(ROW()=COLUMN(),0,'[1]G=100，倒数'!GO8)</f>
        <v>21.018916321256889</v>
      </c>
      <c r="GP8" s="1">
        <f>IF(ROW()=COLUMN(),0,'[1]G=100，倒数'!GP8)</f>
        <v>38.521134564807419</v>
      </c>
    </row>
    <row r="9" spans="1:198" x14ac:dyDescent="0.2">
      <c r="A9" s="1" t="s">
        <v>7</v>
      </c>
      <c r="B9" s="1">
        <f>IF(ROW()=COLUMN(),0,'[1]G=100，倒数'!B9)</f>
        <v>0.39661117514356176</v>
      </c>
      <c r="C9" s="1">
        <f>IF(ROW()=COLUMN(),0,'[1]G=100，倒数'!C9)</f>
        <v>0.3821657747833806</v>
      </c>
      <c r="D9" s="1">
        <f>IF(ROW()=COLUMN(),0,'[1]G=100，倒数'!D9)</f>
        <v>0.94830518688130516</v>
      </c>
      <c r="E9" s="1">
        <f>IF(ROW()=COLUMN(),0,'[1]G=100，倒数'!E9)</f>
        <v>0.88667677879776041</v>
      </c>
      <c r="F9" s="1">
        <f>IF(ROW()=COLUMN(),0,'[1]G=100，倒数'!F9)</f>
        <v>0.80020816059184063</v>
      </c>
      <c r="G9" s="1">
        <f>IF(ROW()=COLUMN(),0,'[1]G=100，倒数'!G9)</f>
        <v>0.16090607643000551</v>
      </c>
      <c r="H9" s="1">
        <f>IF(ROW()=COLUMN(),0,'[1]G=100，倒数'!H9)</f>
        <v>5.8895312018680909E-2</v>
      </c>
      <c r="I9" s="1">
        <f>IF(ROW()=COLUMN(),0,'[1]G=100，倒数'!I9)</f>
        <v>0</v>
      </c>
      <c r="J9" s="1">
        <f>IF(ROW()=COLUMN(),0,'[1]G=100，倒数'!J9)</f>
        <v>0.70793003567417845</v>
      </c>
      <c r="K9" s="1">
        <f>IF(ROW()=COLUMN(),0,'[1]G=100，倒数'!K9)</f>
        <v>1.2496831366926611</v>
      </c>
      <c r="L9" s="1">
        <f>IF(ROW()=COLUMN(),0,'[1]G=100，倒数'!L9)</f>
        <v>1.1247795067315984</v>
      </c>
      <c r="M9" s="1">
        <f>IF(ROW()=COLUMN(),0,'[1]G=100，倒数'!M9)</f>
        <v>1.3319152867833963</v>
      </c>
      <c r="N9" s="1">
        <f>IF(ROW()=COLUMN(),0,'[1]G=100，倒数'!N9)</f>
        <v>2.0945454545454565</v>
      </c>
      <c r="O9" s="1">
        <f>IF(ROW()=COLUMN(),0,'[1]G=100，倒数'!O9)</f>
        <v>1.8683700482072596</v>
      </c>
      <c r="P9" s="1">
        <f>IF(ROW()=COLUMN(),0,'[1]G=100，倒数'!P9)</f>
        <v>0.80812572356579138</v>
      </c>
      <c r="Q9" s="1">
        <f>IF(ROW()=COLUMN(),0,'[1]G=100，倒数'!Q9)</f>
        <v>0.86873562905358004</v>
      </c>
      <c r="R9" s="1">
        <f>IF(ROW()=COLUMN(),0,'[1]G=100，倒数'!R9)</f>
        <v>0.98809624255777151</v>
      </c>
      <c r="S9" s="1">
        <f>IF(ROW()=COLUMN(),0,'[1]G=100，倒数'!S9)</f>
        <v>1.4864516129032275</v>
      </c>
      <c r="T9" s="1">
        <f>IF(ROW()=COLUMN(),0,'[1]G=100，倒数'!T9)</f>
        <v>1.6298088123967613</v>
      </c>
      <c r="U9" s="1">
        <f>IF(ROW()=COLUMN(),0,'[1]G=100，倒数'!U9)</f>
        <v>3.191753835408043</v>
      </c>
      <c r="V9" s="1">
        <f>IF(ROW()=COLUMN(),0,'[1]G=100，倒数'!V9)</f>
        <v>5.1086661501152504</v>
      </c>
      <c r="W9" s="1">
        <f>IF(ROW()=COLUMN(),0,'[1]G=100，倒数'!W9)</f>
        <v>1.5501255347910077</v>
      </c>
      <c r="X9" s="1">
        <f>IF(ROW()=COLUMN(),0,'[1]G=100，倒数'!X9)</f>
        <v>2.8973053470773844</v>
      </c>
      <c r="Y9" s="1">
        <f>IF(ROW()=COLUMN(),0,'[1]G=100，倒数'!Y9)</f>
        <v>2.6208369195626702</v>
      </c>
      <c r="Z9" s="1">
        <f>IF(ROW()=COLUMN(),0,'[1]G=100，倒数'!Z9)</f>
        <v>9.7551766687519894</v>
      </c>
      <c r="AA9" s="1">
        <f>IF(ROW()=COLUMN(),0,'[1]G=100，倒数'!AA9)</f>
        <v>1.0682800338078255</v>
      </c>
      <c r="AB9" s="1">
        <f>IF(ROW()=COLUMN(),0,'[1]G=100，倒数'!AB9)</f>
        <v>1.7695369512655801</v>
      </c>
      <c r="AC9" s="1">
        <f>IF(ROW()=COLUMN(),0,'[1]G=100，倒数'!AC9)</f>
        <v>2.535040734363899</v>
      </c>
      <c r="AD9" s="1">
        <f>IF(ROW()=COLUMN(),0,'[1]G=100，倒数'!AD9)</f>
        <v>1.9471203118067768</v>
      </c>
      <c r="AE9" s="1">
        <f>IF(ROW()=COLUMN(),0,'[1]G=100，倒数'!AE9)</f>
        <v>3.3503199654448697</v>
      </c>
      <c r="AF9" s="1">
        <f>IF(ROW()=COLUMN(),0,'[1]G=100，倒数'!AF9)</f>
        <v>24.037056353160207</v>
      </c>
      <c r="AG9" s="1">
        <f>IF(ROW()=COLUMN(),0,'[1]G=100，倒数'!AG9)</f>
        <v>12.768916502422323</v>
      </c>
      <c r="AH9" s="1">
        <f>IF(ROW()=COLUMN(),0,'[1]G=100，倒数'!AH9)</f>
        <v>5.8102458567688666</v>
      </c>
      <c r="AI9" s="1">
        <f>IF(ROW()=COLUMN(),0,'[1]G=100，倒数'!AI9)</f>
        <v>2.5136477602281495</v>
      </c>
      <c r="AJ9" s="1">
        <f>IF(ROW()=COLUMN(),0,'[1]G=100，倒数'!AJ9)</f>
        <v>5.3092796448503456</v>
      </c>
      <c r="AK9" s="1">
        <f>IF(ROW()=COLUMN(),0,'[1]G=100，倒数'!AK9)</f>
        <v>7.5281628556310389</v>
      </c>
      <c r="AL9" s="1">
        <f>IF(ROW()=COLUMN(),0,'[1]G=100，倒数'!AL9)</f>
        <v>2.723909219203501</v>
      </c>
      <c r="AM9" s="1">
        <f>IF(ROW()=COLUMN(),0,'[1]G=100，倒数'!AM9)</f>
        <v>3.6305748604421155</v>
      </c>
      <c r="AN9" s="1">
        <f>IF(ROW()=COLUMN(),0,'[1]G=100，倒数'!AN9)</f>
        <v>4.5441962924641022</v>
      </c>
      <c r="AO9" s="1">
        <f>IF(ROW()=COLUMN(),0,'[1]G=100，倒数'!AO9)</f>
        <v>3.6260360462041619</v>
      </c>
      <c r="AP9" s="1">
        <f>IF(ROW()=COLUMN(),0,'[1]G=100，倒数'!AP9)</f>
        <v>8.5630090861434294</v>
      </c>
      <c r="AQ9" s="1">
        <f>IF(ROW()=COLUMN(),0,'[1]G=100，倒数'!AQ9)</f>
        <v>4.0941666666666654</v>
      </c>
      <c r="AR9" s="1">
        <f>IF(ROW()=COLUMN(),0,'[1]G=100，倒数'!AR9)</f>
        <v>18.880221458616134</v>
      </c>
      <c r="AS9" s="1">
        <f>IF(ROW()=COLUMN(),0,'[1]G=100，倒数'!AS9)</f>
        <v>9.1850313009809685</v>
      </c>
      <c r="AT9" s="1">
        <f>IF(ROW()=COLUMN(),0,'[1]G=100，倒数'!AT9)</f>
        <v>21.569601765273738</v>
      </c>
      <c r="AU9" s="1">
        <f>IF(ROW()=COLUMN(),0,'[1]G=100，倒数'!AU9)</f>
        <v>13.647050876026183</v>
      </c>
      <c r="AV9" s="1">
        <f>IF(ROW()=COLUMN(),0,'[1]G=100，倒数'!AV9)</f>
        <v>20.874589479496347</v>
      </c>
      <c r="AW9" s="1">
        <f>IF(ROW()=COLUMN(),0,'[1]G=100，倒数'!AW9)</f>
        <v>10.936561086684334</v>
      </c>
      <c r="AX9" s="1">
        <f>IF(ROW()=COLUMN(),0,'[1]G=100，倒数'!AX9)</f>
        <v>8.6565793860315718</v>
      </c>
      <c r="AY9" s="1">
        <f>IF(ROW()=COLUMN(),0,'[1]G=100，倒数'!AY9)</f>
        <v>11.562540118173652</v>
      </c>
      <c r="AZ9" s="1">
        <f>IF(ROW()=COLUMN(),0,'[1]G=100，倒数'!AZ9)</f>
        <v>2.8129728960459053</v>
      </c>
      <c r="BA9" s="1">
        <f>IF(ROW()=COLUMN(),0,'[1]G=100，倒数'!BA9)</f>
        <v>7.8029694875316995</v>
      </c>
      <c r="BB9" s="1">
        <f>IF(ROW()=COLUMN(),0,'[1]G=100，倒数'!BB9)</f>
        <v>8.5001127636401854</v>
      </c>
      <c r="BC9" s="1">
        <f>IF(ROW()=COLUMN(),0,'[1]G=100，倒数'!BC9)</f>
        <v>5.8230407038071093</v>
      </c>
      <c r="BD9" s="1">
        <f>IF(ROW()=COLUMN(),0,'[1]G=100，倒数'!BD9)</f>
        <v>30.21608067033829</v>
      </c>
      <c r="BE9" s="1">
        <f>IF(ROW()=COLUMN(),0,'[1]G=100，倒数'!BE9)</f>
        <v>17.450574130956284</v>
      </c>
      <c r="BF9" s="1">
        <f>IF(ROW()=COLUMN(),0,'[1]G=100，倒数'!BF9)</f>
        <v>1.2727338843520302</v>
      </c>
      <c r="BG9" s="1">
        <f>IF(ROW()=COLUMN(),0,'[1]G=100，倒数'!BG9)</f>
        <v>9.2242969553775556</v>
      </c>
      <c r="BH9" s="1">
        <f>IF(ROW()=COLUMN(),0,'[1]G=100，倒数'!BH9)</f>
        <v>16.860460957713965</v>
      </c>
      <c r="BI9" s="1">
        <f>IF(ROW()=COLUMN(),0,'[1]G=100，倒数'!BI9)</f>
        <v>8.1170198417344608</v>
      </c>
      <c r="BJ9" s="1">
        <f>IF(ROW()=COLUMN(),0,'[1]G=100，倒数'!BJ9)</f>
        <v>1.1912105689586385</v>
      </c>
      <c r="BK9" s="1">
        <f>IF(ROW()=COLUMN(),0,'[1]G=100，倒数'!BK9)</f>
        <v>3.4662055204324753</v>
      </c>
      <c r="BL9" s="1">
        <f>IF(ROW()=COLUMN(),0,'[1]G=100，倒数'!BL9)</f>
        <v>6.8730779131332405</v>
      </c>
      <c r="BM9" s="1">
        <f>IF(ROW()=COLUMN(),0,'[1]G=100，倒数'!BM9)</f>
        <v>2.7869635445428957</v>
      </c>
      <c r="BN9" s="1">
        <f>IF(ROW()=COLUMN(),0,'[1]G=100，倒数'!BN9)</f>
        <v>5.3890989345519413</v>
      </c>
      <c r="BO9" s="1">
        <f>IF(ROW()=COLUMN(),0,'[1]G=100，倒数'!BO9)</f>
        <v>2.1384427745441323</v>
      </c>
      <c r="BP9" s="1">
        <f>IF(ROW()=COLUMN(),0,'[1]G=100，倒数'!BP9)</f>
        <v>6.0625892891477431</v>
      </c>
      <c r="BQ9" s="1">
        <f>IF(ROW()=COLUMN(),0,'[1]G=100，倒数'!BQ9)</f>
        <v>1.1194951303101741</v>
      </c>
      <c r="BR9" s="1">
        <f>IF(ROW()=COLUMN(),0,'[1]G=100，倒数'!BR9)</f>
        <v>2.6945494672759707</v>
      </c>
      <c r="BS9" s="1">
        <f>IF(ROW()=COLUMN(),0,'[1]G=100，倒数'!BS9)</f>
        <v>7.4210493605090111</v>
      </c>
      <c r="BT9" s="1">
        <f>IF(ROW()=COLUMN(),0,'[1]G=100，倒数'!BT9)</f>
        <v>0.55709490457239519</v>
      </c>
      <c r="BU9" s="1">
        <f>IF(ROW()=COLUMN(),0,'[1]G=100，倒数'!BU9)</f>
        <v>0.82500092979058448</v>
      </c>
      <c r="BV9" s="1">
        <f>IF(ROW()=COLUMN(),0,'[1]G=100，倒数'!BV9)</f>
        <v>0.59897251899598547</v>
      </c>
      <c r="BW9" s="1">
        <f>IF(ROW()=COLUMN(),0,'[1]G=100，倒数'!BW9)</f>
        <v>0.24528504136839907</v>
      </c>
      <c r="BX9" s="1">
        <f>IF(ROW()=COLUMN(),0,'[1]G=100，倒数'!BX9)</f>
        <v>0.56834072250484557</v>
      </c>
      <c r="BY9" s="1">
        <f>IF(ROW()=COLUMN(),0,'[1]G=100，倒数'!BY9)</f>
        <v>0.68203173236339754</v>
      </c>
      <c r="BZ9" s="1">
        <f>IF(ROW()=COLUMN(),0,'[1]G=100，倒数'!BZ9)</f>
        <v>1.4001498332519808</v>
      </c>
      <c r="CA9" s="1">
        <f>IF(ROW()=COLUMN(),0,'[1]G=100，倒数'!CA9)</f>
        <v>0.15624055527010616</v>
      </c>
      <c r="CB9" s="1">
        <f>IF(ROW()=COLUMN(),0,'[1]G=100，倒数'!CB9)</f>
        <v>0.37317203755709294</v>
      </c>
      <c r="CC9" s="1">
        <f>IF(ROW()=COLUMN(),0,'[1]G=100，倒数'!CC9)</f>
        <v>0.28896536781471938</v>
      </c>
      <c r="CD9" s="1">
        <f>IF(ROW()=COLUMN(),0,'[1]G=100，倒数'!CD9)</f>
        <v>0.14757554750778396</v>
      </c>
      <c r="CE9" s="1">
        <f>IF(ROW()=COLUMN(),0,'[1]G=100，倒数'!CE9)</f>
        <v>0.1759302566322469</v>
      </c>
      <c r="CF9" s="1">
        <f>IF(ROW()=COLUMN(),0,'[1]G=100，倒数'!CF9)</f>
        <v>0.53485297824106104</v>
      </c>
      <c r="CG9" s="1">
        <f>IF(ROW()=COLUMN(),0,'[1]G=100，倒数'!CG9)</f>
        <v>1.0109876769275203</v>
      </c>
      <c r="CH9" s="1">
        <f>IF(ROW()=COLUMN(),0,'[1]G=100，倒数'!CH9)</f>
        <v>0.51783786608894811</v>
      </c>
      <c r="CI9" s="1">
        <f>IF(ROW()=COLUMN(),0,'[1]G=100，倒数'!CI9)</f>
        <v>0.35683022030434697</v>
      </c>
      <c r="CJ9" s="1">
        <f>IF(ROW()=COLUMN(),0,'[1]G=100，倒数'!CJ9)</f>
        <v>0.95263888888888848</v>
      </c>
      <c r="CK9" s="1">
        <f>IF(ROW()=COLUMN(),0,'[1]G=100，倒数'!CK9)</f>
        <v>1.9522067285795086</v>
      </c>
      <c r="CL9" s="1">
        <f>IF(ROW()=COLUMN(),0,'[1]G=100，倒数'!CL9)</f>
        <v>2.2742138446309563</v>
      </c>
      <c r="CM9" s="1">
        <f>IF(ROW()=COLUMN(),0,'[1]G=100，倒数'!CM9)</f>
        <v>0.49502772088484603</v>
      </c>
      <c r="CN9" s="1">
        <f>IF(ROW()=COLUMN(),0,'[1]G=100，倒数'!CN9)</f>
        <v>0.19971701194289007</v>
      </c>
      <c r="CO9" s="1">
        <f>IF(ROW()=COLUMN(),0,'[1]G=100，倒数'!CO9)</f>
        <v>0.21777829816760394</v>
      </c>
      <c r="CP9" s="1">
        <f>IF(ROW()=COLUMN(),0,'[1]G=100，倒数'!CP9)</f>
        <v>1.8691412169466748</v>
      </c>
      <c r="CQ9" s="1">
        <f>IF(ROW()=COLUMN(),0,'[1]G=100，倒数'!CQ9)</f>
        <v>0.2049171209921084</v>
      </c>
      <c r="CR9" s="1">
        <f>IF(ROW()=COLUMN(),0,'[1]G=100，倒数'!CR9)</f>
        <v>4.6864537350870217</v>
      </c>
      <c r="CS9" s="1">
        <f>IF(ROW()=COLUMN(),0,'[1]G=100，倒数'!CS9)</f>
        <v>28.819644284782356</v>
      </c>
      <c r="CT9" s="1">
        <f>IF(ROW()=COLUMN(),0,'[1]G=100，倒数'!CT9)</f>
        <v>24.594475215200486</v>
      </c>
      <c r="CU9" s="1">
        <f>IF(ROW()=COLUMN(),0,'[1]G=100，倒数'!CU9)</f>
        <v>1.1880136428990258</v>
      </c>
      <c r="CV9" s="1">
        <f>IF(ROW()=COLUMN(),0,'[1]G=100，倒数'!CV9)</f>
        <v>5.8668546519361193</v>
      </c>
      <c r="CW9" s="1">
        <f>IF(ROW()=COLUMN(),0,'[1]G=100，倒数'!CW9)</f>
        <v>27.243728148649158</v>
      </c>
      <c r="CX9" s="1">
        <f>IF(ROW()=COLUMN(),0,'[1]G=100，倒数'!CX9)</f>
        <v>21.873122173368667</v>
      </c>
      <c r="CY9" s="1">
        <f>IF(ROW()=COLUMN(),0,'[1]G=100，倒数'!CY9)</f>
        <v>24.521506635474307</v>
      </c>
      <c r="CZ9" s="1">
        <f>IF(ROW()=COLUMN(),0,'[1]G=100，倒数'!CZ9)</f>
        <v>8.0364619695270285</v>
      </c>
      <c r="DA9" s="1">
        <f>IF(ROW()=COLUMN(),0,'[1]G=100，倒数'!DA9)</f>
        <v>27.268911073072033</v>
      </c>
      <c r="DB9" s="1">
        <f>IF(ROW()=COLUMN(),0,'[1]G=100，倒数'!DB9)</f>
        <v>27.748857293164157</v>
      </c>
      <c r="DC9" s="1">
        <f>IF(ROW()=COLUMN(),0,'[1]G=100，倒数'!DC9)</f>
        <v>16.456574696389502</v>
      </c>
      <c r="DD9" s="1">
        <f>IF(ROW()=COLUMN(),0,'[1]G=100，倒数'!DD9)</f>
        <v>1.6974999268224331</v>
      </c>
      <c r="DE9" s="1">
        <f>IF(ROW()=COLUMN(),0,'[1]G=100，倒数'!DE9)</f>
        <v>4.3987547845199009</v>
      </c>
      <c r="DF9" s="1">
        <f>IF(ROW()=COLUMN(),0,'[1]G=100，倒数'!DF9)</f>
        <v>30.948783472658487</v>
      </c>
      <c r="DG9" s="1">
        <f>IF(ROW()=COLUMN(),0,'[1]G=100，倒数'!DG9)</f>
        <v>33.074181204171772</v>
      </c>
      <c r="DH9" s="1">
        <f>IF(ROW()=COLUMN(),0,'[1]G=100，倒数'!DH9)</f>
        <v>2.425130649401527</v>
      </c>
      <c r="DI9" s="1">
        <f>IF(ROW()=COLUMN(),0,'[1]G=100，倒数'!DI9)</f>
        <v>6.2392717398856625</v>
      </c>
      <c r="DJ9" s="1">
        <f>IF(ROW()=COLUMN(),0,'[1]G=100，倒数'!DJ9)</f>
        <v>8.0479392796731233</v>
      </c>
      <c r="DK9" s="1">
        <f>IF(ROW()=COLUMN(),0,'[1]G=100，倒数'!DK9)</f>
        <v>19.096986038059725</v>
      </c>
      <c r="DL9" s="1">
        <f>IF(ROW()=COLUMN(),0,'[1]G=100，倒数'!DL9)</f>
        <v>7.2421457110444818</v>
      </c>
      <c r="DM9" s="1">
        <f>IF(ROW()=COLUMN(),0,'[1]G=100，倒数'!DM9)</f>
        <v>5.17565536188041</v>
      </c>
      <c r="DN9" s="1">
        <f>IF(ROW()=COLUMN(),0,'[1]G=100，倒数'!DN9)</f>
        <v>9.2411758127001686</v>
      </c>
      <c r="DO9" s="1">
        <f>IF(ROW()=COLUMN(),0,'[1]G=100，倒数'!DO9)</f>
        <v>7.2241612354345799</v>
      </c>
      <c r="DP9" s="1">
        <f>IF(ROW()=COLUMN(),0,'[1]G=100，倒数'!DP9)</f>
        <v>29.851929507361817</v>
      </c>
      <c r="DQ9" s="1">
        <f>IF(ROW()=COLUMN(),0,'[1]G=100，倒数'!DQ9)</f>
        <v>2.8607816793893299</v>
      </c>
      <c r="DR9" s="1">
        <f>IF(ROW()=COLUMN(),0,'[1]G=100，倒数'!DR9)</f>
        <v>16.33604671339495</v>
      </c>
      <c r="DS9" s="1">
        <f>IF(ROW()=COLUMN(),0,'[1]G=100，倒数'!DS9)</f>
        <v>34.589711577991075</v>
      </c>
      <c r="DT9" s="1">
        <f>IF(ROW()=COLUMN(),0,'[1]G=100，倒数'!DT9)</f>
        <v>7.1316922216571088</v>
      </c>
      <c r="DU9" s="1">
        <f>IF(ROW()=COLUMN(),0,'[1]G=100，倒数'!DU9)</f>
        <v>14.757554750778397</v>
      </c>
      <c r="DV9" s="1">
        <f>IF(ROW()=COLUMN(),0,'[1]G=100，倒数'!DV9)</f>
        <v>13.183614935888324</v>
      </c>
      <c r="DW9" s="1">
        <f>IF(ROW()=COLUMN(),0,'[1]G=100，倒数'!DW9)</f>
        <v>14.217834982768021</v>
      </c>
      <c r="DX9" s="1">
        <f>IF(ROW()=COLUMN(),0,'[1]G=100，倒数'!DX9)</f>
        <v>31.766786878926105</v>
      </c>
      <c r="DY9" s="1">
        <f>IF(ROW()=COLUMN(),0,'[1]G=100，倒数'!DY9)</f>
        <v>15.382529773162219</v>
      </c>
      <c r="DZ9" s="1">
        <f>IF(ROW()=COLUMN(),0,'[1]G=100，倒数'!DZ9)</f>
        <v>16.873979969171469</v>
      </c>
      <c r="EA9" s="1">
        <f>IF(ROW()=COLUMN(),0,'[1]G=100，倒数'!EA9)</f>
        <v>52.364836306663015</v>
      </c>
      <c r="EB9" s="1">
        <f>IF(ROW()=COLUMN(),0,'[1]G=100，倒数'!EB9)</f>
        <v>48.378699973346805</v>
      </c>
      <c r="EC9" s="1">
        <f>IF(ROW()=COLUMN(),0,'[1]G=100，倒数'!EC9)</f>
        <v>11.753280318831768</v>
      </c>
      <c r="ED9" s="1">
        <f>IF(ROW()=COLUMN(),0,'[1]G=100，倒数'!ED9)</f>
        <v>10.087178544719794</v>
      </c>
      <c r="EE9" s="1">
        <f>IF(ROW()=COLUMN(),0,'[1]G=100，倒数'!EE9)</f>
        <v>5.252144526286382</v>
      </c>
      <c r="EF9" s="1">
        <f>IF(ROW()=COLUMN(),0,'[1]G=100，倒数'!EF9)</f>
        <v>6.4504479008404489</v>
      </c>
      <c r="EG9" s="1">
        <f>IF(ROW()=COLUMN(),0,'[1]G=100，倒数'!EG9)</f>
        <v>44.025576284558703</v>
      </c>
      <c r="EH9" s="1">
        <f>IF(ROW()=COLUMN(),0,'[1]G=100，倒数'!EH9)</f>
        <v>25.574325741899386</v>
      </c>
      <c r="EI9" s="1">
        <f>IF(ROW()=COLUMN(),0,'[1]G=100，倒数'!EI9)</f>
        <v>25.450178665330085</v>
      </c>
      <c r="EJ9" s="1">
        <f>IF(ROW()=COLUMN(),0,'[1]G=100，倒数'!EJ9)</f>
        <v>15.550391173352859</v>
      </c>
      <c r="EK9" s="1">
        <f>IF(ROW()=COLUMN(),0,'[1]G=100，倒数'!EK9)</f>
        <v>9.4851571181270184</v>
      </c>
      <c r="EL9" s="1">
        <f>IF(ROW()=COLUMN(),0,'[1]G=100，倒数'!EL9)</f>
        <v>44.825759753739788</v>
      </c>
      <c r="EM9" s="1">
        <f>IF(ROW()=COLUMN(),0,'[1]G=100，倒数'!EM9)</f>
        <v>41.219710299655212</v>
      </c>
      <c r="EN9" s="1">
        <f>IF(ROW()=COLUMN(),0,'[1]G=100，倒数'!EN9)</f>
        <v>22.755588375173836</v>
      </c>
      <c r="EO9" s="1">
        <f>IF(ROW()=COLUMN(),0,'[1]G=100，倒数'!EO9)</f>
        <v>19.862889941586985</v>
      </c>
      <c r="EP9" s="1">
        <f>IF(ROW()=COLUMN(),0,'[1]G=100，倒数'!EP9)</f>
        <v>23.461273468799114</v>
      </c>
      <c r="EQ9" s="1">
        <f>IF(ROW()=COLUMN(),0,'[1]G=100，倒数'!EQ9)</f>
        <v>21.453781245526454</v>
      </c>
      <c r="ER9" s="1">
        <f>IF(ROW()=COLUMN(),0,'[1]G=100，倒数'!ER9)</f>
        <v>5.7807210735687002</v>
      </c>
      <c r="ES9" s="1">
        <f>IF(ROW()=COLUMN(),0,'[1]G=100，倒数'!ES9)</f>
        <v>17.995993916664109</v>
      </c>
      <c r="ET9" s="1">
        <f>IF(ROW()=COLUMN(),0,'[1]G=100，倒数'!ET9)</f>
        <v>22.768399153212346</v>
      </c>
      <c r="EU9" s="1">
        <f>IF(ROW()=COLUMN(),0,'[1]G=100，倒数'!EU9)</f>
        <v>5.3952631312477486</v>
      </c>
      <c r="EV9" s="1">
        <f>IF(ROW()=COLUMN(),0,'[1]G=100，倒数'!EV9)</f>
        <v>0.52205428881810045</v>
      </c>
      <c r="EW9" s="1">
        <f>IF(ROW()=COLUMN(),0,'[1]G=100，倒数'!EW9)</f>
        <v>1.9052879990690212</v>
      </c>
      <c r="EX9" s="1">
        <f>IF(ROW()=COLUMN(),0,'[1]G=100，倒数'!EX9)</f>
        <v>2.2626244993369995</v>
      </c>
      <c r="EY9" s="1">
        <f>IF(ROW()=COLUMN(),0,'[1]G=100，倒数'!EY9)</f>
        <v>2.534801733258722</v>
      </c>
      <c r="EZ9" s="1">
        <f>IF(ROW()=COLUMN(),0,'[1]G=100，倒数'!EZ9)</f>
        <v>13.156397623874858</v>
      </c>
      <c r="FA9" s="1">
        <f>IF(ROW()=COLUMN(),0,'[1]G=100，倒数'!FA9)</f>
        <v>19.688024433050359</v>
      </c>
      <c r="FB9" s="1">
        <f>IF(ROW()=COLUMN(),0,'[1]G=100，倒数'!FB9)</f>
        <v>2.1084799663631362</v>
      </c>
      <c r="FC9" s="1">
        <f>IF(ROW()=COLUMN(),0,'[1]G=100，倒数'!FC9)</f>
        <v>4.6700098794655203</v>
      </c>
      <c r="FD9" s="1">
        <f>IF(ROW()=COLUMN(),0,'[1]G=100，倒数'!FD9)</f>
        <v>21.059183562673734</v>
      </c>
      <c r="FE9" s="1">
        <f>IF(ROW()=COLUMN(),0,'[1]G=100，倒数'!FE9)</f>
        <v>1.6556178404811872</v>
      </c>
      <c r="FF9" s="1">
        <f>IF(ROW()=COLUMN(),0,'[1]G=100，倒数'!FF9)</f>
        <v>12.163638723171903</v>
      </c>
      <c r="FG9" s="1">
        <f>IF(ROW()=COLUMN(),0,'[1]G=100，倒数'!FG9)</f>
        <v>5.3583528544227077</v>
      </c>
      <c r="FH9" s="1">
        <f>IF(ROW()=COLUMN(),0,'[1]G=100，倒数'!FH9)</f>
        <v>7.4435221942471577</v>
      </c>
      <c r="FI9" s="1">
        <f>IF(ROW()=COLUMN(),0,'[1]G=100，倒数'!FI9)</f>
        <v>30.660238275511041</v>
      </c>
      <c r="FJ9" s="1">
        <f>IF(ROW()=COLUMN(),0,'[1]G=100，倒数'!FJ9)</f>
        <v>3.4166076981803588</v>
      </c>
      <c r="FK9" s="1">
        <f>IF(ROW()=COLUMN(),0,'[1]G=100，倒数'!FK9)</f>
        <v>12.260753317737153</v>
      </c>
      <c r="FL9" s="1">
        <f>IF(ROW()=COLUMN(),0,'[1]G=100，倒数'!FL9)</f>
        <v>0.75050480970327882</v>
      </c>
      <c r="FM9" s="1">
        <f>IF(ROW()=COLUMN(),0,'[1]G=100，倒数'!FM9)</f>
        <v>13.659650091601888</v>
      </c>
      <c r="FN9" s="1">
        <f>IF(ROW()=COLUMN(),0,'[1]G=100，倒数'!FN9)</f>
        <v>23.868051839459213</v>
      </c>
      <c r="FO9" s="1">
        <f>IF(ROW()=COLUMN(),0,'[1]G=100，倒数'!FO9)</f>
        <v>9.7522951635392143</v>
      </c>
      <c r="FP9" s="1">
        <f>IF(ROW()=COLUMN(),0,'[1]G=100，倒数'!FP9)</f>
        <v>6.0119671379720243</v>
      </c>
      <c r="FQ9" s="1">
        <f>IF(ROW()=COLUMN(),0,'[1]G=100，倒数'!FQ9)</f>
        <v>31.422887384237963</v>
      </c>
      <c r="FR9" s="1">
        <f>IF(ROW()=COLUMN(),0,'[1]G=100，倒数'!FR9)</f>
        <v>25.920193355974611</v>
      </c>
      <c r="FS9" s="1">
        <f>IF(ROW()=COLUMN(),0,'[1]G=100，倒数'!FS9)</f>
        <v>9.7093524669739057</v>
      </c>
      <c r="FT9" s="1">
        <f>IF(ROW()=COLUMN(),0,'[1]G=100，倒数'!FT9)</f>
        <v>15.764284842830731</v>
      </c>
      <c r="FU9" s="1">
        <f>IF(ROW()=COLUMN(),0,'[1]G=100，倒数'!FU9)</f>
        <v>33.558845561958606</v>
      </c>
      <c r="FV9" s="1">
        <f>IF(ROW()=COLUMN(),0,'[1]G=100，倒数'!FV9)</f>
        <v>33.63985120194333</v>
      </c>
      <c r="FW9" s="1">
        <f>IF(ROW()=COLUMN(),0,'[1]G=100，倒数'!FW9)</f>
        <v>12.525227113924966</v>
      </c>
      <c r="FX9" s="1">
        <f>IF(ROW()=COLUMN(),0,'[1]G=100，倒数'!FX9)</f>
        <v>37.072314975917152</v>
      </c>
      <c r="FY9" s="1">
        <f>IF(ROW()=COLUMN(),0,'[1]G=100，倒数'!FY9)</f>
        <v>20.494340016200884</v>
      </c>
      <c r="FZ9" s="1">
        <f>IF(ROW()=COLUMN(),0,'[1]G=100，倒数'!FZ9)</f>
        <v>41.364323865970391</v>
      </c>
      <c r="GA9" s="1">
        <f>IF(ROW()=COLUMN(),0,'[1]G=100，倒数'!GA9)</f>
        <v>18.271722260777743</v>
      </c>
      <c r="GB9" s="1">
        <f>IF(ROW()=COLUMN(),0,'[1]G=100，倒数'!GB9)</f>
        <v>37.295753968280387</v>
      </c>
      <c r="GC9" s="1">
        <f>IF(ROW()=COLUMN(),0,'[1]G=100，倒数'!GC9)</f>
        <v>13.042564085796128</v>
      </c>
      <c r="GD9" s="1">
        <f>IF(ROW()=COLUMN(),0,'[1]G=100，倒数'!GD9)</f>
        <v>18.591989264205885</v>
      </c>
      <c r="GE9" s="1">
        <f>IF(ROW()=COLUMN(),0,'[1]G=100，倒数'!GE9)</f>
        <v>18.522208291669745</v>
      </c>
      <c r="GF9" s="1">
        <f>IF(ROW()=COLUMN(),0,'[1]G=100，倒数'!GF9)</f>
        <v>39.469086338410342</v>
      </c>
      <c r="GG9" s="1">
        <f>IF(ROW()=COLUMN(),0,'[1]G=100，倒数'!GG9)</f>
        <v>40.988680032401767</v>
      </c>
      <c r="GH9" s="1">
        <f>IF(ROW()=COLUMN(),0,'[1]G=100，倒数'!GH9)</f>
        <v>45.391724881013388</v>
      </c>
      <c r="GI9" s="1">
        <f>IF(ROW()=COLUMN(),0,'[1]G=100，倒数'!GI9)</f>
        <v>50.528672072288664</v>
      </c>
      <c r="GJ9" s="1">
        <f>IF(ROW()=COLUMN(),0,'[1]G=100，倒数'!GJ9)</f>
        <v>51.024454063713414</v>
      </c>
      <c r="GK9" s="1">
        <f>IF(ROW()=COLUMN(),0,'[1]G=100，倒数'!GK9)</f>
        <v>53.401330494765006</v>
      </c>
      <c r="GL9" s="1">
        <f>IF(ROW()=COLUMN(),0,'[1]G=100，倒数'!GL9)</f>
        <v>54.03279663778283</v>
      </c>
      <c r="GM9" s="1">
        <f>IF(ROW()=COLUMN(),0,'[1]G=100，倒数'!GM9)</f>
        <v>46.952731914143072</v>
      </c>
      <c r="GN9" s="1">
        <f>IF(ROW()=COLUMN(),0,'[1]G=100，倒数'!GN9)</f>
        <v>26.213730590749112</v>
      </c>
      <c r="GO9" s="1">
        <f>IF(ROW()=COLUMN(),0,'[1]G=100，倒数'!GO9)</f>
        <v>25.264336036144332</v>
      </c>
      <c r="GP9" s="1">
        <f>IF(ROW()=COLUMN(),0,'[1]G=100，倒数'!GP9)</f>
        <v>46.892368432267368</v>
      </c>
    </row>
    <row r="10" spans="1:198" x14ac:dyDescent="0.2">
      <c r="A10" s="1" t="s">
        <v>8</v>
      </c>
      <c r="B10" s="1">
        <f>IF(ROW()=COLUMN(),0,'[1]G=100，倒数'!B10)</f>
        <v>0.24046356183153639</v>
      </c>
      <c r="C10" s="1">
        <f>IF(ROW()=COLUMN(),0,'[1]G=100，倒数'!C10)</f>
        <v>0.19360573249510782</v>
      </c>
      <c r="D10" s="1">
        <f>IF(ROW()=COLUMN(),0,'[1]G=100，倒数'!D10)</f>
        <v>0.36288110620300668</v>
      </c>
      <c r="E10" s="1">
        <f>IF(ROW()=COLUMN(),0,'[1]G=100，倒数'!E10)</f>
        <v>0.34084171092611759</v>
      </c>
      <c r="F10" s="1">
        <f>IF(ROW()=COLUMN(),0,'[1]G=100，倒数'!F10)</f>
        <v>0.50340900507346309</v>
      </c>
      <c r="G10" s="1">
        <f>IF(ROW()=COLUMN(),0,'[1]G=100，倒数'!G10)</f>
        <v>0.33965234624013935</v>
      </c>
      <c r="H10" s="1">
        <f>IF(ROW()=COLUMN(),0,'[1]G=100，倒数'!H10)</f>
        <v>0.54761721225690452</v>
      </c>
      <c r="I10" s="1">
        <f>IF(ROW()=COLUMN(),0,'[1]G=100，倒数'!I10)</f>
        <v>0.70793003567417845</v>
      </c>
      <c r="J10" s="1">
        <f>IF(ROW()=COLUMN(),0,'[1]G=100，倒数'!J10)</f>
        <v>0</v>
      </c>
      <c r="K10" s="1">
        <f>IF(ROW()=COLUMN(),0,'[1]G=100，倒数'!K10)</f>
        <v>4.6525440993887952E-2</v>
      </c>
      <c r="L10" s="1">
        <f>IF(ROW()=COLUMN(),0,'[1]G=100，倒数'!L10)</f>
        <v>1.782559609318542E-2</v>
      </c>
      <c r="M10" s="1">
        <f>IF(ROW()=COLUMN(),0,'[1]G=100，倒数'!M10)</f>
        <v>8.4517696265321657E-2</v>
      </c>
      <c r="N10" s="1">
        <f>IF(ROW()=COLUMN(),0,'[1]G=100，倒数'!N10)</f>
        <v>0.16867317471674986</v>
      </c>
      <c r="O10" s="1">
        <f>IF(ROW()=COLUMN(),0,'[1]G=100，倒数'!O10)</f>
        <v>0.16456931838972241</v>
      </c>
      <c r="P10" s="1">
        <f>IF(ROW()=COLUMN(),0,'[1]G=100，倒数'!P10)</f>
        <v>0.20209193929190525</v>
      </c>
      <c r="Q10" s="1">
        <f>IF(ROW()=COLUMN(),0,'[1]G=100，倒数'!Q10)</f>
        <v>0.17930025228559904</v>
      </c>
      <c r="R10" s="1">
        <f>IF(ROW()=COLUMN(),0,'[1]G=100，倒数'!R10)</f>
        <v>0.11406521266786424</v>
      </c>
      <c r="S10" s="1">
        <f>IF(ROW()=COLUMN(),0,'[1]G=100，倒数'!S10)</f>
        <v>0.20538960404859755</v>
      </c>
      <c r="T10" s="1">
        <f>IF(ROW()=COLUMN(),0,'[1]G=100，倒数'!T10)</f>
        <v>0.2708235810636892</v>
      </c>
      <c r="U10" s="1">
        <f>IF(ROW()=COLUMN(),0,'[1]G=100，倒数'!U10)</f>
        <v>0.7095343680709536</v>
      </c>
      <c r="V10" s="1">
        <f>IF(ROW()=COLUMN(),0,'[1]G=100，倒数'!V10)</f>
        <v>1.1066958565705214</v>
      </c>
      <c r="W10" s="1">
        <f>IF(ROW()=COLUMN(),0,'[1]G=100，倒数'!W10)</f>
        <v>0.46197550094580031</v>
      </c>
      <c r="X10" s="1">
        <f>IF(ROW()=COLUMN(),0,'[1]G=100，倒数'!X10)</f>
        <v>0.68556028474426434</v>
      </c>
      <c r="Y10" s="1">
        <f>IF(ROW()=COLUMN(),0,'[1]G=100，倒数'!Y10)</f>
        <v>0.75066128174691649</v>
      </c>
      <c r="Z10" s="1">
        <f>IF(ROW()=COLUMN(),0,'[1]G=100，倒数'!Z10)</f>
        <v>4.1689186688325872</v>
      </c>
      <c r="AA10" s="1">
        <f>IF(ROW()=COLUMN(),0,'[1]G=100，倒数'!AA10)</f>
        <v>0.29931995223554653</v>
      </c>
      <c r="AB10" s="1">
        <f>IF(ROW()=COLUMN(),0,'[1]G=100，倒数'!AB10)</f>
        <v>0.71358257294189364</v>
      </c>
      <c r="AC10" s="1">
        <f>IF(ROW()=COLUMN(),0,'[1]G=100，倒数'!AC10)</f>
        <v>1.1089466926120384</v>
      </c>
      <c r="AD10" s="1">
        <f>IF(ROW()=COLUMN(),0,'[1]G=100，倒数'!AD10)</f>
        <v>0.90791035426490629</v>
      </c>
      <c r="AE10" s="1">
        <f>IF(ROW()=COLUMN(),0,'[1]G=100，倒数'!AE10)</f>
        <v>2.1429665647570721</v>
      </c>
      <c r="AF10" s="1">
        <f>IF(ROW()=COLUMN(),0,'[1]G=100，倒数'!AF10)</f>
        <v>2.2151504011740446</v>
      </c>
      <c r="AG10" s="1">
        <f>IF(ROW()=COLUMN(),0,'[1]G=100，倒数'!AG10)</f>
        <v>0.83634718535370778</v>
      </c>
      <c r="AH10" s="1">
        <f>IF(ROW()=COLUMN(),0,'[1]G=100，倒数'!AH10)</f>
        <v>2.3971441321471674</v>
      </c>
      <c r="AI10" s="1">
        <f>IF(ROW()=COLUMN(),0,'[1]G=100，倒数'!AI10)</f>
        <v>1.5194937946660232</v>
      </c>
      <c r="AJ10" s="1">
        <f>IF(ROW()=COLUMN(),0,'[1]G=100，倒数'!AJ10)</f>
        <v>3.8275490839291604</v>
      </c>
      <c r="AK10" s="1">
        <f>IF(ROW()=COLUMN(),0,'[1]G=100，倒数'!AK10)</f>
        <v>5.2478776084449903</v>
      </c>
      <c r="AL10" s="1">
        <f>IF(ROW()=COLUMN(),0,'[1]G=100，倒数'!AL10)</f>
        <v>2.3531808626870081</v>
      </c>
      <c r="AM10" s="1">
        <f>IF(ROW()=COLUMN(),0,'[1]G=100，倒数'!AM10)</f>
        <v>2.0068356961773204</v>
      </c>
      <c r="AN10" s="1">
        <f>IF(ROW()=COLUMN(),0,'[1]G=100，倒数'!AN10)</f>
        <v>1.2669093140371372</v>
      </c>
      <c r="AO10" s="1">
        <f>IF(ROW()=COLUMN(),0,'[1]G=100，倒数'!AO10)</f>
        <v>1.1195852040596617</v>
      </c>
      <c r="AP10" s="1">
        <f>IF(ROW()=COLUMN(),0,'[1]G=100，倒数'!AP10)</f>
        <v>3.9260598549351049</v>
      </c>
      <c r="AQ10" s="1">
        <f>IF(ROW()=COLUMN(),0,'[1]G=100，倒数'!AQ10)</f>
        <v>1.6435983233119369</v>
      </c>
      <c r="AR10" s="1">
        <f>IF(ROW()=COLUMN(),0,'[1]G=100，倒数'!AR10)</f>
        <v>6.5634268337887729</v>
      </c>
      <c r="AS10" s="1">
        <f>IF(ROW()=COLUMN(),0,'[1]G=100，倒数'!AS10)</f>
        <v>5.292813411620708</v>
      </c>
      <c r="AT10" s="1">
        <f>IF(ROW()=COLUMN(),0,'[1]G=100，倒数'!AT10)</f>
        <v>8.0860363478749804</v>
      </c>
      <c r="AU10" s="1">
        <f>IF(ROW()=COLUMN(),0,'[1]G=100，倒数'!AU10)</f>
        <v>3.4252644287559275</v>
      </c>
      <c r="AV10" s="1">
        <f>IF(ROW()=COLUMN(),0,'[1]G=100，倒数'!AV10)</f>
        <v>10.355045478652491</v>
      </c>
      <c r="AW10" s="1">
        <f>IF(ROW()=COLUMN(),0,'[1]G=100，倒数'!AW10)</f>
        <v>4.6078011985959515</v>
      </c>
      <c r="AX10" s="1">
        <f>IF(ROW()=COLUMN(),0,'[1]G=100，倒数'!AX10)</f>
        <v>3.257843599737662</v>
      </c>
      <c r="AY10" s="1">
        <f>IF(ROW()=COLUMN(),0,'[1]G=100，倒数'!AY10)</f>
        <v>4.2743526858932377</v>
      </c>
      <c r="AZ10" s="1">
        <f>IF(ROW()=COLUMN(),0,'[1]G=100，倒数'!AZ10)</f>
        <v>0.84054328589727223</v>
      </c>
      <c r="BA10" s="1">
        <f>IF(ROW()=COLUMN(),0,'[1]G=100，倒数'!BA10)</f>
        <v>2.0775918166337997</v>
      </c>
      <c r="BB10" s="1">
        <f>IF(ROW()=COLUMN(),0,'[1]G=100，倒数'!BB10)</f>
        <v>2.3580492962562478</v>
      </c>
      <c r="BC10" s="1">
        <f>IF(ROW()=COLUMN(),0,'[1]G=100，倒数'!BC10)</f>
        <v>3.4682341718976204</v>
      </c>
      <c r="BD10" s="1">
        <f>IF(ROW()=COLUMN(),0,'[1]G=100，倒数'!BD10)</f>
        <v>15.815081665626098</v>
      </c>
      <c r="BE10" s="1">
        <f>IF(ROW()=COLUMN(),0,'[1]G=100，倒数'!BE10)</f>
        <v>11.816901478779915</v>
      </c>
      <c r="BF10" s="1">
        <f>IF(ROW()=COLUMN(),0,'[1]G=100，倒数'!BF10)</f>
        <v>0.67676910301692583</v>
      </c>
      <c r="BG10" s="1">
        <f>IF(ROW()=COLUMN(),0,'[1]G=100，倒数'!BG10)</f>
        <v>5.4144111791539826</v>
      </c>
      <c r="BH10" s="1">
        <f>IF(ROW()=COLUMN(),0,'[1]G=100，倒数'!BH10)</f>
        <v>8.195876922432527</v>
      </c>
      <c r="BI10" s="1">
        <f>IF(ROW()=COLUMN(),0,'[1]G=100，倒数'!BI10)</f>
        <v>10.960661213157955</v>
      </c>
      <c r="BJ10" s="1">
        <f>IF(ROW()=COLUMN(),0,'[1]G=100，倒数'!BJ10)</f>
        <v>4.2496742920299528</v>
      </c>
      <c r="BK10" s="1">
        <f>IF(ROW()=COLUMN(),0,'[1]G=100，倒数'!BK10)</f>
        <v>4.7562510176063384</v>
      </c>
      <c r="BL10" s="1">
        <f>IF(ROW()=COLUMN(),0,'[1]G=100，倒数'!BL10)</f>
        <v>22.225609756097551</v>
      </c>
      <c r="BM10" s="1">
        <f>IF(ROW()=COLUMN(),0,'[1]G=100，倒数'!BM10)</f>
        <v>16.675180857578614</v>
      </c>
      <c r="BN10" s="1">
        <f>IF(ROW()=COLUMN(),0,'[1]G=100，倒数'!BN10)</f>
        <v>24.552856632743932</v>
      </c>
      <c r="BO10" s="1">
        <f>IF(ROW()=COLUMN(),0,'[1]G=100，倒数'!BO10)</f>
        <v>1.2453022855003739</v>
      </c>
      <c r="BP10" s="1">
        <f>IF(ROW()=COLUMN(),0,'[1]G=100，倒数'!BP10)</f>
        <v>9.1787972673025831</v>
      </c>
      <c r="BQ10" s="1">
        <f>IF(ROW()=COLUMN(),0,'[1]G=100，倒数'!BQ10)</f>
        <v>2.5887613696631226</v>
      </c>
      <c r="BR10" s="1">
        <f>IF(ROW()=COLUMN(),0,'[1]G=100，倒数'!BR10)</f>
        <v>4.7683142161574805</v>
      </c>
      <c r="BS10" s="1">
        <f>IF(ROW()=COLUMN(),0,'[1]G=100，倒数'!BS10)</f>
        <v>9.0808906149396869</v>
      </c>
      <c r="BT10" s="1">
        <f>IF(ROW()=COLUMN(),0,'[1]G=100，倒数'!BT10)</f>
        <v>0.65391216998582191</v>
      </c>
      <c r="BU10" s="1">
        <f>IF(ROW()=COLUMN(),0,'[1]G=100，倒数'!BU10)</f>
        <v>1.4774693004447292</v>
      </c>
      <c r="BV10" s="1">
        <f>IF(ROW()=COLUMN(),0,'[1]G=100，倒数'!BV10)</f>
        <v>0.83555092622642912</v>
      </c>
      <c r="BW10" s="1">
        <f>IF(ROW()=COLUMN(),0,'[1]G=100，倒数'!BW10)</f>
        <v>0.68585443120061296</v>
      </c>
      <c r="BX10" s="1">
        <f>IF(ROW()=COLUMN(),0,'[1]G=100，倒数'!BX10)</f>
        <v>0.75181006147792195</v>
      </c>
      <c r="BY10" s="1">
        <f>IF(ROW()=COLUMN(),0,'[1]G=100，倒数'!BY10)</f>
        <v>0.71738667261535893</v>
      </c>
      <c r="BZ10" s="1">
        <f>IF(ROW()=COLUMN(),0,'[1]G=100，倒数'!BZ10)</f>
        <v>1.6289744535672692</v>
      </c>
      <c r="CA10" s="1">
        <f>IF(ROW()=COLUMN(),0,'[1]G=100，倒数'!CA10)</f>
        <v>1.7587976143864612</v>
      </c>
      <c r="CB10" s="1">
        <f>IF(ROW()=COLUMN(),0,'[1]G=100，倒数'!CB10)</f>
        <v>1.7649128919860628</v>
      </c>
      <c r="CC10" s="1">
        <f>IF(ROW()=COLUMN(),0,'[1]G=100，倒数'!CC10)</f>
        <v>1.3517070429625786</v>
      </c>
      <c r="CD10" s="1">
        <f>IF(ROW()=COLUMN(),0,'[1]G=100，倒数'!CD10)</f>
        <v>0.44834891093538065</v>
      </c>
      <c r="CE10" s="1">
        <f>IF(ROW()=COLUMN(),0,'[1]G=100，倒数'!CE10)</f>
        <v>1.3314195976610912</v>
      </c>
      <c r="CF10" s="1">
        <f>IF(ROW()=COLUMN(),0,'[1]G=100，倒数'!CF10)</f>
        <v>2.3403529474207287</v>
      </c>
      <c r="CG10" s="1">
        <f>IF(ROW()=COLUMN(),0,'[1]G=100，倒数'!CG10)</f>
        <v>2.6818421698810511</v>
      </c>
      <c r="CH10" s="1">
        <f>IF(ROW()=COLUMN(),0,'[1]G=100，倒数'!CH10)</f>
        <v>3.6633308424700086</v>
      </c>
      <c r="CI10" s="1">
        <f>IF(ROW()=COLUMN(),0,'[1]G=100，倒数'!CI10)</f>
        <v>3.0188194153520578</v>
      </c>
      <c r="CJ10" s="1">
        <f>IF(ROW()=COLUMN(),0,'[1]G=100，倒数'!CJ10)</f>
        <v>6.8345094865691767</v>
      </c>
      <c r="CK10" s="1">
        <f>IF(ROW()=COLUMN(),0,'[1]G=100，倒数'!CK10)</f>
        <v>21.115549208626238</v>
      </c>
      <c r="CL10" s="1">
        <f>IF(ROW()=COLUMN(),0,'[1]G=100，倒数'!CL10)</f>
        <v>20.343470142871336</v>
      </c>
      <c r="CM10" s="1">
        <f>IF(ROW()=COLUMN(),0,'[1]G=100，倒数'!CM10)</f>
        <v>3.8093770408846748</v>
      </c>
      <c r="CN10" s="1">
        <f>IF(ROW()=COLUMN(),0,'[1]G=100，倒数'!CN10)</f>
        <v>1.8312313423564557</v>
      </c>
      <c r="CO10" s="1">
        <f>IF(ROW()=COLUMN(),0,'[1]G=100，倒数'!CO10)</f>
        <v>9.2820872439875934</v>
      </c>
      <c r="CP10" s="1">
        <f>IF(ROW()=COLUMN(),0,'[1]G=100，倒数'!CP10)</f>
        <v>19.015618091712803</v>
      </c>
      <c r="CQ10" s="1">
        <f>IF(ROW()=COLUMN(),0,'[1]G=100，倒数'!CQ10)</f>
        <v>4.4868641378796639</v>
      </c>
      <c r="CR10" s="1">
        <f>IF(ROW()=COLUMN(),0,'[1]G=100，倒数'!CR10)</f>
        <v>24.996679136962669</v>
      </c>
      <c r="CS10" s="1">
        <f>IF(ROW()=COLUMN(),0,'[1]G=100，倒数'!CS10)</f>
        <v>0.30472152079395226</v>
      </c>
      <c r="CT10" s="1">
        <f>IF(ROW()=COLUMN(),0,'[1]G=100，倒数'!CT10)</f>
        <v>2.9088538253128977</v>
      </c>
      <c r="CU10" s="1">
        <f>IF(ROW()=COLUMN(),0,'[1]G=100，倒数'!CU10)</f>
        <v>1.9611122334230222E-2</v>
      </c>
      <c r="CV10" s="1">
        <f>IF(ROW()=COLUMN(),0,'[1]G=100，倒数'!CV10)</f>
        <v>3.4904475746338162E-2</v>
      </c>
      <c r="CW10" s="1">
        <f>IF(ROW()=COLUMN(),0,'[1]G=100，倒数'!CW10)</f>
        <v>0.26242190985994096</v>
      </c>
      <c r="CX10" s="1">
        <f>IF(ROW()=COLUMN(),0,'[1]G=100，倒数'!CX10)</f>
        <v>2.2128400786237021</v>
      </c>
      <c r="CY10" s="1">
        <f>IF(ROW()=COLUMN(),0,'[1]G=100，倒数'!CY10)</f>
        <v>1.5902092806346391</v>
      </c>
      <c r="CZ10" s="1">
        <f>IF(ROW()=COLUMN(),0,'[1]G=100，倒数'!CZ10)</f>
        <v>0.36471048135544876</v>
      </c>
      <c r="DA10" s="1">
        <f>IF(ROW()=COLUMN(),0,'[1]G=100，倒数'!DA10)</f>
        <v>0.85076163518627135</v>
      </c>
      <c r="DB10" s="1">
        <f>IF(ROW()=COLUMN(),0,'[1]G=100，倒数'!DB10)</f>
        <v>0.7850564456416782</v>
      </c>
      <c r="DC10" s="1">
        <f>IF(ROW()=COLUMN(),0,'[1]G=100，倒数'!DC10)</f>
        <v>0.23305972457104793</v>
      </c>
      <c r="DD10" s="1">
        <f>IF(ROW()=COLUMN(),0,'[1]G=100，倒数'!DD10)</f>
        <v>7.5472874897331899E-2</v>
      </c>
      <c r="DE10" s="1">
        <f>IF(ROW()=COLUMN(),0,'[1]G=100，倒数'!DE10)</f>
        <v>2.7305271040762916E-2</v>
      </c>
      <c r="DF10" s="1">
        <f>IF(ROW()=COLUMN(),0,'[1]G=100，倒数'!DF10)</f>
        <v>0.38683388180437117</v>
      </c>
      <c r="DG10" s="1">
        <f>IF(ROW()=COLUMN(),0,'[1]G=100，倒数'!DG10)</f>
        <v>0.50290813998535877</v>
      </c>
      <c r="DH10" s="1">
        <f>IF(ROW()=COLUMN(),0,'[1]G=100，倒数'!DH10)</f>
        <v>8.23868518863205E-2</v>
      </c>
      <c r="DI10" s="1">
        <f>IF(ROW()=COLUMN(),0,'[1]G=100，倒数'!DI10)</f>
        <v>0.27304855959448404</v>
      </c>
      <c r="DJ10" s="1">
        <f>IF(ROW()=COLUMN(),0,'[1]G=100，倒数'!DJ10)</f>
        <v>0.11090102358197089</v>
      </c>
      <c r="DK10" s="1">
        <f>IF(ROW()=COLUMN(),0,'[1]G=100，倒数'!DK10)</f>
        <v>0.78487463808017688</v>
      </c>
      <c r="DL10" s="1">
        <f>IF(ROW()=COLUMN(),0,'[1]G=100，倒数'!DL10)</f>
        <v>0.21641720564838268</v>
      </c>
      <c r="DM10" s="1">
        <f>IF(ROW()=COLUMN(),0,'[1]G=100，倒数'!DM10)</f>
        <v>0.20283325964493668</v>
      </c>
      <c r="DN10" s="1">
        <f>IF(ROW()=COLUMN(),0,'[1]G=100，倒数'!DN10)</f>
        <v>0.7173592473611845</v>
      </c>
      <c r="DO10" s="1">
        <f>IF(ROW()=COLUMN(),0,'[1]G=100，倒数'!DO10)</f>
        <v>0.56661694209755198</v>
      </c>
      <c r="DP10" s="1">
        <f>IF(ROW()=COLUMN(),0,'[1]G=100，倒数'!DP10)</f>
        <v>1.1735009169751769</v>
      </c>
      <c r="DQ10" s="1">
        <f>IF(ROW()=COLUMN(),0,'[1]G=100，倒数'!DQ10)</f>
        <v>0.33160068228603473</v>
      </c>
      <c r="DR10" s="1">
        <f>IF(ROW()=COLUMN(),0,'[1]G=100，倒数'!DR10)</f>
        <v>0.78487463808017688</v>
      </c>
      <c r="DS10" s="1">
        <f>IF(ROW()=COLUMN(),0,'[1]G=100，倒数'!DS10)</f>
        <v>2.1445221779693751</v>
      </c>
      <c r="DT10" s="1">
        <f>IF(ROW()=COLUMN(),0,'[1]G=100，倒数'!DT10)</f>
        <v>0.31258978484133265</v>
      </c>
      <c r="DU10" s="1">
        <f>IF(ROW()=COLUMN(),0,'[1]G=100，倒数'!DU10)</f>
        <v>1.6117729374153957</v>
      </c>
      <c r="DV10" s="1">
        <f>IF(ROW()=COLUMN(),0,'[1]G=100，倒数'!DV10)</f>
        <v>1.3512034041920915</v>
      </c>
      <c r="DW10" s="1">
        <f>IF(ROW()=COLUMN(),0,'[1]G=100，倒数'!DW10)</f>
        <v>0.69808951492676352</v>
      </c>
      <c r="DX10" s="1">
        <f>IF(ROW()=COLUMN(),0,'[1]G=100，倒数'!DX10)</f>
        <v>1.0166367139786945</v>
      </c>
      <c r="DY10" s="1">
        <f>IF(ROW()=COLUMN(),0,'[1]G=100，倒数'!DY10)</f>
        <v>0.76454758914136112</v>
      </c>
      <c r="DZ10" s="1">
        <f>IF(ROW()=COLUMN(),0,'[1]G=100，倒数'!DZ10)</f>
        <v>0.91050260355297197</v>
      </c>
      <c r="EA10" s="1">
        <f>IF(ROW()=COLUMN(),0,'[1]G=100，倒数'!EA10)</f>
        <v>5.7901019975624992</v>
      </c>
      <c r="EB10" s="1">
        <f>IF(ROW()=COLUMN(),0,'[1]G=100，倒数'!EB10)</f>
        <v>4.4303008023480892</v>
      </c>
      <c r="EC10" s="1">
        <f>IF(ROW()=COLUMN(),0,'[1]G=100，倒数'!EC10)</f>
        <v>1.0669547390723892</v>
      </c>
      <c r="ED10" s="1">
        <f>IF(ROW()=COLUMN(),0,'[1]G=100，倒数'!ED10)</f>
        <v>1.0220367855208368</v>
      </c>
      <c r="EE10" s="1">
        <f>IF(ROW()=COLUMN(),0,'[1]G=100，倒数'!EE10)</f>
        <v>0.59061480636227626</v>
      </c>
      <c r="EF10" s="1">
        <f>IF(ROW()=COLUMN(),0,'[1]G=100，倒数'!EF10)</f>
        <v>0.51850287074080548</v>
      </c>
      <c r="EG10" s="1">
        <f>IF(ROW()=COLUMN(),0,'[1]G=100，倒数'!EG10)</f>
        <v>3.1032080750298365</v>
      </c>
      <c r="EH10" s="1">
        <f>IF(ROW()=COLUMN(),0,'[1]G=100，倒数'!EH10)</f>
        <v>2.8061373869615287</v>
      </c>
      <c r="EI10" s="1">
        <f>IF(ROW()=COLUMN(),0,'[1]G=100，倒数'!EI10)</f>
        <v>3.1510355039533109</v>
      </c>
      <c r="EJ10" s="1">
        <f>IF(ROW()=COLUMN(),0,'[1]G=100，倒数'!EJ10)</f>
        <v>1.9651889103176592</v>
      </c>
      <c r="EK10" s="1">
        <f>IF(ROW()=COLUMN(),0,'[1]G=100，倒数'!EK10)</f>
        <v>0.78007640405475576</v>
      </c>
      <c r="EL10" s="1">
        <f>IF(ROW()=COLUMN(),0,'[1]G=100，倒数'!EL10)</f>
        <v>4.8601217844480837</v>
      </c>
      <c r="EM10" s="1">
        <f>IF(ROW()=COLUMN(),0,'[1]G=100，倒数'!EM10)</f>
        <v>3.0691070790929902</v>
      </c>
      <c r="EN10" s="1">
        <f>IF(ROW()=COLUMN(),0,'[1]G=100，倒数'!EN10)</f>
        <v>2.6668358041740676</v>
      </c>
      <c r="EO10" s="1">
        <f>IF(ROW()=COLUMN(),0,'[1]G=100，倒数'!EO10)</f>
        <v>1.1953204912240223</v>
      </c>
      <c r="EP10" s="1">
        <f>IF(ROW()=COLUMN(),0,'[1]G=100，倒数'!EP10)</f>
        <v>2.6464003365374351</v>
      </c>
      <c r="EQ10" s="1">
        <f>IF(ROW()=COLUMN(),0,'[1]G=100，倒数'!EQ10)</f>
        <v>1.873565411926204</v>
      </c>
      <c r="ER10" s="1">
        <f>IF(ROW()=COLUMN(),0,'[1]G=100，倒数'!ER10)</f>
        <v>1.0802870759976344</v>
      </c>
      <c r="ES10" s="1">
        <f>IF(ROW()=COLUMN(),0,'[1]G=100，倒数'!ES10)</f>
        <v>4.5074602645927824</v>
      </c>
      <c r="ET10" s="1">
        <f>IF(ROW()=COLUMN(),0,'[1]G=100，倒数'!ET10)</f>
        <v>3.1032080750298365</v>
      </c>
      <c r="EU10" s="1">
        <f>IF(ROW()=COLUMN(),0,'[1]G=100，倒数'!EU10)</f>
        <v>1.67656984048832</v>
      </c>
      <c r="EV10" s="1">
        <f>IF(ROW()=COLUMN(),0,'[1]G=100，倒数'!EV10)</f>
        <v>0.17784726728080813</v>
      </c>
      <c r="EW10" s="1">
        <f>IF(ROW()=COLUMN(),0,'[1]G=100，倒数'!EW10)</f>
        <v>0.45221337764146102</v>
      </c>
      <c r="EX10" s="1">
        <f>IF(ROW()=COLUMN(),0,'[1]G=100，倒数'!EX10)</f>
        <v>0.40325818256849716</v>
      </c>
      <c r="EY10" s="1">
        <f>IF(ROW()=COLUMN(),0,'[1]G=100，倒数'!EY10)</f>
        <v>0.5453939409844788</v>
      </c>
      <c r="EZ10" s="1">
        <f>IF(ROW()=COLUMN(),0,'[1]G=100，倒数'!EZ10)</f>
        <v>4.6045320056523398</v>
      </c>
      <c r="FA10" s="1">
        <f>IF(ROW()=COLUMN(),0,'[1]G=100，倒数'!FA10)</f>
        <v>2.7843772860210918</v>
      </c>
      <c r="FB10" s="1">
        <f>IF(ROW()=COLUMN(),0,'[1]G=100，倒数'!FB10)</f>
        <v>0.63751266959100905</v>
      </c>
      <c r="FC10" s="1">
        <f>IF(ROW()=COLUMN(),0,'[1]G=100，倒数'!FC10)</f>
        <v>1.4924421770521439</v>
      </c>
      <c r="FD10" s="1">
        <f>IF(ROW()=COLUMN(),0,'[1]G=100，倒数'!FD10)</f>
        <v>5.2215291920006424</v>
      </c>
      <c r="FE10" s="1">
        <f>IF(ROW()=COLUMN(),0,'[1]G=100，倒数'!FE10)</f>
        <v>0.22183181254015966</v>
      </c>
      <c r="FF10" s="1">
        <f>IF(ROW()=COLUMN(),0,'[1]G=100，倒数'!FF10)</f>
        <v>2.3217766670657873</v>
      </c>
      <c r="FG10" s="1">
        <f>IF(ROW()=COLUMN(),0,'[1]G=100，倒数'!FG10)</f>
        <v>1.0361894945663237</v>
      </c>
      <c r="FH10" s="1">
        <f>IF(ROW()=COLUMN(),0,'[1]G=100，倒数'!FH10)</f>
        <v>1.6932073906779754</v>
      </c>
      <c r="FI10" s="1">
        <f>IF(ROW()=COLUMN(),0,'[1]G=100，倒数'!FI10)</f>
        <v>5.5810858881278884</v>
      </c>
      <c r="FJ10" s="1">
        <f>IF(ROW()=COLUMN(),0,'[1]G=100，倒数'!FJ10)</f>
        <v>0.86194516650864972</v>
      </c>
      <c r="FK10" s="1">
        <f>IF(ROW()=COLUMN(),0,'[1]G=100，倒数'!FK10)</f>
        <v>3.0328123488941707</v>
      </c>
      <c r="FL10" s="1">
        <f>IF(ROW()=COLUMN(),0,'[1]G=100，倒数'!FL10)</f>
        <v>0.16784065855349831</v>
      </c>
      <c r="FM10" s="1">
        <f>IF(ROW()=COLUMN(),0,'[1]G=100，倒数'!FM10)</f>
        <v>3.1835388627532617</v>
      </c>
      <c r="FN10" s="1">
        <f>IF(ROW()=COLUMN(),0,'[1]G=100，倒数'!FN10)</f>
        <v>5.2622163185283748</v>
      </c>
      <c r="FO10" s="1">
        <f>IF(ROW()=COLUMN(),0,'[1]G=100，倒数'!FO10)</f>
        <v>1.7472865321391744</v>
      </c>
      <c r="FP10" s="1">
        <f>IF(ROW()=COLUMN(),0,'[1]G=100，倒数'!FP10)</f>
        <v>0.97400875464979442</v>
      </c>
      <c r="FQ10" s="1">
        <f>IF(ROW()=COLUMN(),0,'[1]G=100，倒数'!FQ10)</f>
        <v>8.0039052967910695</v>
      </c>
      <c r="FR10" s="1">
        <f>IF(ROW()=COLUMN(),0,'[1]G=100，倒数'!FR10)</f>
        <v>4.0046532719666788</v>
      </c>
      <c r="FS10" s="1">
        <f>IF(ROW()=COLUMN(),0,'[1]G=100，倒数'!FS10)</f>
        <v>1.4639626412958953</v>
      </c>
      <c r="FT10" s="1">
        <f>IF(ROW()=COLUMN(),0,'[1]G=100，倒数'!FT10)</f>
        <v>2.3462420495140277</v>
      </c>
      <c r="FU10" s="1">
        <f>IF(ROW()=COLUMN(),0,'[1]G=100，倒数'!FU10)</f>
        <v>6.0763067473820618</v>
      </c>
      <c r="FV10" s="1">
        <f>IF(ROW()=COLUMN(),0,'[1]G=100，倒数'!FV10)</f>
        <v>4.5074602645927824</v>
      </c>
      <c r="FW10" s="1">
        <f>IF(ROW()=COLUMN(),0,'[1]G=100，倒数'!FW10)</f>
        <v>1.2399596767637229</v>
      </c>
      <c r="FX10" s="1">
        <f>IF(ROW()=COLUMN(),0,'[1]G=100，倒数'!FX10)</f>
        <v>7.7939990605808775</v>
      </c>
      <c r="FY10" s="1">
        <f>IF(ROW()=COLUMN(),0,'[1]G=100，倒数'!FY10)</f>
        <v>3.1672732850928433</v>
      </c>
      <c r="FZ10" s="1">
        <f>IF(ROW()=COLUMN(),0,'[1]G=100，倒数'!FZ10)</f>
        <v>7.2660975609756173</v>
      </c>
      <c r="GA10" s="1">
        <f>IF(ROW()=COLUMN(),0,'[1]G=100，倒数'!GA10)</f>
        <v>3.1618576005285632</v>
      </c>
      <c r="GB10" s="1">
        <f>IF(ROW()=COLUMN(),0,'[1]G=100，倒数'!GB10)</f>
        <v>3.8476194499054768</v>
      </c>
      <c r="GC10" s="1">
        <f>IF(ROW()=COLUMN(),0,'[1]G=100，倒数'!GC10)</f>
        <v>2.0934838550444756</v>
      </c>
      <c r="GD10" s="1">
        <f>IF(ROW()=COLUMN(),0,'[1]G=100，倒数'!GD10)</f>
        <v>1.9238097249527384</v>
      </c>
      <c r="GE10" s="1">
        <f>IF(ROW()=COLUMN(),0,'[1]G=100，倒数'!GE10)</f>
        <v>2.3168938569897439</v>
      </c>
      <c r="GF10" s="1">
        <f>IF(ROW()=COLUMN(),0,'[1]G=100，倒数'!GF10)</f>
        <v>4.497791063370137</v>
      </c>
      <c r="GG10" s="1">
        <f>IF(ROW()=COLUMN(),0,'[1]G=100，倒数'!GG10)</f>
        <v>6.3779337815496611</v>
      </c>
      <c r="GH10" s="1">
        <f>IF(ROW()=COLUMN(),0,'[1]G=100，倒数'!GH10)</f>
        <v>9.3633128921593887</v>
      </c>
      <c r="GI10" s="1">
        <f>IF(ROW()=COLUMN(),0,'[1]G=100，倒数'!GI10)</f>
        <v>7.517032363257961</v>
      </c>
      <c r="GJ10" s="1">
        <f>IF(ROW()=COLUMN(),0,'[1]G=100，倒数'!GJ10)</f>
        <v>8.4054328589727234</v>
      </c>
      <c r="GK10" s="1">
        <f>IF(ROW()=COLUMN(),0,'[1]G=100，倒数'!GK10)</f>
        <v>7.9337300506356661</v>
      </c>
      <c r="GL10" s="1">
        <f>IF(ROW()=COLUMN(),0,'[1]G=100，倒数'!GL10)</f>
        <v>8.9833345701916283</v>
      </c>
      <c r="GM10" s="1">
        <f>IF(ROW()=COLUMN(),0,'[1]G=100，倒数'!GM10)</f>
        <v>8.5487053717864754</v>
      </c>
      <c r="GN10" s="1">
        <f>IF(ROW()=COLUMN(),0,'[1]G=100，倒数'!GN10)</f>
        <v>4.9432111131792302</v>
      </c>
      <c r="GO10" s="1">
        <f>IF(ROW()=COLUMN(),0,'[1]G=100，倒数'!GO10)</f>
        <v>4.8679982314784729</v>
      </c>
      <c r="GP10" s="1">
        <f>IF(ROW()=COLUMN(),0,'[1]G=100，倒数'!GP10)</f>
        <v>6.3887960005547457</v>
      </c>
    </row>
    <row r="11" spans="1:198" x14ac:dyDescent="0.2">
      <c r="A11" s="1" t="s">
        <v>9</v>
      </c>
      <c r="B11" s="1">
        <f>IF(ROW()=COLUMN(),0,'[1]G=100，倒数'!B11)</f>
        <v>0.33372516527675139</v>
      </c>
      <c r="C11" s="1">
        <f>IF(ROW()=COLUMN(),0,'[1]G=100，倒数'!C11)</f>
        <v>0.26474185723581944</v>
      </c>
      <c r="D11" s="1">
        <f>IF(ROW()=COLUMN(),0,'[1]G=100，倒数'!D11)</f>
        <v>0.44928535734175917</v>
      </c>
      <c r="E11" s="1">
        <f>IF(ROW()=COLUMN(),0,'[1]G=100，倒数'!E11)</f>
        <v>0.42247745975636625</v>
      </c>
      <c r="F11" s="1">
        <f>IF(ROW()=COLUMN(),0,'[1]G=100，倒数'!F11)</f>
        <v>0.69689523959605637</v>
      </c>
      <c r="G11" s="1">
        <f>IF(ROW()=COLUMN(),0,'[1]G=100，倒数'!G11)</f>
        <v>0.58223448884448636</v>
      </c>
      <c r="H11" s="1">
        <f>IF(ROW()=COLUMN(),0,'[1]G=100，倒数'!H11)</f>
        <v>0.96024965247849248</v>
      </c>
      <c r="I11" s="1">
        <f>IF(ROW()=COLUMN(),0,'[1]G=100，倒数'!I11)</f>
        <v>1.2496831366926611</v>
      </c>
      <c r="J11" s="1">
        <f>IF(ROW()=COLUMN(),0,'[1]G=100，倒数'!J11)</f>
        <v>4.6525440993887952E-2</v>
      </c>
      <c r="K11" s="1">
        <f>IF(ROW()=COLUMN(),0,'[1]G=100，倒数'!K11)</f>
        <v>0</v>
      </c>
      <c r="L11" s="1">
        <f>IF(ROW()=COLUMN(),0,'[1]G=100，倒数'!L11)</f>
        <v>5.5395057500208976E-2</v>
      </c>
      <c r="M11" s="1">
        <f>IF(ROW()=COLUMN(),0,'[1]G=100，倒数'!M11)</f>
        <v>3.164994771781373E-2</v>
      </c>
      <c r="N11" s="1">
        <f>IF(ROW()=COLUMN(),0,'[1]G=100，倒数'!N11)</f>
        <v>0.34273754943537571</v>
      </c>
      <c r="O11" s="1">
        <f>IF(ROW()=COLUMN(),0,'[1]G=100，倒数'!O11)</f>
        <v>0.19880548311332155</v>
      </c>
      <c r="P11" s="1">
        <f>IF(ROW()=COLUMN(),0,'[1]G=100，倒数'!P11)</f>
        <v>0.23049190412359297</v>
      </c>
      <c r="Q11" s="1">
        <f>IF(ROW()=COLUMN(),0,'[1]G=100，倒数'!Q11)</f>
        <v>0.17957252835334575</v>
      </c>
      <c r="R11" s="1">
        <f>IF(ROW()=COLUMN(),0,'[1]G=100，倒数'!R11)</f>
        <v>0.10995024959624862</v>
      </c>
      <c r="S11" s="1">
        <f>IF(ROW()=COLUMN(),0,'[1]G=100，倒数'!S11)</f>
        <v>0.25975118060942665</v>
      </c>
      <c r="T11" s="1">
        <f>IF(ROW()=COLUMN(),0,'[1]G=100，倒数'!T11)</f>
        <v>0.43577088211229198</v>
      </c>
      <c r="U11" s="1">
        <f>IF(ROW()=COLUMN(),0,'[1]G=100，倒数'!U11)</f>
        <v>1.0945809982944343</v>
      </c>
      <c r="V11" s="1">
        <f>IF(ROW()=COLUMN(),0,'[1]G=100，倒数'!V11)</f>
        <v>1.8117644847507535</v>
      </c>
      <c r="W11" s="1">
        <f>IF(ROW()=COLUMN(),0,'[1]G=100，倒数'!W11)</f>
        <v>0.64098662136683193</v>
      </c>
      <c r="X11" s="1">
        <f>IF(ROW()=COLUMN(),0,'[1]G=100，倒数'!X11)</f>
        <v>0.98165710156598585</v>
      </c>
      <c r="Y11" s="1">
        <f>IF(ROW()=COLUMN(),0,'[1]G=100，倒数'!Y11)</f>
        <v>1.128008284608343</v>
      </c>
      <c r="Z11" s="1">
        <f>IF(ROW()=COLUMN(),0,'[1]G=100，倒数'!Z11)</f>
        <v>6.4563643291716444</v>
      </c>
      <c r="AA11" s="1">
        <f>IF(ROW()=COLUMN(),0,'[1]G=100，倒数'!AA11)</f>
        <v>0.36560376818614626</v>
      </c>
      <c r="AB11" s="1">
        <f>IF(ROW()=COLUMN(),0,'[1]G=100，倒数'!AB11)</f>
        <v>0.98477898866655189</v>
      </c>
      <c r="AC11" s="1">
        <f>IF(ROW()=COLUMN(),0,'[1]G=100，倒数'!AC11)</f>
        <v>1.5720539089029055</v>
      </c>
      <c r="AD11" s="1">
        <f>IF(ROW()=COLUMN(),0,'[1]G=100，倒数'!AD11)</f>
        <v>1.2405112410904306</v>
      </c>
      <c r="AE11" s="1">
        <f>IF(ROW()=COLUMN(),0,'[1]G=100，倒数'!AE11)</f>
        <v>3.371431404677566</v>
      </c>
      <c r="AF11" s="1">
        <f>IF(ROW()=COLUMN(),0,'[1]G=100，倒数'!AF11)</f>
        <v>5.1607430847839666</v>
      </c>
      <c r="AG11" s="1">
        <f>IF(ROW()=COLUMN(),0,'[1]G=100，倒数'!AG11)</f>
        <v>0.97758208334576113</v>
      </c>
      <c r="AH11" s="1">
        <f>IF(ROW()=COLUMN(),0,'[1]G=100，倒数'!AH11)</f>
        <v>3.2955368260888176</v>
      </c>
      <c r="AI11" s="1">
        <f>IF(ROW()=COLUMN(),0,'[1]G=100，倒数'!AI11)</f>
        <v>2.1815912976064209</v>
      </c>
      <c r="AJ11" s="1">
        <f>IF(ROW()=COLUMN(),0,'[1]G=100，倒数'!AJ11)</f>
        <v>5.7914785193811928</v>
      </c>
      <c r="AK11" s="1">
        <f>IF(ROW()=COLUMN(),0,'[1]G=100，倒数'!AK11)</f>
        <v>7.3753747525817825</v>
      </c>
      <c r="AL11" s="1">
        <f>IF(ROW()=COLUMN(),0,'[1]G=100，倒数'!AL11)</f>
        <v>3.4889458843242158</v>
      </c>
      <c r="AM11" s="1">
        <f>IF(ROW()=COLUMN(),0,'[1]G=100，倒数'!AM11)</f>
        <v>2.7556773476116345</v>
      </c>
      <c r="AN11" s="1">
        <f>IF(ROW()=COLUMN(),0,'[1]G=100，倒数'!AN11)</f>
        <v>1.4211206845303481</v>
      </c>
      <c r="AO11" s="1">
        <f>IF(ROW()=COLUMN(),0,'[1]G=100，倒数'!AO11)</f>
        <v>1.2991424412879937</v>
      </c>
      <c r="AP11" s="1">
        <f>IF(ROW()=COLUMN(),0,'[1]G=100，倒数'!AP11)</f>
        <v>5.1233012676415015</v>
      </c>
      <c r="AQ11" s="1">
        <f>IF(ROW()=COLUMN(),0,'[1]G=100，倒数'!AQ11)</f>
        <v>2.1306582153243863</v>
      </c>
      <c r="AR11" s="1">
        <f>IF(ROW()=COLUMN(),0,'[1]G=100，倒数'!AR11)</f>
        <v>8.0178014607902437</v>
      </c>
      <c r="AS11" s="1">
        <f>IF(ROW()=COLUMN(),0,'[1]G=100，倒数'!AS11)</f>
        <v>7.1861785791120223</v>
      </c>
      <c r="AT11" s="1">
        <f>IF(ROW()=COLUMN(),0,'[1]G=100，倒数'!AT11)</f>
        <v>9.9303826713777745</v>
      </c>
      <c r="AU11" s="1">
        <f>IF(ROW()=COLUMN(),0,'[1]G=100，倒数'!AU11)</f>
        <v>3.7364012790328669</v>
      </c>
      <c r="AV11" s="1">
        <f>IF(ROW()=COLUMN(),0,'[1]G=100，倒数'!AV11)</f>
        <v>13.64604456009527</v>
      </c>
      <c r="AW11" s="1">
        <f>IF(ROW()=COLUMN(),0,'[1]G=100，倒数'!AW11)</f>
        <v>5.850010873594341</v>
      </c>
      <c r="AX11" s="1">
        <f>IF(ROW()=COLUMN(),0,'[1]G=100，倒数'!AX11)</f>
        <v>4.0639977684287345</v>
      </c>
      <c r="AY11" s="1">
        <f>IF(ROW()=COLUMN(),0,'[1]G=100，倒数'!AY11)</f>
        <v>5.2453187113599542</v>
      </c>
      <c r="AZ11" s="1">
        <f>IF(ROW()=COLUMN(),0,'[1]G=100，倒数'!AZ11)</f>
        <v>0.98380073904215248</v>
      </c>
      <c r="BA11" s="1">
        <f>IF(ROW()=COLUMN(),0,'[1]G=100，倒数'!BA11)</f>
        <v>2.3906536293490634</v>
      </c>
      <c r="BB11" s="1">
        <f>IF(ROW()=COLUMN(),0,'[1]G=100，倒数'!BB11)</f>
        <v>2.649659788808616</v>
      </c>
      <c r="BC11" s="1">
        <f>IF(ROW()=COLUMN(),0,'[1]G=100，倒数'!BC11)</f>
        <v>4.8037145461042643</v>
      </c>
      <c r="BD11" s="1">
        <f>IF(ROW()=COLUMN(),0,'[1]G=100，倒数'!BD11)</f>
        <v>21.926592278790196</v>
      </c>
      <c r="BE11" s="1">
        <f>IF(ROW()=COLUMN(),0,'[1]G=100，倒数'!BE11)</f>
        <v>16.515427856337297</v>
      </c>
      <c r="BF11" s="1">
        <f>IF(ROW()=COLUMN(),0,'[1]G=100，倒数'!BF11)</f>
        <v>0.91814226658246934</v>
      </c>
      <c r="BG11" s="1">
        <f>IF(ROW()=COLUMN(),0,'[1]G=100，倒数'!BG11)</f>
        <v>7.6161837921334081</v>
      </c>
      <c r="BH11" s="1">
        <f>IF(ROW()=COLUMN(),0,'[1]G=100，倒数'!BH11)</f>
        <v>11.338883566264387</v>
      </c>
      <c r="BI11" s="1">
        <f>IF(ROW()=COLUMN(),0,'[1]G=100，倒数'!BI11)</f>
        <v>17.044367013207268</v>
      </c>
      <c r="BJ11" s="1">
        <f>IF(ROW()=COLUMN(),0,'[1]G=100，倒数'!BJ11)</f>
        <v>7.1010369874403825</v>
      </c>
      <c r="BK11" s="1">
        <f>IF(ROW()=COLUMN(),0,'[1]G=100，倒数'!BK11)</f>
        <v>7.2847821805301285</v>
      </c>
      <c r="BL11" s="1">
        <f>IF(ROW()=COLUMN(),0,'[1]G=100，倒数'!BL11)</f>
        <v>36.864481294281227</v>
      </c>
      <c r="BM11" s="1">
        <f>IF(ROW()=COLUMN(),0,'[1]G=100，倒数'!BM11)</f>
        <v>27.93049997285155</v>
      </c>
      <c r="BN11" s="1">
        <f>IF(ROW()=COLUMN(),0,'[1]G=100，倒数'!BN11)</f>
        <v>42.08022698624152</v>
      </c>
      <c r="BO11" s="1">
        <f>IF(ROW()=COLUMN(),0,'[1]G=100，倒数'!BO11)</f>
        <v>2.0269236861533781</v>
      </c>
      <c r="BP11" s="1">
        <f>IF(ROW()=COLUMN(),0,'[1]G=100，倒数'!BP11)</f>
        <v>15.603265811033088</v>
      </c>
      <c r="BQ11" s="1">
        <f>IF(ROW()=COLUMN(),0,'[1]G=100，倒数'!BQ11)</f>
        <v>4.4845478557709058</v>
      </c>
      <c r="BR11" s="1">
        <f>IF(ROW()=COLUMN(),0,'[1]G=100，倒数'!BR11)</f>
        <v>8.268677920097856</v>
      </c>
      <c r="BS11" s="1">
        <f>IF(ROW()=COLUMN(),0,'[1]G=100，倒数'!BS11)</f>
        <v>14.666379283430658</v>
      </c>
      <c r="BT11" s="1">
        <f>IF(ROW()=COLUMN(),0,'[1]G=100，倒数'!BT11)</f>
        <v>1.0895046027508184</v>
      </c>
      <c r="BU11" s="1">
        <f>IF(ROW()=COLUMN(),0,'[1]G=100，倒数'!BU11)</f>
        <v>2.4285823958069153</v>
      </c>
      <c r="BV11" s="1">
        <f>IF(ROW()=COLUMN(),0,'[1]G=100，倒数'!BV11)</f>
        <v>1.3853633211195473</v>
      </c>
      <c r="BW11" s="1">
        <f>IF(ROW()=COLUMN(),0,'[1]G=100，倒数'!BW11)</f>
        <v>1.1836768349005371</v>
      </c>
      <c r="BX11" s="1">
        <f>IF(ROW()=COLUMN(),0,'[1]G=100，倒数'!BX11)</f>
        <v>1.1969432213957523</v>
      </c>
      <c r="BY11" s="1">
        <f>IF(ROW()=COLUMN(),0,'[1]G=100，倒数'!BY11)</f>
        <v>1.1457527754233254</v>
      </c>
      <c r="BZ11" s="1">
        <f>IF(ROW()=COLUMN(),0,'[1]G=100，倒数'!BZ11)</f>
        <v>2.9122287231784956</v>
      </c>
      <c r="CA11" s="1">
        <f>IF(ROW()=COLUMN(),0,'[1]G=100，倒数'!CA11)</f>
        <v>3.1415499259919457</v>
      </c>
      <c r="CB11" s="1">
        <f>IF(ROW()=COLUMN(),0,'[1]G=100，倒数'!CB11)</f>
        <v>3.0637798141739228</v>
      </c>
      <c r="CC11" s="1">
        <f>IF(ROW()=COLUMN(),0,'[1]G=100，倒数'!CC11)</f>
        <v>2.3802827957567732</v>
      </c>
      <c r="CD11" s="1">
        <f>IF(ROW()=COLUMN(),0,'[1]G=100，倒数'!CD11)</f>
        <v>0.81516811445272719</v>
      </c>
      <c r="CE11" s="1">
        <f>IF(ROW()=COLUMN(),0,'[1]G=100，倒数'!CE11)</f>
        <v>2.2496243566097238</v>
      </c>
      <c r="CF11" s="1">
        <f>IF(ROW()=COLUMN(),0,'[1]G=100，倒数'!CF11)</f>
        <v>4.3707444703817675</v>
      </c>
      <c r="CG11" s="1">
        <f>IF(ROW()=COLUMN(),0,'[1]G=100，倒数'!CG11)</f>
        <v>4.8499039122865204</v>
      </c>
      <c r="CH11" s="1">
        <f>IF(ROW()=COLUMN(),0,'[1]G=100，倒数'!CH11)</f>
        <v>6.7405134244323515</v>
      </c>
      <c r="CI11" s="1">
        <f>IF(ROW()=COLUMN(),0,'[1]G=100，倒数'!CI11)</f>
        <v>5.4433311001905329</v>
      </c>
      <c r="CJ11" s="1">
        <f>IF(ROW()=COLUMN(),0,'[1]G=100，倒数'!CJ11)</f>
        <v>12.450873952972808</v>
      </c>
      <c r="CK11" s="1">
        <f>IF(ROW()=COLUMN(),0,'[1]G=100，倒数'!CK11)</f>
        <v>37.640761632768509</v>
      </c>
      <c r="CL11" s="1">
        <f>IF(ROW()=COLUMN(),0,'[1]G=100，倒数'!CL11)</f>
        <v>36.807193839472255</v>
      </c>
      <c r="CM11" s="1">
        <f>IF(ROW()=COLUMN(),0,'[1]G=100，倒数'!CM11)</f>
        <v>6.9754394946603364</v>
      </c>
      <c r="CN11" s="1">
        <f>IF(ROW()=COLUMN(),0,'[1]G=100，倒数'!CN11)</f>
        <v>3.3562917968067296</v>
      </c>
      <c r="CO11" s="1">
        <f>IF(ROW()=COLUMN(),0,'[1]G=100，倒数'!CO11)</f>
        <v>16.367003793769179</v>
      </c>
      <c r="CP11" s="1">
        <f>IF(ROW()=COLUMN(),0,'[1]G=100，倒数'!CP11)</f>
        <v>32.541427939246049</v>
      </c>
      <c r="CQ11" s="1">
        <f>IF(ROW()=COLUMN(),0,'[1]G=100，倒数'!CQ11)</f>
        <v>7.7603887631178532</v>
      </c>
      <c r="CR11" s="1">
        <f>IF(ROW()=COLUMN(),0,'[1]G=100，倒数'!CR11)</f>
        <v>43.737800885229589</v>
      </c>
      <c r="CS11" s="1">
        <f>IF(ROW()=COLUMN(),0,'[1]G=100，倒数'!CS11)</f>
        <v>0.81477472039242138</v>
      </c>
      <c r="CT11" s="1">
        <f>IF(ROW()=COLUMN(),0,'[1]G=100，倒数'!CT11)</f>
        <v>2.1471834983124607</v>
      </c>
      <c r="CU11" s="1">
        <f>IF(ROW()=COLUMN(),0,'[1]G=100，倒数'!CU11)</f>
        <v>2.2050487694412486E-2</v>
      </c>
      <c r="CV11" s="1">
        <f>IF(ROW()=COLUMN(),0,'[1]G=100，倒数'!CV11)</f>
        <v>0.22953674065802471</v>
      </c>
      <c r="CW11" s="1">
        <f>IF(ROW()=COLUMN(),0,'[1]G=100，倒数'!CW11)</f>
        <v>1.17482927207553</v>
      </c>
      <c r="CX11" s="1">
        <f>IF(ROW()=COLUMN(),0,'[1]G=100，倒数'!CX11)</f>
        <v>2.1582991886028289</v>
      </c>
      <c r="CY11" s="1">
        <f>IF(ROW()=COLUMN(),0,'[1]G=100，倒数'!CY11)</f>
        <v>1.0065358248615297</v>
      </c>
      <c r="CZ11" s="1">
        <f>IF(ROW()=COLUMN(),0,'[1]G=100，倒数'!CZ11)</f>
        <v>0.40072851637402701</v>
      </c>
      <c r="DA11" s="1">
        <f>IF(ROW()=COLUMN(),0,'[1]G=100，倒数'!DA11)</f>
        <v>0.27117924930790416</v>
      </c>
      <c r="DB11" s="1">
        <f>IF(ROW()=COLUMN(),0,'[1]G=100，倒数'!DB11)</f>
        <v>0.22784641462582855</v>
      </c>
      <c r="DC11" s="1">
        <f>IF(ROW()=COLUMN(),0,'[1]G=100，倒数'!DC11)</f>
        <v>1.4725386692121663</v>
      </c>
      <c r="DD11" s="1">
        <f>IF(ROW()=COLUMN(),0,'[1]G=100，倒数'!DD11)</f>
        <v>0.20253436928040855</v>
      </c>
      <c r="DE11" s="1">
        <f>IF(ROW()=COLUMN(),0,'[1]G=100，倒数'!DE11)</f>
        <v>0.22375663251165434</v>
      </c>
      <c r="DF11" s="1">
        <f>IF(ROW()=COLUMN(),0,'[1]G=100，倒数'!DF11)</f>
        <v>1.0675279289166222</v>
      </c>
      <c r="DG11" s="1">
        <f>IF(ROW()=COLUMN(),0,'[1]G=100，倒数'!DG11)</f>
        <v>2.0918929389557501</v>
      </c>
      <c r="DH11" s="1">
        <f>IF(ROW()=COLUMN(),0,'[1]G=100，倒数'!DH11)</f>
        <v>0.18171855741910617</v>
      </c>
      <c r="DI11" s="1">
        <f>IF(ROW()=COLUMN(),0,'[1]G=100，倒数'!DI11)</f>
        <v>0.46839810112597224</v>
      </c>
      <c r="DJ11" s="1">
        <f>IF(ROW()=COLUMN(),0,'[1]G=100，倒数'!DJ11)</f>
        <v>0.83072974502106289</v>
      </c>
      <c r="DK11" s="1">
        <f>IF(ROW()=COLUMN(),0,'[1]G=100，倒数'!DK11)</f>
        <v>1.8578326498932722</v>
      </c>
      <c r="DL11" s="1">
        <f>IF(ROW()=COLUMN(),0,'[1]G=100，倒数'!DL11)</f>
        <v>0.7538255202192603</v>
      </c>
      <c r="DM11" s="1">
        <f>IF(ROW()=COLUMN(),0,'[1]G=100，倒数'!DM11)</f>
        <v>6.084234208355345E-2</v>
      </c>
      <c r="DN11" s="1">
        <f>IF(ROW()=COLUMN(),0,'[1]G=100，倒数'!DN11)</f>
        <v>0.30716860514199218</v>
      </c>
      <c r="DO11" s="1">
        <f>IF(ROW()=COLUMN(),0,'[1]G=100，倒数'!DO11)</f>
        <v>0.25163395621538243</v>
      </c>
      <c r="DP11" s="1">
        <f>IF(ROW()=COLUMN(),0,'[1]G=100，倒数'!DP11)</f>
        <v>0.13124746824455286</v>
      </c>
      <c r="DQ11" s="1">
        <f>IF(ROW()=COLUMN(),0,'[1]G=100，倒数'!DQ11)</f>
        <v>0.229990187781487</v>
      </c>
      <c r="DR11" s="1">
        <f>IF(ROW()=COLUMN(),0,'[1]G=100，倒数'!DR11)</f>
        <v>0.41950748645396829</v>
      </c>
      <c r="DS11" s="1">
        <f>IF(ROW()=COLUMN(),0,'[1]G=100，倒数'!DS11)</f>
        <v>1.5963848572560362</v>
      </c>
      <c r="DT11" s="1">
        <f>IF(ROW()=COLUMN(),0,'[1]G=100，倒数'!DT11)</f>
        <v>0.37512064851881954</v>
      </c>
      <c r="DU11" s="1">
        <f>IF(ROW()=COLUMN(),0,'[1]G=100，倒数'!DU11)</f>
        <v>1.0791495943014144</v>
      </c>
      <c r="DV11" s="1">
        <f>IF(ROW()=COLUMN(),0,'[1]G=100，倒数'!DV11)</f>
        <v>0.8336644742200312</v>
      </c>
      <c r="DW11" s="1">
        <f>IF(ROW()=COLUMN(),0,'[1]G=100，倒数'!DW11)</f>
        <v>8.3879526985188579E-2</v>
      </c>
      <c r="DX11" s="1">
        <f>IF(ROW()=COLUMN(),0,'[1]G=100，倒数'!DX11)</f>
        <v>0.59310260447319918</v>
      </c>
      <c r="DY11" s="1">
        <f>IF(ROW()=COLUMN(),0,'[1]G=100，倒数'!DY11)</f>
        <v>0.21090228343216169</v>
      </c>
      <c r="DZ11" s="1">
        <f>IF(ROW()=COLUMN(),0,'[1]G=100，倒数'!DZ11)</f>
        <v>0.60567542637719962</v>
      </c>
      <c r="EA11" s="1">
        <f>IF(ROW()=COLUMN(),0,'[1]G=100，倒数'!EA11)</f>
        <v>10.77458502308372</v>
      </c>
      <c r="EB11" s="1">
        <f>IF(ROW()=COLUMN(),0,'[1]G=100，倒数'!EB11)</f>
        <v>8.7522505882297565</v>
      </c>
      <c r="EC11" s="1">
        <f>IF(ROW()=COLUMN(),0,'[1]G=100，倒数'!EC11)</f>
        <v>1.8513952997038718</v>
      </c>
      <c r="ED11" s="1">
        <f>IF(ROW()=COLUMN(),0,'[1]G=100，倒数'!ED11)</f>
        <v>1.9565441022876533</v>
      </c>
      <c r="EE11" s="1">
        <f>IF(ROW()=COLUMN(),0,'[1]G=100，倒数'!EE11)</f>
        <v>1.0736579454104143</v>
      </c>
      <c r="EF11" s="1">
        <f>IF(ROW()=COLUMN(),0,'[1]G=100，倒数'!EF11)</f>
        <v>0.9311711090199104</v>
      </c>
      <c r="EG11" s="1">
        <f>IF(ROW()=COLUMN(),0,'[1]G=100，倒数'!EG11)</f>
        <v>6.5021232972315079</v>
      </c>
      <c r="EH11" s="1">
        <f>IF(ROW()=COLUMN(),0,'[1]G=100，倒数'!EH11)</f>
        <v>4.8637687939402925</v>
      </c>
      <c r="EI11" s="1">
        <f>IF(ROW()=COLUMN(),0,'[1]G=100，倒数'!EI11)</f>
        <v>4.7904464236246431</v>
      </c>
      <c r="EJ11" s="1">
        <f>IF(ROW()=COLUMN(),0,'[1]G=100，倒数'!EJ11)</f>
        <v>2.5869138428663963</v>
      </c>
      <c r="EK11" s="1">
        <f>IF(ROW()=COLUMN(),0,'[1]G=100，倒数'!EK11)</f>
        <v>0.77673528972389072</v>
      </c>
      <c r="EL11" s="1">
        <f>IF(ROW()=COLUMN(),0,'[1]G=100，倒数'!EL11)</f>
        <v>6.4059548295225124</v>
      </c>
      <c r="EM11" s="1">
        <f>IF(ROW()=COLUMN(),0,'[1]G=100，倒数'!EM11)</f>
        <v>4.261577403494341</v>
      </c>
      <c r="EN11" s="1">
        <f>IF(ROW()=COLUMN(),0,'[1]G=100，倒数'!EN11)</f>
        <v>3.4785860921325584</v>
      </c>
      <c r="EO11" s="1">
        <f>IF(ROW()=COLUMN(),0,'[1]G=100，倒数'!EO11)</f>
        <v>1.8113605342054684</v>
      </c>
      <c r="EP11" s="1">
        <f>IF(ROW()=COLUMN(),0,'[1]G=100，倒数'!EP11)</f>
        <v>3.711183775953919</v>
      </c>
      <c r="EQ11" s="1">
        <f>IF(ROW()=COLUMN(),0,'[1]G=100，倒数'!EQ11)</f>
        <v>2.5629303732834181</v>
      </c>
      <c r="ER11" s="1">
        <f>IF(ROW()=COLUMN(),0,'[1]G=100，倒数'!ER11)</f>
        <v>1.5384082683085127</v>
      </c>
      <c r="ES11" s="1">
        <f>IF(ROW()=COLUMN(),0,'[1]G=100，倒数'!ES11)</f>
        <v>5.4558548007443672</v>
      </c>
      <c r="ET11" s="1">
        <f>IF(ROW()=COLUMN(),0,'[1]G=100，倒数'!ET11)</f>
        <v>2.6897815808613541</v>
      </c>
      <c r="EU11" s="1">
        <f>IF(ROW()=COLUMN(),0,'[1]G=100，倒数'!EU11)</f>
        <v>2.1942092546765268</v>
      </c>
      <c r="EV11" s="1">
        <f>IF(ROW()=COLUMN(),0,'[1]G=100，倒数'!EV11)</f>
        <v>0.28483004610828799</v>
      </c>
      <c r="EW11" s="1">
        <f>IF(ROW()=COLUMN(),0,'[1]G=100，倒数'!EW11)</f>
        <v>0.58278487333918161</v>
      </c>
      <c r="EX11" s="1">
        <f>IF(ROW()=COLUMN(),0,'[1]G=100，倒数'!EX11)</f>
        <v>0.38632970482705342</v>
      </c>
      <c r="EY11" s="1">
        <f>IF(ROW()=COLUMN(),0,'[1]G=100，倒数'!EY11)</f>
        <v>0.58948980295530029</v>
      </c>
      <c r="EZ11" s="1">
        <f>IF(ROW()=COLUMN(),0,'[1]G=100，倒数'!EZ11)</f>
        <v>7.794854647727961</v>
      </c>
      <c r="FA11" s="1">
        <f>IF(ROW()=COLUMN(),0,'[1]G=100，倒数'!FA11)</f>
        <v>3.2972594451712878</v>
      </c>
      <c r="FB11" s="1">
        <f>IF(ROW()=COLUMN(),0,'[1]G=100，倒数'!FB11)</f>
        <v>0.80674741949744366</v>
      </c>
      <c r="FC11" s="1">
        <f>IF(ROW()=COLUMN(),0,'[1]G=100，倒数'!FC11)</f>
        <v>1.8012840673017989</v>
      </c>
      <c r="FD11" s="1">
        <f>IF(ROW()=COLUMN(),0,'[1]G=100，倒数'!FD11)</f>
        <v>5.7155095762710504</v>
      </c>
      <c r="FE11" s="1">
        <f>IF(ROW()=COLUMN(),0,'[1]G=100，倒数'!FE11)</f>
        <v>0.21245648487846422</v>
      </c>
      <c r="FF11" s="1">
        <f>IF(ROW()=COLUMN(),0,'[1]G=100，倒数'!FF11)</f>
        <v>2.229231474715871</v>
      </c>
      <c r="FG11" s="1">
        <f>IF(ROW()=COLUMN(),0,'[1]G=100，倒数'!FG11)</f>
        <v>0.99857073285101683</v>
      </c>
      <c r="FH11" s="1">
        <f>IF(ROW()=COLUMN(),0,'[1]G=100，倒数'!FH11)</f>
        <v>1.8096040778895681</v>
      </c>
      <c r="FI11" s="1">
        <f>IF(ROW()=COLUMN(),0,'[1]G=100，倒数'!FI11)</f>
        <v>5.4407066669612796</v>
      </c>
      <c r="FJ11" s="1">
        <f>IF(ROW()=COLUMN(),0,'[1]G=100，倒数'!FJ11)</f>
        <v>0.9311711090199104</v>
      </c>
      <c r="FK11" s="1">
        <f>IF(ROW()=COLUMN(),0,'[1]G=100，倒数'!FK11)</f>
        <v>3.251061648615754</v>
      </c>
      <c r="FL11" s="1">
        <f>IF(ROW()=COLUMN(),0,'[1]G=100，倒数'!FL11)</f>
        <v>0.17307006836232919</v>
      </c>
      <c r="FM11" s="1">
        <f>IF(ROW()=COLUMN(),0,'[1]G=100，倒数'!FM11)</f>
        <v>3.3723119800423604</v>
      </c>
      <c r="FN11" s="1">
        <f>IF(ROW()=COLUMN(),0,'[1]G=100，倒数'!FN11)</f>
        <v>5.3802547181112166</v>
      </c>
      <c r="FO11" s="1">
        <f>IF(ROW()=COLUMN(),0,'[1]G=100，倒数'!FO11)</f>
        <v>1.6544850540125329</v>
      </c>
      <c r="FP11" s="1">
        <f>IF(ROW()=COLUMN(),0,'[1]G=100，倒数'!FP11)</f>
        <v>0.88320480619086172</v>
      </c>
      <c r="FQ11" s="1">
        <f>IF(ROW()=COLUMN(),0,'[1]G=100，倒数'!FQ11)</f>
        <v>9.0735235849005633</v>
      </c>
      <c r="FR11" s="1">
        <f>IF(ROW()=COLUMN(),0,'[1]G=100，倒数'!FR11)</f>
        <v>3.4002942161147849</v>
      </c>
      <c r="FS11" s="1">
        <f>IF(ROW()=COLUMN(),0,'[1]G=100，倒数'!FS11)</f>
        <v>1.2519127226921176</v>
      </c>
      <c r="FT11" s="1">
        <f>IF(ROW()=COLUMN(),0,'[1]G=100，倒数'!FT11)</f>
        <v>2.0752046839170433</v>
      </c>
      <c r="FU11" s="1">
        <f>IF(ROW()=COLUMN(),0,'[1]G=100，倒数'!FU11)</f>
        <v>6.1676339165472873</v>
      </c>
      <c r="FV11" s="1">
        <f>IF(ROW()=COLUMN(),0,'[1]G=100，倒数'!FV11)</f>
        <v>3.9718635424697006</v>
      </c>
      <c r="FW11" s="1">
        <f>IF(ROW()=COLUMN(),0,'[1]G=100，倒数'!FW11)</f>
        <v>1.1768550002703893</v>
      </c>
      <c r="FX11" s="1">
        <f>IF(ROW()=COLUMN(),0,'[1]G=100，倒数'!FX11)</f>
        <v>8.8055276396836391</v>
      </c>
      <c r="FY11" s="1">
        <f>IF(ROW()=COLUMN(),0,'[1]G=100，倒数'!FY11)</f>
        <v>3.5445297652987535</v>
      </c>
      <c r="FZ11" s="1">
        <f>IF(ROW()=COLUMN(),0,'[1]G=100，倒数'!FZ11)</f>
        <v>8.3648629591369676</v>
      </c>
      <c r="GA11" s="1">
        <f>IF(ROW()=COLUMN(),0,'[1]G=100，倒数'!GA11)</f>
        <v>3.331730882150826</v>
      </c>
      <c r="GB11" s="1">
        <f>IF(ROW()=COLUMN(),0,'[1]G=100，倒数'!GB11)</f>
        <v>3.6095075042781795</v>
      </c>
      <c r="GC11" s="1">
        <f>IF(ROW()=COLUMN(),0,'[1]G=100，倒数'!GC11)</f>
        <v>2.2699297095655653</v>
      </c>
      <c r="GD11" s="1">
        <f>IF(ROW()=COLUMN(),0,'[1]G=100，倒数'!GD11)</f>
        <v>1.7981550222191491</v>
      </c>
      <c r="GE11" s="1">
        <f>IF(ROW()=COLUMN(),0,'[1]G=100，倒数'!GE11)</f>
        <v>2.229231474715871</v>
      </c>
      <c r="GF11" s="1">
        <f>IF(ROW()=COLUMN(),0,'[1]G=100，倒数'!GF11)</f>
        <v>4.7014893067328387</v>
      </c>
      <c r="GG11" s="1">
        <f>IF(ROW()=COLUMN(),0,'[1]G=100，倒数'!GG11)</f>
        <v>7.1553121567470059</v>
      </c>
      <c r="GH11" s="1">
        <f>IF(ROW()=COLUMN(),0,'[1]G=100，倒数'!GH11)</f>
        <v>11.660956586258955</v>
      </c>
      <c r="GI11" s="1">
        <f>IF(ROW()=COLUMN(),0,'[1]G=100，倒数'!GI11)</f>
        <v>10.321486169567933</v>
      </c>
      <c r="GJ11" s="1">
        <f>IF(ROW()=COLUMN(),0,'[1]G=100，倒数'!GJ11)</f>
        <v>11.369360219284179</v>
      </c>
      <c r="GK11" s="1">
        <f>IF(ROW()=COLUMN(),0,'[1]G=100，倒数'!GK11)</f>
        <v>11.582957038762386</v>
      </c>
      <c r="GL11" s="1">
        <f>IF(ROW()=COLUMN(),0,'[1]G=100，倒数'!GL11)</f>
        <v>12.730855006131574</v>
      </c>
      <c r="GM11" s="1">
        <f>IF(ROW()=COLUMN(),0,'[1]G=100，倒数'!GM11)</f>
        <v>10.77458502308372</v>
      </c>
      <c r="GN11" s="1">
        <f>IF(ROW()=COLUMN(),0,'[1]G=100，倒数'!GN11)</f>
        <v>6.6897424795237121</v>
      </c>
      <c r="GO11" s="1">
        <f>IF(ROW()=COLUMN(),0,'[1]G=100，倒数'!GO11)</f>
        <v>6.4258266700242306</v>
      </c>
      <c r="GP11" s="1">
        <f>IF(ROW()=COLUMN(),0,'[1]G=100，倒数'!GP11)</f>
        <v>8.2776385521475913</v>
      </c>
    </row>
    <row r="12" spans="1:198" x14ac:dyDescent="0.2">
      <c r="A12" s="1" t="s">
        <v>10</v>
      </c>
      <c r="B12" s="1">
        <f>IF(ROW()=COLUMN(),0,'[1]G=100，倒数'!B12)</f>
        <v>0.3691713315206176</v>
      </c>
      <c r="C12" s="1">
        <f>IF(ROW()=COLUMN(),0,'[1]G=100，倒数'!C12)</f>
        <v>0.30215440508385688</v>
      </c>
      <c r="D12" s="1">
        <f>IF(ROW()=COLUMN(),0,'[1]G=100，倒数'!D12)</f>
        <v>0.5317693100071389</v>
      </c>
      <c r="E12" s="1">
        <f>IF(ROW()=COLUMN(),0,'[1]G=100，倒数'!E12)</f>
        <v>0.48319807202179349</v>
      </c>
      <c r="F12" s="1">
        <f>IF(ROW()=COLUMN(),0,'[1]G=100，倒数'!F12)</f>
        <v>0.73028211120775821</v>
      </c>
      <c r="G12" s="1">
        <f>IF(ROW()=COLUMN(),0,'[1]G=100，倒数'!G12)</f>
        <v>0.55877515105911946</v>
      </c>
      <c r="H12" s="1">
        <f>IF(ROW()=COLUMN(),0,'[1]G=100，倒数'!H12)</f>
        <v>0.8835863361934293</v>
      </c>
      <c r="I12" s="1">
        <f>IF(ROW()=COLUMN(),0,'[1]G=100，倒数'!I12)</f>
        <v>1.1247795067315984</v>
      </c>
      <c r="J12" s="1">
        <f>IF(ROW()=COLUMN(),0,'[1]G=100，倒数'!J12)</f>
        <v>1.782559609318542E-2</v>
      </c>
      <c r="K12" s="1">
        <f>IF(ROW()=COLUMN(),0,'[1]G=100，倒数'!K12)</f>
        <v>5.5395057500208976E-2</v>
      </c>
      <c r="L12" s="1">
        <f>IF(ROW()=COLUMN(),0,'[1]G=100，倒数'!L12)</f>
        <v>0</v>
      </c>
      <c r="M12" s="1">
        <f>IF(ROW()=COLUMN(),0,'[1]G=100，倒数'!M12)</f>
        <v>8.7841391643612987E-2</v>
      </c>
      <c r="N12" s="1">
        <f>IF(ROW()=COLUMN(),0,'[1]G=100，倒数'!N12)</f>
        <v>0.16226308763180408</v>
      </c>
      <c r="O12" s="1">
        <f>IF(ROW()=COLUMN(),0,'[1]G=100，倒数'!O12)</f>
        <v>0.14763237599602705</v>
      </c>
      <c r="P12" s="1">
        <f>IF(ROW()=COLUMN(),0,'[1]G=100，倒数'!P12)</f>
        <v>0.3111876038771107</v>
      </c>
      <c r="Q12" s="1">
        <f>IF(ROW()=COLUMN(),0,'[1]G=100，倒数'!Q12)</f>
        <v>0.23745747358484223</v>
      </c>
      <c r="R12" s="1">
        <f>IF(ROW()=COLUMN(),0,'[1]G=100，倒数'!R12)</f>
        <v>0.11961060962881825</v>
      </c>
      <c r="S12" s="1">
        <f>IF(ROW()=COLUMN(),0,'[1]G=100，倒数'!S12)</f>
        <v>0.21849292427214517</v>
      </c>
      <c r="T12" s="1">
        <f>IF(ROW()=COLUMN(),0,'[1]G=100，倒数'!T12)</f>
        <v>0.30786500782101811</v>
      </c>
      <c r="U12" s="1">
        <f>IF(ROW()=COLUMN(),0,'[1]G=100，倒数'!U12)</f>
        <v>0.85381636275901929</v>
      </c>
      <c r="V12" s="1">
        <f>IF(ROW()=COLUMN(),0,'[1]G=100，倒数'!V12)</f>
        <v>1.3381834118328417</v>
      </c>
      <c r="W12" s="1">
        <f>IF(ROW()=COLUMN(),0,'[1]G=100，倒数'!W12)</f>
        <v>0.58557673352821338</v>
      </c>
      <c r="X12" s="1">
        <f>IF(ROW()=COLUMN(),0,'[1]G=100，倒数'!X12)</f>
        <v>0.83082939468586814</v>
      </c>
      <c r="Y12" s="1">
        <f>IF(ROW()=COLUMN(),0,'[1]G=100，倒数'!Y12)</f>
        <v>0.9436235489950221</v>
      </c>
      <c r="Z12" s="1">
        <f>IF(ROW()=COLUMN(),0,'[1]G=100，倒数'!Z12)</f>
        <v>5.5554995373051046</v>
      </c>
      <c r="AA12" s="1">
        <f>IF(ROW()=COLUMN(),0,'[1]G=100，倒数'!AA12)</f>
        <v>0.38627155270399921</v>
      </c>
      <c r="AB12" s="1">
        <f>IF(ROW()=COLUMN(),0,'[1]G=100，倒数'!AB12)</f>
        <v>0.95336497082515359</v>
      </c>
      <c r="AC12" s="1">
        <f>IF(ROW()=COLUMN(),0,'[1]G=100，倒数'!AC12)</f>
        <v>1.489882626746843</v>
      </c>
      <c r="AD12" s="1">
        <f>IF(ROW()=COLUMN(),0,'[1]G=100，倒数'!AD12)</f>
        <v>1.2461949860393258</v>
      </c>
      <c r="AE12" s="1">
        <f>IF(ROW()=COLUMN(),0,'[1]G=100，倒数'!AE12)</f>
        <v>2.9807666903156584</v>
      </c>
      <c r="AF12" s="1">
        <f>IF(ROW()=COLUMN(),0,'[1]G=100，倒数'!AF12)</f>
        <v>2.5149740201909525</v>
      </c>
      <c r="AG12" s="1">
        <f>IF(ROW()=COLUMN(),0,'[1]G=100，倒数'!AG12)</f>
        <v>0.64260866609530309</v>
      </c>
      <c r="AH12" s="1">
        <f>IF(ROW()=COLUMN(),0,'[1]G=100，倒数'!AH12)</f>
        <v>3.2149815455801969</v>
      </c>
      <c r="AI12" s="1">
        <f>IF(ROW()=COLUMN(),0,'[1]G=100，倒数'!AI12)</f>
        <v>2.4138354676085294</v>
      </c>
      <c r="AJ12" s="1">
        <f>IF(ROW()=COLUMN(),0,'[1]G=100，倒数'!AJ12)</f>
        <v>6.2131112828692716</v>
      </c>
      <c r="AK12" s="1">
        <f>IF(ROW()=COLUMN(),0,'[1]G=100，倒数'!AK12)</f>
        <v>7.8956331343440835</v>
      </c>
      <c r="AL12" s="1">
        <f>IF(ROW()=COLUMN(),0,'[1]G=100，倒数'!AL12)</f>
        <v>3.6915957513572319</v>
      </c>
      <c r="AM12" s="1">
        <f>IF(ROW()=COLUMN(),0,'[1]G=100，倒数'!AM12)</f>
        <v>3.0980172413793117</v>
      </c>
      <c r="AN12" s="1">
        <f>IF(ROW()=COLUMN(),0,'[1]G=100，倒数'!AN12)</f>
        <v>1.8095602726904116</v>
      </c>
      <c r="AO12" s="1">
        <f>IF(ROW()=COLUMN(),0,'[1]G=100，倒数'!AO12)</f>
        <v>1.6142050756206094</v>
      </c>
      <c r="AP12" s="1">
        <f>IF(ROW()=COLUMN(),0,'[1]G=100，倒数'!AP12)</f>
        <v>5.9165410726176324</v>
      </c>
      <c r="AQ12" s="1">
        <f>IF(ROW()=COLUMN(),0,'[1]G=100，倒数'!AQ12)</f>
        <v>2.5441755119045055</v>
      </c>
      <c r="AR12" s="1">
        <f>IF(ROW()=COLUMN(),0,'[1]G=100，倒数'!AR12)</f>
        <v>9.8270794606193679</v>
      </c>
      <c r="AS12" s="1">
        <f>IF(ROW()=COLUMN(),0,'[1]G=100，倒数'!AS12)</f>
        <v>7.7756540284884732</v>
      </c>
      <c r="AT12" s="1">
        <f>IF(ROW()=COLUMN(),0,'[1]G=100，倒数'!AT12)</f>
        <v>11.631955983410521</v>
      </c>
      <c r="AU12" s="1">
        <f>IF(ROW()=COLUMN(),0,'[1]G=100，倒数'!AU12)</f>
        <v>4.6164332396476491</v>
      </c>
      <c r="AV12" s="1">
        <f>IF(ROW()=COLUMN(),0,'[1]G=100，倒数'!AV12)</f>
        <v>14.947712688750943</v>
      </c>
      <c r="AW12" s="1">
        <f>IF(ROW()=COLUMN(),0,'[1]G=100，倒数'!AW12)</f>
        <v>6.6014525119505878</v>
      </c>
      <c r="AX12" s="1">
        <f>IF(ROW()=COLUMN(),0,'[1]G=100，倒数'!AX12)</f>
        <v>4.5235644859565651</v>
      </c>
      <c r="AY12" s="1">
        <f>IF(ROW()=COLUMN(),0,'[1]G=100，倒数'!AY12)</f>
        <v>6.0599855610388991</v>
      </c>
      <c r="AZ12" s="1">
        <f>IF(ROW()=COLUMN(),0,'[1]G=100，倒数'!AZ12)</f>
        <v>1.1365581854520046</v>
      </c>
      <c r="BA12" s="1">
        <f>IF(ROW()=COLUMN(),0,'[1]G=100，倒数'!BA12)</f>
        <v>2.7301916054441255</v>
      </c>
      <c r="BB12" s="1">
        <f>IF(ROW()=COLUMN(),0,'[1]G=100，倒数'!BB12)</f>
        <v>3.2493965251686028</v>
      </c>
      <c r="BC12" s="1">
        <f>IF(ROW()=COLUMN(),0,'[1]G=100，倒数'!BC12)</f>
        <v>4.9531793926146204</v>
      </c>
      <c r="BD12" s="1">
        <f>IF(ROW()=COLUMN(),0,'[1]G=100，倒数'!BD12)</f>
        <v>22.027599140626243</v>
      </c>
      <c r="BE12" s="1">
        <f>IF(ROW()=COLUMN(),0,'[1]G=100，倒数'!BE12)</f>
        <v>17.428289844971367</v>
      </c>
      <c r="BF12" s="1">
        <f>IF(ROW()=COLUMN(),0,'[1]G=100，倒数'!BF12)</f>
        <v>0.96089751474705032</v>
      </c>
      <c r="BG12" s="1">
        <f>IF(ROW()=COLUMN(),0,'[1]G=100，倒数'!BG12)</f>
        <v>7.6269197666012287</v>
      </c>
      <c r="BH12" s="1">
        <f>IF(ROW()=COLUMN(),0,'[1]G=100，倒数'!BH12)</f>
        <v>11.273266820130686</v>
      </c>
      <c r="BI12" s="1">
        <f>IF(ROW()=COLUMN(),0,'[1]G=100，倒数'!BI12)</f>
        <v>17.256457930559097</v>
      </c>
      <c r="BJ12" s="1">
        <f>IF(ROW()=COLUMN(),0,'[1]G=100，倒数'!BJ12)</f>
        <v>6.7846828179863401</v>
      </c>
      <c r="BK12" s="1">
        <f>IF(ROW()=COLUMN(),0,'[1]G=100，倒数'!BK12)</f>
        <v>7.2393924358701378</v>
      </c>
      <c r="BL12" s="1">
        <f>IF(ROW()=COLUMN(),0,'[1]G=100，倒数'!BL12)</f>
        <v>33.87392286549143</v>
      </c>
      <c r="BM12" s="1">
        <f>IF(ROW()=COLUMN(),0,'[1]G=100，倒数'!BM12)</f>
        <v>26.070734915321605</v>
      </c>
      <c r="BN12" s="1">
        <f>IF(ROW()=COLUMN(),0,'[1]G=100，倒数'!BN12)</f>
        <v>37.68914984675596</v>
      </c>
      <c r="BO12" s="1">
        <f>IF(ROW()=COLUMN(),0,'[1]G=100，倒数'!BO12)</f>
        <v>2.1319957936659417</v>
      </c>
      <c r="BP12" s="1">
        <f>IF(ROW()=COLUMN(),0,'[1]G=100，倒数'!BP12)</f>
        <v>15.239370284192836</v>
      </c>
      <c r="BQ12" s="1">
        <f>IF(ROW()=COLUMN(),0,'[1]G=100，倒数'!BQ12)</f>
        <v>4.2665500937800882</v>
      </c>
      <c r="BR12" s="1">
        <f>IF(ROW()=COLUMN(),0,'[1]G=100，倒数'!BR12)</f>
        <v>7.9326728142913492</v>
      </c>
      <c r="BS12" s="1">
        <f>IF(ROW()=COLUMN(),0,'[1]G=100，倒数'!BS12)</f>
        <v>14.820704429478688</v>
      </c>
      <c r="BT12" s="1">
        <f>IF(ROW()=COLUMN(),0,'[1]G=100，倒数'!BT12)</f>
        <v>1.0861337544966347</v>
      </c>
      <c r="BU12" s="1">
        <f>IF(ROW()=COLUMN(),0,'[1]G=100，倒数'!BU12)</f>
        <v>2.3920543623445067</v>
      </c>
      <c r="BV12" s="1">
        <f>IF(ROW()=COLUMN(),0,'[1]G=100，倒数'!BV12)</f>
        <v>1.3754344174391357</v>
      </c>
      <c r="BW12" s="1">
        <f>IF(ROW()=COLUMN(),0,'[1]G=100，倒数'!BW12)</f>
        <v>1.1229058150341125</v>
      </c>
      <c r="BX12" s="1">
        <f>IF(ROW()=COLUMN(),0,'[1]G=100，倒数'!BX12)</f>
        <v>1.2104448184566372</v>
      </c>
      <c r="BY12" s="1">
        <f>IF(ROW()=COLUMN(),0,'[1]G=100，倒数'!BY12)</f>
        <v>1.1721907273850189</v>
      </c>
      <c r="BZ12" s="1">
        <f>IF(ROW()=COLUMN(),0,'[1]G=100，倒数'!BZ12)</f>
        <v>2.7812689051849824</v>
      </c>
      <c r="CA12" s="1">
        <f>IF(ROW()=COLUMN(),0,'[1]G=100，倒数'!CA12)</f>
        <v>2.847017216372437</v>
      </c>
      <c r="CB12" s="1">
        <f>IF(ROW()=COLUMN(),0,'[1]G=100，倒数'!CB12)</f>
        <v>2.8646726416102055</v>
      </c>
      <c r="CC12" s="1">
        <f>IF(ROW()=COLUMN(),0,'[1]G=100，倒数'!CC12)</f>
        <v>2.2058499044655142</v>
      </c>
      <c r="CD12" s="1">
        <f>IF(ROW()=COLUMN(),0,'[1]G=100，倒数'!CD12)</f>
        <v>0.74352907026915638</v>
      </c>
      <c r="CE12" s="1">
        <f>IF(ROW()=COLUMN(),0,'[1]G=100，倒数'!CE12)</f>
        <v>2.0946617535625562</v>
      </c>
      <c r="CF12" s="1">
        <f>IF(ROW()=COLUMN(),0,'[1]G=100，倒数'!CF12)</f>
        <v>3.8309234286644398</v>
      </c>
      <c r="CG12" s="1">
        <f>IF(ROW()=COLUMN(),0,'[1]G=100，倒数'!CG12)</f>
        <v>4.4626762272980152</v>
      </c>
      <c r="CH12" s="1">
        <f>IF(ROW()=COLUMN(),0,'[1]G=100，倒数'!CH12)</f>
        <v>5.8565611317675819</v>
      </c>
      <c r="CI12" s="1">
        <f>IF(ROW()=COLUMN(),0,'[1]G=100，倒数'!CI12)</f>
        <v>4.7541465529541131</v>
      </c>
      <c r="CJ12" s="1">
        <f>IF(ROW()=COLUMN(),0,'[1]G=100，倒数'!CJ12)</f>
        <v>10.809523474880692</v>
      </c>
      <c r="CK12" s="1">
        <f>IF(ROW()=COLUMN(),0,'[1]G=100，倒数'!CK12)</f>
        <v>33.160468669816851</v>
      </c>
      <c r="CL12" s="1">
        <f>IF(ROW()=COLUMN(),0,'[1]G=100，倒数'!CL12)</f>
        <v>32.146720005847641</v>
      </c>
      <c r="CM12" s="1">
        <f>IF(ROW()=COLUMN(),0,'[1]G=100，倒数'!CM12)</f>
        <v>6.0669641496275153</v>
      </c>
      <c r="CN12" s="1">
        <f>IF(ROW()=COLUMN(),0,'[1]G=100，倒数'!CN12)</f>
        <v>2.9479311958244718</v>
      </c>
      <c r="CO12" s="1">
        <f>IF(ROW()=COLUMN(),0,'[1]G=100，倒数'!CO12)</f>
        <v>14.652771849028786</v>
      </c>
      <c r="CP12" s="1">
        <f>IF(ROW()=COLUMN(),0,'[1]G=100，倒数'!CP12)</f>
        <v>29.670151287242327</v>
      </c>
      <c r="CQ12" s="1">
        <f>IF(ROW()=COLUMN(),0,'[1]G=100，倒数'!CQ12)</f>
        <v>7.0551953374800371</v>
      </c>
      <c r="CR12" s="1">
        <f>IF(ROW()=COLUMN(),0,'[1]G=100，倒数'!CR12)</f>
        <v>38.607867740738129</v>
      </c>
      <c r="CS12" s="1">
        <f>IF(ROW()=COLUMN(),0,'[1]G=100，倒数'!CS12)</f>
        <v>0.62086127895457655</v>
      </c>
      <c r="CT12" s="1">
        <f>IF(ROW()=COLUMN(),0,'[1]G=100，倒数'!CT12)</f>
        <v>4.18362631361666</v>
      </c>
      <c r="CU12" s="1">
        <f>IF(ROW()=COLUMN(),0,'[1]G=100，倒数'!CU12)</f>
        <v>3.2410328338504123E-2</v>
      </c>
      <c r="CV12" s="1">
        <f>IF(ROW()=COLUMN(),0,'[1]G=100，倒数'!CV12)</f>
        <v>9.7541137393141422E-2</v>
      </c>
      <c r="CW12" s="1">
        <f>IF(ROW()=COLUMN(),0,'[1]G=100，倒数'!CW12)</f>
        <v>1.0269694399921374</v>
      </c>
      <c r="CX12" s="1">
        <f>IF(ROW()=COLUMN(),0,'[1]G=100，倒数'!CX12)</f>
        <v>3.8206441084052245</v>
      </c>
      <c r="CY12" s="1">
        <f>IF(ROW()=COLUMN(),0,'[1]G=100，倒数'!CY12)</f>
        <v>2.6456135369551483</v>
      </c>
      <c r="CZ12" s="1">
        <f>IF(ROW()=COLUMN(),0,'[1]G=100，倒数'!CZ12)</f>
        <v>0.75909257354383719</v>
      </c>
      <c r="DA12" s="1">
        <f>IF(ROW()=COLUMN(),0,'[1]G=100，倒数'!DA12)</f>
        <v>1.3467268639689167</v>
      </c>
      <c r="DB12" s="1">
        <f>IF(ROW()=COLUMN(),0,'[1]G=100，倒数'!DB12)</f>
        <v>1.1871463801667119</v>
      </c>
      <c r="DC12" s="1">
        <f>IF(ROW()=COLUMN(),0,'[1]G=100，倒数'!DC12)</f>
        <v>0.28254928121287437</v>
      </c>
      <c r="DD12" s="1">
        <f>IF(ROW()=COLUMN(),0,'[1]G=100，倒数'!DD12)</f>
        <v>6.1409295352323784E-2</v>
      </c>
      <c r="DE12" s="1">
        <f>IF(ROW()=COLUMN(),0,'[1]G=100，倒数'!DE12)</f>
        <v>3.5248362206893216E-2</v>
      </c>
      <c r="DF12" s="1">
        <f>IF(ROW()=COLUMN(),0,'[1]G=100，倒数'!DF12)</f>
        <v>0.19335943623586288</v>
      </c>
      <c r="DG12" s="1">
        <f>IF(ROW()=COLUMN(),0,'[1]G=100，倒数'!DG12)</f>
        <v>0.11827586206896548</v>
      </c>
      <c r="DH12" s="1">
        <f>IF(ROW()=COLUMN(),0,'[1]G=100，倒数'!DH12)</f>
        <v>3.7267423843148566E-2</v>
      </c>
      <c r="DI12" s="1">
        <f>IF(ROW()=COLUMN(),0,'[1]G=100，倒数'!DI12)</f>
        <v>0.15289827818539053</v>
      </c>
      <c r="DJ12" s="1">
        <f>IF(ROW()=COLUMN(),0,'[1]G=100，倒数'!DJ12)</f>
        <v>0.22044711551122093</v>
      </c>
      <c r="DK12" s="1">
        <f>IF(ROW()=COLUMN(),0,'[1]G=100，倒数'!DK12)</f>
        <v>0.50606091689166444</v>
      </c>
      <c r="DL12" s="1">
        <f>IF(ROW()=COLUMN(),0,'[1]G=100，倒数'!DL12)</f>
        <v>0.17213085750276549</v>
      </c>
      <c r="DM12" s="1">
        <f>IF(ROW()=COLUMN(),0,'[1]G=100，倒数'!DM12)</f>
        <v>0.17240337133253097</v>
      </c>
      <c r="DN12" s="1">
        <f>IF(ROW()=COLUMN(),0,'[1]G=100，倒数'!DN12)</f>
        <v>0.9160941100942338</v>
      </c>
      <c r="DO12" s="1">
        <f>IF(ROW()=COLUMN(),0,'[1]G=100，倒数'!DO12)</f>
        <v>0.67676463199732395</v>
      </c>
      <c r="DP12" s="1">
        <f>IF(ROW()=COLUMN(),0,'[1]G=100，倒数'!DP12)</f>
        <v>1.1871463801667119</v>
      </c>
      <c r="DQ12" s="1">
        <f>IF(ROW()=COLUMN(),0,'[1]G=100，倒数'!DQ12)</f>
        <v>0.45694638635183454</v>
      </c>
      <c r="DR12" s="1">
        <f>IF(ROW()=COLUMN(),0,'[1]G=100，倒数'!DR12)</f>
        <v>0.6171571894038167</v>
      </c>
      <c r="DS12" s="1">
        <f>IF(ROW()=COLUMN(),0,'[1]G=100，倒数'!DS12)</f>
        <v>1.773888826719433</v>
      </c>
      <c r="DT12" s="1">
        <f>IF(ROW()=COLUMN(),0,'[1]G=100，倒数'!DT12)</f>
        <v>0.17635769240897675</v>
      </c>
      <c r="DU12" s="1">
        <f>IF(ROW()=COLUMN(),0,'[1]G=100，倒数'!DU12)</f>
        <v>1.9450196087032612</v>
      </c>
      <c r="DV12" s="1">
        <f>IF(ROW()=COLUMN(),0,'[1]G=100，倒数'!DV12)</f>
        <v>1.8244945222152189</v>
      </c>
      <c r="DW12" s="1">
        <f>IF(ROW()=COLUMN(),0,'[1]G=100，倒数'!DW12)</f>
        <v>0.84706896551724231</v>
      </c>
      <c r="DX12" s="1">
        <f>IF(ROW()=COLUMN(),0,'[1]G=100，倒数'!DX12)</f>
        <v>0.66542566816836335</v>
      </c>
      <c r="DY12" s="1">
        <f>IF(ROW()=COLUMN(),0,'[1]G=100，倒数'!DY12)</f>
        <v>0.73536952701373548</v>
      </c>
      <c r="DZ12" s="1">
        <f>IF(ROW()=COLUMN(),0,'[1]G=100，倒数'!DZ12)</f>
        <v>0.71449890142860784</v>
      </c>
      <c r="EA12" s="1">
        <f>IF(ROW()=COLUMN(),0,'[1]G=100，倒数'!EA12)</f>
        <v>6.1010792109793508</v>
      </c>
      <c r="EB12" s="1">
        <f>IF(ROW()=COLUMN(),0,'[1]G=100，倒数'!EB12)</f>
        <v>4.4478080481084232</v>
      </c>
      <c r="EC12" s="1">
        <f>IF(ROW()=COLUMN(),0,'[1]G=100，倒数'!EC12)</f>
        <v>1.010454036701014</v>
      </c>
      <c r="ED12" s="1">
        <f>IF(ROW()=COLUMN(),0,'[1]G=100，倒数'!ED12)</f>
        <v>1.0543943401283264</v>
      </c>
      <c r="EE12" s="1">
        <f>IF(ROW()=COLUMN(),0,'[1]G=100，倒数'!EE12)</f>
        <v>0.61956685418236035</v>
      </c>
      <c r="EF12" s="1">
        <f>IF(ROW()=COLUMN(),0,'[1]G=100，倒数'!EF12)</f>
        <v>0.46867681896981683</v>
      </c>
      <c r="EG12" s="1">
        <f>IF(ROW()=COLUMN(),0,'[1]G=100，倒数'!EG12)</f>
        <v>2.8313503750846984</v>
      </c>
      <c r="EH12" s="1">
        <f>IF(ROW()=COLUMN(),0,'[1]G=100，倒数'!EH12)</f>
        <v>2.8704064683765562</v>
      </c>
      <c r="EI12" s="1">
        <f>IF(ROW()=COLUMN(),0,'[1]G=100，倒数'!EI12)</f>
        <v>3.2549277970990671</v>
      </c>
      <c r="EJ12" s="1">
        <f>IF(ROW()=COLUMN(),0,'[1]G=100，倒数'!EJ12)</f>
        <v>2.0247143010945878</v>
      </c>
      <c r="EK12" s="1">
        <f>IF(ROW()=COLUMN(),0,'[1]G=100，倒数'!EK12)</f>
        <v>0.69742832238392627</v>
      </c>
      <c r="EL12" s="1">
        <f>IF(ROW()=COLUMN(),0,'[1]G=100，倒数'!EL12)</f>
        <v>4.74209052972971</v>
      </c>
      <c r="EM12" s="1">
        <f>IF(ROW()=COLUMN(),0,'[1]G=100，倒数'!EM12)</f>
        <v>2.5141070708807463</v>
      </c>
      <c r="EN12" s="1">
        <f>IF(ROW()=COLUMN(),0,'[1]G=100，倒数'!EN12)</f>
        <v>2.6745922600335961</v>
      </c>
      <c r="EO12" s="1">
        <f>IF(ROW()=COLUMN(),0,'[1]G=100，倒数'!EO12)</f>
        <v>0.86471588469081839</v>
      </c>
      <c r="EP12" s="1">
        <f>IF(ROW()=COLUMN(),0,'[1]G=100，倒数'!EP12)</f>
        <v>2.6231586826639375</v>
      </c>
      <c r="EQ12" s="1">
        <f>IF(ROW()=COLUMN(),0,'[1]G=100，倒数'!EQ12)</f>
        <v>1.667845377880826</v>
      </c>
      <c r="ER12" s="1">
        <f>IF(ROW()=COLUMN(),0,'[1]G=100，倒数'!ER12)</f>
        <v>1.9577973284224854</v>
      </c>
      <c r="ES12" s="1">
        <f>IF(ROW()=COLUMN(),0,'[1]G=100，倒数'!ES12)</f>
        <v>7.2390068445281059</v>
      </c>
      <c r="ET12" s="1">
        <f>IF(ROW()=COLUMN(),0,'[1]G=100，倒数'!ET12)</f>
        <v>4.7173276862441398</v>
      </c>
      <c r="EU12" s="1">
        <f>IF(ROW()=COLUMN(),0,'[1]G=100，倒数'!EU12)</f>
        <v>2.7237150479275152</v>
      </c>
      <c r="EV12" s="1">
        <f>IF(ROW()=COLUMN(),0,'[1]G=100，倒数'!EV12)</f>
        <v>0.31541832306210948</v>
      </c>
      <c r="EW12" s="1">
        <f>IF(ROW()=COLUMN(),0,'[1]G=100，倒数'!EW12)</f>
        <v>0.7587978894405415</v>
      </c>
      <c r="EX12" s="1">
        <f>IF(ROW()=COLUMN(),0,'[1]G=100，倒数'!EX12)</f>
        <v>0.59400589222666744</v>
      </c>
      <c r="EY12" s="1">
        <f>IF(ROW()=COLUMN(),0,'[1]G=100，倒数'!EY12)</f>
        <v>0.83795261586192704</v>
      </c>
      <c r="EZ12" s="1">
        <f>IF(ROW()=COLUMN(),0,'[1]G=100，倒数'!EZ12)</f>
        <v>8.320160714570962</v>
      </c>
      <c r="FA12" s="1">
        <f>IF(ROW()=COLUMN(),0,'[1]G=100，倒数'!FA12)</f>
        <v>4.8790559821599846</v>
      </c>
      <c r="FB12" s="1">
        <f>IF(ROW()=COLUMN(),0,'[1]G=100，倒数'!FB12)</f>
        <v>1.0195366273958302</v>
      </c>
      <c r="FC12" s="1">
        <f>IF(ROW()=COLUMN(),0,'[1]G=100，倒数'!FC12)</f>
        <v>2.2657939263154416</v>
      </c>
      <c r="FD12" s="1">
        <f>IF(ROW()=COLUMN(),0,'[1]G=100，倒数'!FD12)</f>
        <v>7.72952302275724</v>
      </c>
      <c r="FE12" s="1">
        <f>IF(ROW()=COLUMN(),0,'[1]G=100，倒数'!FE12)</f>
        <v>0.35812384457195218</v>
      </c>
      <c r="FF12" s="1">
        <f>IF(ROW()=COLUMN(),0,'[1]G=100，倒数'!FF12)</f>
        <v>3.2618165317505881</v>
      </c>
      <c r="FG12" s="1">
        <f>IF(ROW()=COLUMN(),0,'[1]G=100，倒数'!FG12)</f>
        <v>1.3882880243398925</v>
      </c>
      <c r="FH12" s="1">
        <f>IF(ROW()=COLUMN(),0,'[1]G=100，倒数'!FH12)</f>
        <v>2.2121821805628956</v>
      </c>
      <c r="FI12" s="1">
        <f>IF(ROW()=COLUMN(),0,'[1]G=100，倒数'!FI12)</f>
        <v>7.0684587623238651</v>
      </c>
      <c r="FJ12" s="1">
        <f>IF(ROW()=COLUMN(),0,'[1]G=100，倒数'!FJ12)</f>
        <v>1.2121587663175</v>
      </c>
      <c r="FK12" s="1">
        <f>IF(ROW()=COLUMN(),0,'[1]G=100，倒数'!FK12)</f>
        <v>4.2275200534847777</v>
      </c>
      <c r="FL12" s="1">
        <f>IF(ROW()=COLUMN(),0,'[1]G=100，倒数'!FL12)</f>
        <v>0.22754392181760391</v>
      </c>
      <c r="FM12" s="1">
        <f>IF(ROW()=COLUMN(),0,'[1]G=100，倒数'!FM12)</f>
        <v>4.2802225089960046</v>
      </c>
      <c r="FN12" s="1">
        <f>IF(ROW()=COLUMN(),0,'[1]G=100，倒数'!FN12)</f>
        <v>7.4252903953589771</v>
      </c>
      <c r="FO12" s="1">
        <f>IF(ROW()=COLUMN(),0,'[1]G=100，倒数'!FO12)</f>
        <v>2.2438186696393774</v>
      </c>
      <c r="FP12" s="1">
        <f>IF(ROW()=COLUMN(),0,'[1]G=100，倒数'!FP12)</f>
        <v>1.2256110437002239</v>
      </c>
      <c r="FQ12" s="1">
        <f>IF(ROW()=COLUMN(),0,'[1]G=100，倒数'!FQ12)</f>
        <v>10.449641699732791</v>
      </c>
      <c r="FR12" s="1">
        <f>IF(ROW()=COLUMN(),0,'[1]G=100，倒数'!FR12)</f>
        <v>5.4397378429698113</v>
      </c>
      <c r="FS12" s="1">
        <f>IF(ROW()=COLUMN(),0,'[1]G=100，倒数'!FS12)</f>
        <v>1.8523018712462118</v>
      </c>
      <c r="FT12" s="1">
        <f>IF(ROW()=COLUMN(),0,'[1]G=100，倒数'!FT12)</f>
        <v>2.850618187122135</v>
      </c>
      <c r="FU12" s="1">
        <f>IF(ROW()=COLUMN(),0,'[1]G=100，倒数'!FU12)</f>
        <v>7.4540891745481996</v>
      </c>
      <c r="FV12" s="1">
        <f>IF(ROW()=COLUMN(),0,'[1]G=100，倒数'!FV12)</f>
        <v>5.1951340079237038</v>
      </c>
      <c r="FW12" s="1">
        <f>IF(ROW()=COLUMN(),0,'[1]G=100，倒数'!FW12)</f>
        <v>1.220116902451579</v>
      </c>
      <c r="FX12" s="1">
        <f>IF(ROW()=COLUMN(),0,'[1]G=100，倒数'!FX12)</f>
        <v>9.5910471035341942</v>
      </c>
      <c r="FY12" s="1">
        <f>IF(ROW()=COLUMN(),0,'[1]G=100，倒数'!FY12)</f>
        <v>3.5483946186688193</v>
      </c>
      <c r="FZ12" s="1">
        <f>IF(ROW()=COLUMN(),0,'[1]G=100，倒数'!FZ12)</f>
        <v>8.4250044580941328</v>
      </c>
      <c r="GA12" s="1">
        <f>IF(ROW()=COLUMN(),0,'[1]G=100，倒数'!GA12)</f>
        <v>3.7558990462550961</v>
      </c>
      <c r="GB12" s="1">
        <f>IF(ROW()=COLUMN(),0,'[1]G=100，倒数'!GB12)</f>
        <v>3.8668612662363087</v>
      </c>
      <c r="GC12" s="1">
        <f>IF(ROW()=COLUMN(),0,'[1]G=100，倒数'!GC12)</f>
        <v>2.3987476143989994</v>
      </c>
      <c r="GD12" s="1">
        <f>IF(ROW()=COLUMN(),0,'[1]G=100，倒数'!GD12)</f>
        <v>1.9450196087032612</v>
      </c>
      <c r="GE12" s="1">
        <f>IF(ROW()=COLUMN(),0,'[1]G=100，倒数'!GE12)</f>
        <v>2.5086576368887217</v>
      </c>
      <c r="GF12" s="1">
        <f>IF(ROW()=COLUMN(),0,'[1]G=100，倒数'!GF12)</f>
        <v>4.6064312561846386</v>
      </c>
      <c r="GG12" s="1">
        <f>IF(ROW()=COLUMN(),0,'[1]G=100，倒数'!GG12)</f>
        <v>7.182006954892131</v>
      </c>
      <c r="GH12" s="1">
        <f>IF(ROW()=COLUMN(),0,'[1]G=100，倒数'!GH12)</f>
        <v>11.150672625451804</v>
      </c>
      <c r="GI12" s="1">
        <f>IF(ROW()=COLUMN(),0,'[1]G=100，倒数'!GI12)</f>
        <v>8.1414499040302104</v>
      </c>
      <c r="GJ12" s="1">
        <f>IF(ROW()=COLUMN(),0,'[1]G=100，倒数'!GJ12)</f>
        <v>9.388038693534229</v>
      </c>
      <c r="GK12" s="1">
        <f>IF(ROW()=COLUMN(),0,'[1]G=100，倒数'!GK12)</f>
        <v>8.620871549805166</v>
      </c>
      <c r="GL12" s="1">
        <f>IF(ROW()=COLUMN(),0,'[1]G=100，倒数'!GL12)</f>
        <v>10.049095433170606</v>
      </c>
      <c r="GM12" s="1">
        <f>IF(ROW()=COLUMN(),0,'[1]G=100，倒数'!GM12)</f>
        <v>9.8428828564140325</v>
      </c>
      <c r="GN12" s="1">
        <f>IF(ROW()=COLUMN(),0,'[1]G=100，倒数'!GN12)</f>
        <v>5.7076850976208258</v>
      </c>
      <c r="GO12" s="1">
        <f>IF(ROW()=COLUMN(),0,'[1]G=100，倒数'!GO12)</f>
        <v>5.6579330546281703</v>
      </c>
      <c r="GP12" s="1">
        <f>IF(ROW()=COLUMN(),0,'[1]G=100，倒数'!GP12)</f>
        <v>6.7593295106842595</v>
      </c>
    </row>
    <row r="13" spans="1:198" x14ac:dyDescent="0.2">
      <c r="A13" s="1" t="s">
        <v>11</v>
      </c>
      <c r="B13" s="1">
        <f>IF(ROW()=COLUMN(),0,'[1]G=100，倒数'!B13)</f>
        <v>0.33372516527675139</v>
      </c>
      <c r="C13" s="1">
        <f>IF(ROW()=COLUMN(),0,'[1]G=100，倒数'!C13)</f>
        <v>0.2691555274584736</v>
      </c>
      <c r="D13" s="1">
        <f>IF(ROW()=COLUMN(),0,'[1]G=100，倒数'!D13)</f>
        <v>0.41761893471274547</v>
      </c>
      <c r="E13" s="1">
        <f>IF(ROW()=COLUMN(),0,'[1]G=100，倒数'!E13)</f>
        <v>0.37767564970090139</v>
      </c>
      <c r="F13" s="1">
        <f>IF(ROW()=COLUMN(),0,'[1]G=100，倒数'!F13)</f>
        <v>0.65711251875629229</v>
      </c>
      <c r="G13" s="1">
        <f>IF(ROW()=COLUMN(),0,'[1]G=100，倒数'!G13)</f>
        <v>0.63512265179155492</v>
      </c>
      <c r="H13" s="1">
        <f>IF(ROW()=COLUMN(),0,'[1]G=100，倒数'!H13)</f>
        <v>1.0346884610440825</v>
      </c>
      <c r="I13" s="1">
        <f>IF(ROW()=COLUMN(),0,'[1]G=100，倒数'!I13)</f>
        <v>1.3319152867833963</v>
      </c>
      <c r="J13" s="1">
        <f>IF(ROW()=COLUMN(),0,'[1]G=100，倒数'!J13)</f>
        <v>8.4517696265321657E-2</v>
      </c>
      <c r="K13" s="1">
        <f>IF(ROW()=COLUMN(),0,'[1]G=100，倒数'!K13)</f>
        <v>3.164994771781373E-2</v>
      </c>
      <c r="L13" s="1">
        <f>IF(ROW()=COLUMN(),0,'[1]G=100，倒数'!L13)</f>
        <v>8.7841391643612987E-2</v>
      </c>
      <c r="M13" s="1">
        <f>IF(ROW()=COLUMN(),0,'[1]G=100，倒数'!M13)</f>
        <v>0</v>
      </c>
      <c r="N13" s="1">
        <f>IF(ROW()=COLUMN(),0,'[1]G=100，倒数'!N13)</f>
        <v>0.34735177865612671</v>
      </c>
      <c r="O13" s="1">
        <f>IF(ROW()=COLUMN(),0,'[1]G=100，倒数'!O13)</f>
        <v>0.14697279276194347</v>
      </c>
      <c r="P13" s="1">
        <f>IF(ROW()=COLUMN(),0,'[1]G=100，倒数'!P13)</f>
        <v>0.22922430606405644</v>
      </c>
      <c r="Q13" s="1">
        <f>IF(ROW()=COLUMN(),0,'[1]G=100，倒数'!Q13)</f>
        <v>0.13667876964040859</v>
      </c>
      <c r="R13" s="1">
        <f>IF(ROW()=COLUMN(),0,'[1]G=100，倒数'!R13)</f>
        <v>6.4271611804844975E-2</v>
      </c>
      <c r="S13" s="1">
        <f>IF(ROW()=COLUMN(),0,'[1]G=100，倒数'!S13)</f>
        <v>0.19590813059465725</v>
      </c>
      <c r="T13" s="1">
        <f>IF(ROW()=COLUMN(),0,'[1]G=100，倒数'!T13)</f>
        <v>0.38984560403654822</v>
      </c>
      <c r="U13" s="1">
        <f>IF(ROW()=COLUMN(),0,'[1]G=100，倒数'!U13)</f>
        <v>0.96832322556005213</v>
      </c>
      <c r="V13" s="1">
        <f>IF(ROW()=COLUMN(),0,'[1]G=100，倒数'!V13)</f>
        <v>1.6553606660415687</v>
      </c>
      <c r="W13" s="1">
        <f>IF(ROW()=COLUMN(),0,'[1]G=100，倒数'!W13)</f>
        <v>0.54570526861241753</v>
      </c>
      <c r="X13" s="1">
        <f>IF(ROW()=COLUMN(),0,'[1]G=100，倒数'!X13)</f>
        <v>0.83389173452083154</v>
      </c>
      <c r="Y13" s="1">
        <f>IF(ROW()=COLUMN(),0,'[1]G=100，倒数'!Y13)</f>
        <v>0.99845084243901383</v>
      </c>
      <c r="Z13" s="1">
        <f>IF(ROW()=COLUMN(),0,'[1]G=100，倒数'!Z13)</f>
        <v>5.9482944609634938</v>
      </c>
      <c r="AA13" s="1">
        <f>IF(ROW()=COLUMN(),0,'[1]G=100，倒数'!AA13)</f>
        <v>0.29534153535149354</v>
      </c>
      <c r="AB13" s="1">
        <f>IF(ROW()=COLUMN(),0,'[1]G=100，倒数'!AB13)</f>
        <v>0.86485789875861097</v>
      </c>
      <c r="AC13" s="1">
        <f>IF(ROW()=COLUMN(),0,'[1]G=100，倒数'!AC13)</f>
        <v>1.401851814648613</v>
      </c>
      <c r="AD13" s="1">
        <f>IF(ROW()=COLUMN(),0,'[1]G=100，倒数'!AD13)</f>
        <v>1.1086538822858756</v>
      </c>
      <c r="AE13" s="1">
        <f>IF(ROW()=COLUMN(),0,'[1]G=100，倒数'!AE13)</f>
        <v>3.2016050525731554</v>
      </c>
      <c r="AF13" s="1">
        <f>IF(ROW()=COLUMN(),0,'[1]G=100，倒数'!AF13)</f>
        <v>5.5305246138793951</v>
      </c>
      <c r="AG13" s="1">
        <f>IF(ROW()=COLUMN(),0,'[1]G=100，倒数'!AG13)</f>
        <v>0.75306556850820749</v>
      </c>
      <c r="AH13" s="1">
        <f>IF(ROW()=COLUMN(),0,'[1]G=100，倒数'!AH13)</f>
        <v>2.9012428829395951</v>
      </c>
      <c r="AI13" s="1">
        <f>IF(ROW()=COLUMN(),0,'[1]G=100，倒数'!AI13)</f>
        <v>2.2700016238762388</v>
      </c>
      <c r="AJ13" s="1">
        <f>IF(ROW()=COLUMN(),0,'[1]G=100，倒数'!AJ13)</f>
        <v>6.1953327034339498</v>
      </c>
      <c r="AK13" s="1">
        <f>IF(ROW()=COLUMN(),0,'[1]G=100，倒数'!AK13)</f>
        <v>7.2175973549686088</v>
      </c>
      <c r="AL13" s="1">
        <f>IF(ROW()=COLUMN(),0,'[1]G=100，倒数'!AL13)</f>
        <v>3.5930892895560111</v>
      </c>
      <c r="AM13" s="1">
        <f>IF(ROW()=COLUMN(),0,'[1]G=100，倒数'!AM13)</f>
        <v>2.7700589451393109</v>
      </c>
      <c r="AN13" s="1">
        <f>IF(ROW()=COLUMN(),0,'[1]G=100，倒数'!AN13)</f>
        <v>1.2525201453692318</v>
      </c>
      <c r="AO13" s="1">
        <f>IF(ROW()=COLUMN(),0,'[1]G=100，倒数'!AO13)</f>
        <v>1.1705021097955841</v>
      </c>
      <c r="AP13" s="1">
        <f>IF(ROW()=COLUMN(),0,'[1]G=100，倒数'!AP13)</f>
        <v>4.9651913356888873</v>
      </c>
      <c r="AQ13" s="1">
        <f>IF(ROW()=COLUMN(),0,'[1]G=100，倒数'!AQ13)</f>
        <v>2.1394565217391306</v>
      </c>
      <c r="AR13" s="1">
        <f>IF(ROW()=COLUMN(),0,'[1]G=100，倒数'!AR13)</f>
        <v>7.6587019215317023</v>
      </c>
      <c r="AS13" s="1">
        <f>IF(ROW()=COLUMN(),0,'[1]G=100，倒数'!AS13)</f>
        <v>6.8127389016573261</v>
      </c>
      <c r="AT13" s="1">
        <f>IF(ROW()=COLUMN(),0,'[1]G=100，倒数'!AT13)</f>
        <v>9.0017963340699687</v>
      </c>
      <c r="AU13" s="1">
        <f>IF(ROW()=COLUMN(),0,'[1]G=100，倒数'!AU13)</f>
        <v>3.0052173913043503</v>
      </c>
      <c r="AV13" s="1">
        <f>IF(ROW()=COLUMN(),0,'[1]G=100，倒数'!AV13)</f>
        <v>12.630480618041505</v>
      </c>
      <c r="AW13" s="1">
        <f>IF(ROW()=COLUMN(),0,'[1]G=100，倒数'!AW13)</f>
        <v>5.3114158540158671</v>
      </c>
      <c r="AX13" s="1">
        <f>IF(ROW()=COLUMN(),0,'[1]G=100，倒数'!AX13)</f>
        <v>3.5535675811901029</v>
      </c>
      <c r="AY13" s="1">
        <f>IF(ROW()=COLUMN(),0,'[1]G=100，倒数'!AY13)</f>
        <v>4.6630290260240193</v>
      </c>
      <c r="AZ13" s="1">
        <f>IF(ROW()=COLUMN(),0,'[1]G=100，倒数'!AZ13)</f>
        <v>0.81733723572330352</v>
      </c>
      <c r="BA13" s="1">
        <f>IF(ROW()=COLUMN(),0,'[1]G=100，倒数'!BA13)</f>
        <v>1.9061972202864026</v>
      </c>
      <c r="BB13" s="1">
        <f>IF(ROW()=COLUMN(),0,'[1]G=100，倒数'!BB13)</f>
        <v>2.2211539214338845</v>
      </c>
      <c r="BC13" s="1">
        <f>IF(ROW()=COLUMN(),0,'[1]G=100，倒数'!BC13)</f>
        <v>4.46203132384474</v>
      </c>
      <c r="BD13" s="1">
        <f>IF(ROW()=COLUMN(),0,'[1]G=100，倒数'!BD13)</f>
        <v>19.910727034432906</v>
      </c>
      <c r="BE13" s="1">
        <f>IF(ROW()=COLUMN(),0,'[1]G=100，倒数'!BE13)</f>
        <v>15.818877908962968</v>
      </c>
      <c r="BF13" s="1">
        <f>IF(ROW()=COLUMN(),0,'[1]G=100，倒数'!BF13)</f>
        <v>0.84168822874312921</v>
      </c>
      <c r="BG13" s="1">
        <f>IF(ROW()=COLUMN(),0,'[1]G=100，倒数'!BG13)</f>
        <v>7.0216371105793716</v>
      </c>
      <c r="BH13" s="1">
        <f>IF(ROW()=COLUMN(),0,'[1]G=100，倒数'!BH13)</f>
        <v>10.18960143065909</v>
      </c>
      <c r="BI13" s="1">
        <f>IF(ROW()=COLUMN(),0,'[1]G=100，倒数'!BI13)</f>
        <v>17.7133097672669</v>
      </c>
      <c r="BJ13" s="1">
        <f>IF(ROW()=COLUMN(),0,'[1]G=100，倒数'!BJ13)</f>
        <v>7.5430167117149942</v>
      </c>
      <c r="BK13" s="1">
        <f>IF(ROW()=COLUMN(),0,'[1]G=100，倒数'!BK13)</f>
        <v>7.3249334131039081</v>
      </c>
      <c r="BL13" s="1">
        <f>IF(ROW()=COLUMN(),0,'[1]G=100，倒数'!BL13)</f>
        <v>37.727347389139297</v>
      </c>
      <c r="BM13" s="1">
        <f>IF(ROW()=COLUMN(),0,'[1]G=100，倒数'!BM13)</f>
        <v>29.167067981396077</v>
      </c>
      <c r="BN13" s="1">
        <f>IF(ROW()=COLUMN(),0,'[1]G=100，倒数'!BN13)</f>
        <v>43.555939073155379</v>
      </c>
      <c r="BO13" s="1">
        <f>IF(ROW()=COLUMN(),0,'[1]G=100，倒数'!BO13)</f>
        <v>2.2893756836294794</v>
      </c>
      <c r="BP13" s="1">
        <f>IF(ROW()=COLUMN(),0,'[1]G=100，倒数'!BP13)</f>
        <v>17.155260531223053</v>
      </c>
      <c r="BQ13" s="1">
        <f>IF(ROW()=COLUMN(),0,'[1]G=100，倒数'!BQ13)</f>
        <v>4.9078474254612683</v>
      </c>
      <c r="BR13" s="1">
        <f>IF(ROW()=COLUMN(),0,'[1]G=100，倒数'!BR13)</f>
        <v>9.1159739080915312</v>
      </c>
      <c r="BS13" s="1">
        <f>IF(ROW()=COLUMN(),0,'[1]G=100，倒数'!BS13)</f>
        <v>15.818877908962968</v>
      </c>
      <c r="BT13" s="1">
        <f>IF(ROW()=COLUMN(),0,'[1]G=100，倒数'!BT13)</f>
        <v>1.1969432213957523</v>
      </c>
      <c r="BU13" s="1">
        <f>IF(ROW()=COLUMN(),0,'[1]G=100，倒数'!BU13)</f>
        <v>2.6045639737404374</v>
      </c>
      <c r="BV13" s="1">
        <f>IF(ROW()=COLUMN(),0,'[1]G=100，倒数'!BV13)</f>
        <v>1.5073855356607009</v>
      </c>
      <c r="BW13" s="1">
        <f>IF(ROW()=COLUMN(),0,'[1]G=100，倒数'!BW13)</f>
        <v>1.2869499316467043</v>
      </c>
      <c r="BX13" s="1">
        <f>IF(ROW()=COLUMN(),0,'[1]G=100，倒数'!BX13)</f>
        <v>1.2721042953996702</v>
      </c>
      <c r="BY13" s="1">
        <f>IF(ROW()=COLUMN(),0,'[1]G=100，倒数'!BY13)</f>
        <v>1.2362734077332367</v>
      </c>
      <c r="BZ13" s="1">
        <f>IF(ROW()=COLUMN(),0,'[1]G=100，倒数'!BZ13)</f>
        <v>3.285562593781461</v>
      </c>
      <c r="CA13" s="1">
        <f>IF(ROW()=COLUMN(),0,'[1]G=100，倒数'!CA13)</f>
        <v>3.3970584089076623</v>
      </c>
      <c r="CB13" s="1">
        <f>IF(ROW()=COLUMN(),0,'[1]G=100，倒数'!CB13)</f>
        <v>3.3095504366053579</v>
      </c>
      <c r="CC13" s="1">
        <f>IF(ROW()=COLUMN(),0,'[1]G=100，倒数'!CC13)</f>
        <v>2.5877407892061299</v>
      </c>
      <c r="CD13" s="1">
        <f>IF(ROW()=COLUMN(),0,'[1]G=100，倒数'!CD13)</f>
        <v>0.90029642150707789</v>
      </c>
      <c r="CE13" s="1">
        <f>IF(ROW()=COLUMN(),0,'[1]G=100，倒数'!CE13)</f>
        <v>2.3646422237419564</v>
      </c>
      <c r="CF13" s="1">
        <f>IF(ROW()=COLUMN(),0,'[1]G=100，倒数'!CF13)</f>
        <v>4.795080059251057</v>
      </c>
      <c r="CG13" s="1">
        <f>IF(ROW()=COLUMN(),0,'[1]G=100，倒数'!CG13)</f>
        <v>5.3675952820170068</v>
      </c>
      <c r="CH13" s="1">
        <f>IF(ROW()=COLUMN(),0,'[1]G=100，倒数'!CH13)</f>
        <v>7.2642902803978568</v>
      </c>
      <c r="CI13" s="1">
        <f>IF(ROW()=COLUMN(),0,'[1]G=100，倒数'!CI13)</f>
        <v>5.7861789803482324</v>
      </c>
      <c r="CJ13" s="1">
        <f>IF(ROW()=COLUMN(),0,'[1]G=100，倒数'!CJ13)</f>
        <v>13.304468499815838</v>
      </c>
      <c r="CK13" s="1">
        <f>IF(ROW()=COLUMN(),0,'[1]G=100，倒数'!CK13)</f>
        <v>39.854579557689867</v>
      </c>
      <c r="CL13" s="1">
        <f>IF(ROW()=COLUMN(),0,'[1]G=100，倒数'!CL13)</f>
        <v>39.267913559924672</v>
      </c>
      <c r="CM13" s="1">
        <f>IF(ROW()=COLUMN(),0,'[1]G=100，倒数'!CM13)</f>
        <v>7.4877972562344786</v>
      </c>
      <c r="CN13" s="1">
        <f>IF(ROW()=COLUMN(),0,'[1]G=100，倒数'!CN13)</f>
        <v>3.6309940206514373</v>
      </c>
      <c r="CO13" s="1">
        <f>IF(ROW()=COLUMN(),0,'[1]G=100，倒数'!CO13)</f>
        <v>17.36832908345615</v>
      </c>
      <c r="CP13" s="1">
        <f>IF(ROW()=COLUMN(),0,'[1]G=100，倒数'!CP13)</f>
        <v>34.064708775093685</v>
      </c>
      <c r="CQ13" s="1">
        <f>IF(ROW()=COLUMN(),0,'[1]G=100，倒数'!CQ13)</f>
        <v>8.1903874683013278</v>
      </c>
      <c r="CR13" s="1">
        <f>IF(ROW()=COLUMN(),0,'[1]G=100，倒数'!CR13)</f>
        <v>45.693296350558455</v>
      </c>
      <c r="CS13" s="1">
        <f>IF(ROW()=COLUMN(),0,'[1]G=100，倒数'!CS13)</f>
        <v>2.0808926396365979</v>
      </c>
      <c r="CT13" s="1">
        <f>IF(ROW()=COLUMN(),0,'[1]G=100，倒数'!CT13)</f>
        <v>1.9396621906890521</v>
      </c>
      <c r="CU13" s="1">
        <f>IF(ROW()=COLUMN(),0,'[1]G=100，倒数'!CU13)</f>
        <v>7.1609548463957812E-2</v>
      </c>
      <c r="CV13" s="1">
        <f>IF(ROW()=COLUMN(),0,'[1]G=100，倒数'!CV13)</f>
        <v>0.49543671136851036</v>
      </c>
      <c r="CW13" s="1">
        <f>IF(ROW()=COLUMN(),0,'[1]G=100，倒数'!CW13)</f>
        <v>2.6539446690234896</v>
      </c>
      <c r="CX13" s="1">
        <f>IF(ROW()=COLUMN(),0,'[1]G=100，倒数'!CX13)</f>
        <v>2.8958566320296875</v>
      </c>
      <c r="CY13" s="1">
        <f>IF(ROW()=COLUMN(),0,'[1]G=100，倒数'!CY13)</f>
        <v>1.7392939053607215</v>
      </c>
      <c r="CZ13" s="1">
        <f>IF(ROW()=COLUMN(),0,'[1]G=100，倒数'!CZ13)</f>
        <v>0.81024570942451268</v>
      </c>
      <c r="DA13" s="1">
        <f>IF(ROW()=COLUMN(),0,'[1]G=100，倒数'!DA13)</f>
        <v>1.3136860650493047</v>
      </c>
      <c r="DB13" s="1">
        <f>IF(ROW()=COLUMN(),0,'[1]G=100，倒数'!DB13)</f>
        <v>1.2761536165094147</v>
      </c>
      <c r="DC13" s="1">
        <f>IF(ROW()=COLUMN(),0,'[1]G=100，倒数'!DC13)</f>
        <v>2.151758644609167</v>
      </c>
      <c r="DD13" s="1">
        <f>IF(ROW()=COLUMN(),0,'[1]G=100，倒数'!DD13)</f>
        <v>0.23589445994524935</v>
      </c>
      <c r="DE13" s="1">
        <f>IF(ROW()=COLUMN(),0,'[1]G=100，倒数'!DE13)</f>
        <v>0.40496012736658515</v>
      </c>
      <c r="DF13" s="1">
        <f>IF(ROW()=COLUMN(),0,'[1]G=100，倒数'!DF13)</f>
        <v>2.1139514510130271</v>
      </c>
      <c r="DG13" s="1">
        <f>IF(ROW()=COLUMN(),0,'[1]G=100，倒数'!DG13)</f>
        <v>3.1447025098149286</v>
      </c>
      <c r="DH13" s="1">
        <f>IF(ROW()=COLUMN(),0,'[1]G=100，倒数'!DH13)</f>
        <v>0.21640931446766287</v>
      </c>
      <c r="DI13" s="1">
        <f>IF(ROW()=COLUMN(),0,'[1]G=100，倒数'!DI13)</f>
        <v>0.49290427684182703</v>
      </c>
      <c r="DJ13" s="1">
        <f>IF(ROW()=COLUMN(),0,'[1]G=100，倒数'!DJ13)</f>
        <v>1.2152543355977123</v>
      </c>
      <c r="DK13" s="1">
        <f>IF(ROW()=COLUMN(),0,'[1]G=100，倒数'!DK13)</f>
        <v>2.1307887017471705</v>
      </c>
      <c r="DL13" s="1">
        <f>IF(ROW()=COLUMN(),0,'[1]G=100，倒数'!DL13)</f>
        <v>0.96637608478277093</v>
      </c>
      <c r="DM13" s="1">
        <f>IF(ROW()=COLUMN(),0,'[1]G=100，倒数'!DM13)</f>
        <v>9.2884644779827927E-2</v>
      </c>
      <c r="DN13" s="1">
        <f>IF(ROW()=COLUMN(),0,'[1]G=100，倒数'!DN13)</f>
        <v>0.19289855072463774</v>
      </c>
      <c r="DO13" s="1">
        <f>IF(ROW()=COLUMN(),0,'[1]G=100，倒数'!DO13)</f>
        <v>8.9729692796622185E-2</v>
      </c>
      <c r="DP13" s="1">
        <f>IF(ROW()=COLUMN(),0,'[1]G=100，倒数'!DP13)</f>
        <v>0.52921170466589962</v>
      </c>
      <c r="DQ13" s="1">
        <f>IF(ROW()=COLUMN(),0,'[1]G=100，倒数'!DQ13)</f>
        <v>0.18186649773126495</v>
      </c>
      <c r="DR13" s="1">
        <f>IF(ROW()=COLUMN(),0,'[1]G=100，倒数'!DR13)</f>
        <v>0.27511923862779575</v>
      </c>
      <c r="DS13" s="1">
        <f>IF(ROW()=COLUMN(),0,'[1]G=100，倒数'!DS13)</f>
        <v>0.83090858325330119</v>
      </c>
      <c r="DT13" s="1">
        <f>IF(ROW()=COLUMN(),0,'[1]G=100，倒数'!DT13)</f>
        <v>0.36455426340132591</v>
      </c>
      <c r="DU13" s="1">
        <f>IF(ROW()=COLUMN(),0,'[1]G=100，倒数'!DU13)</f>
        <v>0.52062103927966907</v>
      </c>
      <c r="DV13" s="1">
        <f>IF(ROW()=COLUMN(),0,'[1]G=100，倒数'!DV13)</f>
        <v>0.6241216133733658</v>
      </c>
      <c r="DW13" s="1">
        <f>IF(ROW()=COLUMN(),0,'[1]G=100，倒数'!DW13)</f>
        <v>0.24399324419665935</v>
      </c>
      <c r="DX13" s="1">
        <f>IF(ROW()=COLUMN(),0,'[1]G=100，倒数'!DX13)</f>
        <v>0.97222398175494207</v>
      </c>
      <c r="DY13" s="1">
        <f>IF(ROW()=COLUMN(),0,'[1]G=100，倒数'!DY13)</f>
        <v>0.10612793221494177</v>
      </c>
      <c r="DZ13" s="1">
        <f>IF(ROW()=COLUMN(),0,'[1]G=100，倒数'!DZ13)</f>
        <v>0.34859649734099774</v>
      </c>
      <c r="EA13" s="1">
        <f>IF(ROW()=COLUMN(),0,'[1]G=100，倒数'!EA13)</f>
        <v>10.415345946771341</v>
      </c>
      <c r="EB13" s="1">
        <f>IF(ROW()=COLUMN(),0,'[1]G=100，倒数'!EB13)</f>
        <v>8.7167924764505447</v>
      </c>
      <c r="EC13" s="1">
        <f>IF(ROW()=COLUMN(),0,'[1]G=100，倒数'!EC13)</f>
        <v>1.7269819167098213</v>
      </c>
      <c r="ED13" s="1">
        <f>IF(ROW()=COLUMN(),0,'[1]G=100，倒数'!ED13)</f>
        <v>1.91983656164801</v>
      </c>
      <c r="EE13" s="1">
        <f>IF(ROW()=COLUMN(),0,'[1]G=100，倒数'!EE13)</f>
        <v>1.0227910043421997</v>
      </c>
      <c r="EF13" s="1">
        <f>IF(ROW()=COLUMN(),0,'[1]G=100，倒数'!EF13)</f>
        <v>0.89239133623051481</v>
      </c>
      <c r="EG13" s="1">
        <f>IF(ROW()=COLUMN(),0,'[1]G=100，倒数'!EG13)</f>
        <v>6.7283653289636405</v>
      </c>
      <c r="EH13" s="1">
        <f>IF(ROW()=COLUMN(),0,'[1]G=100，倒数'!EH13)</f>
        <v>4.5098551766720592</v>
      </c>
      <c r="EI13" s="1">
        <f>IF(ROW()=COLUMN(),0,'[1]G=100，倒数'!EI13)</f>
        <v>4.1040393963423023</v>
      </c>
      <c r="EJ13" s="1">
        <f>IF(ROW()=COLUMN(),0,'[1]G=100，倒数'!EJ13)</f>
        <v>2.0086979160118577</v>
      </c>
      <c r="EK13" s="1">
        <f>IF(ROW()=COLUMN(),0,'[1]G=100，倒数'!EK13)</f>
        <v>0.48223399084693963</v>
      </c>
      <c r="EL13" s="1">
        <f>IF(ROW()=COLUMN(),0,'[1]G=100，倒数'!EL13)</f>
        <v>4.9634551620375982</v>
      </c>
      <c r="EM13" s="1">
        <f>IF(ROW()=COLUMN(),0,'[1]G=100，倒数'!EM13)</f>
        <v>3.5699635164111414</v>
      </c>
      <c r="EN13" s="1">
        <f>IF(ROW()=COLUMN(),0,'[1]G=100，倒数'!EN13)</f>
        <v>2.6825884714902504</v>
      </c>
      <c r="EO13" s="1">
        <f>IF(ROW()=COLUMN(),0,'[1]G=100，倒数'!EO13)</f>
        <v>1.6614594900421258</v>
      </c>
      <c r="EP13" s="1">
        <f>IF(ROW()=COLUMN(),0,'[1]G=100，倒数'!EP13)</f>
        <v>3.0130468740177867</v>
      </c>
      <c r="EQ13" s="1">
        <f>IF(ROW()=COLUMN(),0,'[1]G=100，倒数'!EQ13)</f>
        <v>2.0752046839170433</v>
      </c>
      <c r="ER13" s="1">
        <f>IF(ROW()=COLUMN(),0,'[1]G=100，倒数'!ER13)</f>
        <v>1.9051698587570174</v>
      </c>
      <c r="ES13" s="1">
        <f>IF(ROW()=COLUMN(),0,'[1]G=100，倒数'!ES13)</f>
        <v>5.7771874064221329</v>
      </c>
      <c r="ET13" s="1">
        <f>IF(ROW()=COLUMN(),0,'[1]G=100，倒数'!ET13)</f>
        <v>2.7257783612865918</v>
      </c>
      <c r="EU13" s="1">
        <f>IF(ROW()=COLUMN(),0,'[1]G=100，倒数'!EU13)</f>
        <v>2.3520034451163356</v>
      </c>
      <c r="EV13" s="1">
        <f>IF(ROW()=COLUMN(),0,'[1]G=100，倒数'!EV13)</f>
        <v>0.33594290518031356</v>
      </c>
      <c r="EW13" s="1">
        <f>IF(ROW()=COLUMN(),0,'[1]G=100，倒数'!EW13)</f>
        <v>0.65914933294628075</v>
      </c>
      <c r="EX13" s="1">
        <f>IF(ROW()=COLUMN(),0,'[1]G=100，倒数'!EX13)</f>
        <v>0.35436816426029238</v>
      </c>
      <c r="EY13" s="1">
        <f>IF(ROW()=COLUMN(),0,'[1]G=100，倒数'!EY13)</f>
        <v>0.58588436699862867</v>
      </c>
      <c r="EZ13" s="1">
        <f>IF(ROW()=COLUMN(),0,'[1]G=100，倒数'!EZ13)</f>
        <v>9.3079433422620159</v>
      </c>
      <c r="FA13" s="1">
        <f>IF(ROW()=COLUMN(),0,'[1]G=100，倒数'!FA13)</f>
        <v>4.1227707386328234</v>
      </c>
      <c r="FB13" s="1">
        <f>IF(ROW()=COLUMN(),0,'[1]G=100，倒数'!FB13)</f>
        <v>0.84918478260869468</v>
      </c>
      <c r="FC13" s="1">
        <f>IF(ROW()=COLUMN(),0,'[1]G=100，倒数'!FC13)</f>
        <v>1.7475166453580351</v>
      </c>
      <c r="FD13" s="1">
        <f>IF(ROW()=COLUMN(),0,'[1]G=100，倒数'!FD13)</f>
        <v>5.3200283375455131</v>
      </c>
      <c r="FE13" s="1">
        <f>IF(ROW()=COLUMN(),0,'[1]G=100，倒数'!FE13)</f>
        <v>0.24190019306268681</v>
      </c>
      <c r="FF13" s="1">
        <f>IF(ROW()=COLUMN(),0,'[1]G=100，倒数'!FF13)</f>
        <v>1.8511697752669816</v>
      </c>
      <c r="FG13" s="1">
        <f>IF(ROW()=COLUMN(),0,'[1]G=100，倒数'!FG13)</f>
        <v>0.76187821342935036</v>
      </c>
      <c r="FH13" s="1">
        <f>IF(ROW()=COLUMN(),0,'[1]G=100，倒数'!FH13)</f>
        <v>1.3829514247415577</v>
      </c>
      <c r="FI13" s="1">
        <f>IF(ROW()=COLUMN(),0,'[1]G=100，倒数'!FI13)</f>
        <v>3.7825329077864871</v>
      </c>
      <c r="FJ13" s="1">
        <f>IF(ROW()=COLUMN(),0,'[1]G=100，倒数'!FJ13)</f>
        <v>0.79461198922347809</v>
      </c>
      <c r="FK13" s="1">
        <f>IF(ROW()=COLUMN(),0,'[1]G=100，倒数'!FK13)</f>
        <v>2.7279274003721836</v>
      </c>
      <c r="FL13" s="1">
        <f>IF(ROW()=COLUMN(),0,'[1]G=100，倒数'!FL13)</f>
        <v>0.13805372639753868</v>
      </c>
      <c r="FM13" s="1">
        <f>IF(ROW()=COLUMN(),0,'[1]G=100，倒数'!FM13)</f>
        <v>2.6675318697238546</v>
      </c>
      <c r="FN13" s="1">
        <f>IF(ROW()=COLUMN(),0,'[1]G=100，倒数'!FN13)</f>
        <v>4.5580116838811362</v>
      </c>
      <c r="FO13" s="1">
        <f>IF(ROW()=COLUMN(),0,'[1]G=100，倒数'!FO13)</f>
        <v>1.1637708322021474</v>
      </c>
      <c r="FP13" s="1">
        <f>IF(ROW()=COLUMN(),0,'[1]G=100，倒数'!FP13)</f>
        <v>0.58162717451329993</v>
      </c>
      <c r="FQ13" s="1">
        <f>IF(ROW()=COLUMN(),0,'[1]G=100，倒数'!FQ13)</f>
        <v>7.1553121567470059</v>
      </c>
      <c r="FR13" s="1">
        <f>IF(ROW()=COLUMN(),0,'[1]G=100，倒数'!FR13)</f>
        <v>2.5709509615861821</v>
      </c>
      <c r="FS13" s="1">
        <f>IF(ROW()=COLUMN(),0,'[1]G=100，倒数'!FS13)</f>
        <v>0.80639046029770711</v>
      </c>
      <c r="FT13" s="1">
        <f>IF(ROW()=COLUMN(),0,'[1]G=100，倒数'!FT13)</f>
        <v>1.2737001788323883</v>
      </c>
      <c r="FU13" s="1">
        <f>IF(ROW()=COLUMN(),0,'[1]G=100，倒数'!FU13)</f>
        <v>4.2476278935562632</v>
      </c>
      <c r="FV13" s="1">
        <f>IF(ROW()=COLUMN(),0,'[1]G=100，倒数'!FV13)</f>
        <v>2.259196705524622</v>
      </c>
      <c r="FW13" s="1">
        <f>IF(ROW()=COLUMN(),0,'[1]G=100，倒数'!FW13)</f>
        <v>0.67176612987654938</v>
      </c>
      <c r="FX13" s="1">
        <f>IF(ROW()=COLUMN(),0,'[1]G=100，倒数'!FX13)</f>
        <v>6.534285453621842</v>
      </c>
      <c r="FY13" s="1">
        <f>IF(ROW()=COLUMN(),0,'[1]G=100，倒数'!FY13)</f>
        <v>2.4597330299140014</v>
      </c>
      <c r="FZ13" s="1">
        <f>IF(ROW()=COLUMN(),0,'[1]G=100，倒数'!FZ13)</f>
        <v>6.0260937480355734</v>
      </c>
      <c r="GA13" s="1">
        <f>IF(ROW()=COLUMN(),0,'[1]G=100，倒数'!GA13)</f>
        <v>2.2790058419405681</v>
      </c>
      <c r="GB13" s="1">
        <f>IF(ROW()=COLUMN(),0,'[1]G=100，倒数'!GB13)</f>
        <v>2.0261820746472741</v>
      </c>
      <c r="GC13" s="1">
        <f>IF(ROW()=COLUMN(),0,'[1]G=100，倒数'!GC13)</f>
        <v>1.5479734839984711</v>
      </c>
      <c r="GD13" s="1">
        <f>IF(ROW()=COLUMN(),0,'[1]G=100，倒数'!GD13)</f>
        <v>1.0022171310119186</v>
      </c>
      <c r="GE13" s="1">
        <f>IF(ROW()=COLUMN(),0,'[1]G=100，倒数'!GE13)</f>
        <v>1.3150712818590899</v>
      </c>
      <c r="GF13" s="1">
        <f>IF(ROW()=COLUMN(),0,'[1]G=100，倒数'!GF13)</f>
        <v>2.9697911938972616</v>
      </c>
      <c r="GG13" s="1">
        <f>IF(ROW()=COLUMN(),0,'[1]G=100，倒数'!GG13)</f>
        <v>4.9781471792599961</v>
      </c>
      <c r="GH13" s="1">
        <f>IF(ROW()=COLUMN(),0,'[1]G=100，倒数'!GH13)</f>
        <v>9.0197103533441183</v>
      </c>
      <c r="GI13" s="1">
        <f>IF(ROW()=COLUMN(),0,'[1]G=100，倒数'!GI13)</f>
        <v>8.2950590436031195</v>
      </c>
      <c r="GJ13" s="1">
        <f>IF(ROW()=COLUMN(),0,'[1]G=100，倒数'!GJ13)</f>
        <v>9.0914850272109096</v>
      </c>
      <c r="GK13" s="1">
        <f>IF(ROW()=COLUMN(),0,'[1]G=100，倒数'!GK13)</f>
        <v>9.6908068220351957</v>
      </c>
      <c r="GL13" s="1">
        <f>IF(ROW()=COLUMN(),0,'[1]G=100，倒数'!GL13)</f>
        <v>10.490637422719908</v>
      </c>
      <c r="GM13" s="1">
        <f>IF(ROW()=COLUMN(),0,'[1]G=100，倒数'!GM13)</f>
        <v>8.2776385521475913</v>
      </c>
      <c r="GN13" s="1">
        <f>IF(ROW()=COLUMN(),0,'[1]G=100，倒数'!GN13)</f>
        <v>5.3968022939514846</v>
      </c>
      <c r="GO13" s="1">
        <f>IF(ROW()=COLUMN(),0,'[1]G=100，倒数'!GO13)</f>
        <v>5.113955021710999</v>
      </c>
      <c r="GP13" s="1">
        <f>IF(ROW()=COLUMN(),0,'[1]G=100，倒数'!GP13)</f>
        <v>6.3580500155314823</v>
      </c>
    </row>
    <row r="14" spans="1:198" x14ac:dyDescent="0.2">
      <c r="A14" s="1" t="s">
        <v>12</v>
      </c>
      <c r="B14" s="1">
        <f>IF(ROW()=COLUMN(),0,'[1]G=100，倒数'!B14)</f>
        <v>0.79297674052211731</v>
      </c>
      <c r="C14" s="1">
        <f>IF(ROW()=COLUMN(),0,'[1]G=100，倒数'!C14)</f>
        <v>0.68175182680975632</v>
      </c>
      <c r="D14" s="1">
        <f>IF(ROW()=COLUMN(),0,'[1]G=100，倒数'!D14)</f>
        <v>1.1545501440877235</v>
      </c>
      <c r="E14" s="1">
        <f>IF(ROW()=COLUMN(),0,'[1]G=100，倒数'!E14)</f>
        <v>0.98030317276894374</v>
      </c>
      <c r="F14" s="1">
        <f>IF(ROW()=COLUMN(),0,'[1]G=100，倒数'!F14)</f>
        <v>1.3861870638076847</v>
      </c>
      <c r="G14" s="1">
        <f>IF(ROW()=COLUMN(),0,'[1]G=100，倒数'!G14)</f>
        <v>1.1648062805711654</v>
      </c>
      <c r="H14" s="1">
        <f>IF(ROW()=COLUMN(),0,'[1]G=100，倒数'!H14)</f>
        <v>1.7185590615204003</v>
      </c>
      <c r="I14" s="1">
        <f>IF(ROW()=COLUMN(),0,'[1]G=100，倒数'!I14)</f>
        <v>2.0945454545454565</v>
      </c>
      <c r="J14" s="1">
        <f>IF(ROW()=COLUMN(),0,'[1]G=100，倒数'!J14)</f>
        <v>0.16867317471674986</v>
      </c>
      <c r="K14" s="1">
        <f>IF(ROW()=COLUMN(),0,'[1]G=100，倒数'!K14)</f>
        <v>0.34273754943537571</v>
      </c>
      <c r="L14" s="1">
        <f>IF(ROW()=COLUMN(),0,'[1]G=100，倒数'!L14)</f>
        <v>0.16226308763180408</v>
      </c>
      <c r="M14" s="1">
        <f>IF(ROW()=COLUMN(),0,'[1]G=100，倒数'!M14)</f>
        <v>0.34735177865612671</v>
      </c>
      <c r="N14" s="1">
        <f>IF(ROW()=COLUMN(),0,'[1]G=100，倒数'!N14)</f>
        <v>0</v>
      </c>
      <c r="O14" s="1">
        <f>IF(ROW()=COLUMN(),0,'[1]G=100，倒数'!O14)</f>
        <v>0.19199417046280681</v>
      </c>
      <c r="P14" s="1">
        <f>IF(ROW()=COLUMN(),0,'[1]G=100，倒数'!P14)</f>
        <v>0.7961694859360936</v>
      </c>
      <c r="Q14" s="1">
        <f>IF(ROW()=COLUMN(),0,'[1]G=100，倒数'!Q14)</f>
        <v>0.52601536392574844</v>
      </c>
      <c r="R14" s="1">
        <f>IF(ROW()=COLUMN(),0,'[1]G=100，倒数'!R14)</f>
        <v>0.22105965412476561</v>
      </c>
      <c r="S14" s="1">
        <f>IF(ROW()=COLUMN(),0,'[1]G=100，倒数'!S14)</f>
        <v>0.25201533553594119</v>
      </c>
      <c r="T14" s="1">
        <f>IF(ROW()=COLUMN(),0,'[1]G=100，倒数'!T14)</f>
        <v>0.21869201606195515</v>
      </c>
      <c r="U14" s="1">
        <f>IF(ROW()=COLUMN(),0,'[1]G=100，倒数'!U14)</f>
        <v>0.82898382333995679</v>
      </c>
      <c r="V14" s="1">
        <f>IF(ROW()=COLUMN(),0,'[1]G=100，倒数'!V14)</f>
        <v>1.1617876543151107</v>
      </c>
      <c r="W14" s="1">
        <f>IF(ROW()=COLUMN(),0,'[1]G=100，倒数'!W14)</f>
        <v>0.80250499058194202</v>
      </c>
      <c r="X14" s="1">
        <f>IF(ROW()=COLUMN(),0,'[1]G=100，倒数'!X14)</f>
        <v>0.95888056832114987</v>
      </c>
      <c r="Y14" s="1">
        <f>IF(ROW()=COLUMN(),0,'[1]G=100，倒数'!Y14)</f>
        <v>1.1048992723877769</v>
      </c>
      <c r="Z14" s="1">
        <f>IF(ROW()=COLUMN(),0,'[1]G=100，倒数'!Z14)</f>
        <v>7.3709700854093869</v>
      </c>
      <c r="AA14" s="1">
        <f>IF(ROW()=COLUMN(),0,'[1]G=100，倒数'!AA14)</f>
        <v>0.65944993326470802</v>
      </c>
      <c r="AB14" s="1">
        <f>IF(ROW()=COLUMN(),0,'[1]G=100，倒数'!AB14)</f>
        <v>1.4948334653306841</v>
      </c>
      <c r="AC14" s="1">
        <f>IF(ROW()=COLUMN(),0,'[1]G=100，倒数'!AC14)</f>
        <v>2.2926188994734011</v>
      </c>
      <c r="AD14" s="1">
        <f>IF(ROW()=COLUMN(),0,'[1]G=100，倒数'!AD14)</f>
        <v>2.1120737578253905</v>
      </c>
      <c r="AE14" s="1">
        <f>IF(ROW()=COLUMN(),0,'[1]G=100，倒数'!AE14)</f>
        <v>4.3823686706800249</v>
      </c>
      <c r="AF14" s="1">
        <f>IF(ROW()=COLUMN(),0,'[1]G=100，倒数'!AF14)</f>
        <v>0.89837433527510735</v>
      </c>
      <c r="AG14" s="1">
        <f>IF(ROW()=COLUMN(),0,'[1]G=100，倒数'!AG14)</f>
        <v>1.2486660651065844</v>
      </c>
      <c r="AH14" s="1">
        <f>IF(ROW()=COLUMN(),0,'[1]G=100，倒数'!AH14)</f>
        <v>5.1167893689084929</v>
      </c>
      <c r="AI14" s="1">
        <f>IF(ROW()=COLUMN(),0,'[1]G=100，倒数'!AI14)</f>
        <v>5.4245769024181012</v>
      </c>
      <c r="AJ14" s="1">
        <f>IF(ROW()=COLUMN(),0,'[1]G=100，倒数'!AJ14)</f>
        <v>13.976502403015122</v>
      </c>
      <c r="AK14" s="1">
        <f>IF(ROW()=COLUMN(),0,'[1]G=100，倒数'!AK14)</f>
        <v>16.014591448307346</v>
      </c>
      <c r="AL14" s="1">
        <f>IF(ROW()=COLUMN(),0,'[1]G=100，倒数'!AL14)</f>
        <v>7.8249442212782423</v>
      </c>
      <c r="AM14" s="1">
        <f>IF(ROW()=COLUMN(),0,'[1]G=100，倒数'!AM14)</f>
        <v>6.8007134181545856</v>
      </c>
      <c r="AN14" s="1">
        <f>IF(ROW()=COLUMN(),0,'[1]G=100，倒数'!AN14)</f>
        <v>4.0901864260691099</v>
      </c>
      <c r="AO14" s="1">
        <f>IF(ROW()=COLUMN(),0,'[1]G=100，倒数'!AO14)</f>
        <v>3.6043184748041495</v>
      </c>
      <c r="AP14" s="1">
        <f>IF(ROW()=COLUMN(),0,'[1]G=100，倒数'!AP14)</f>
        <v>12.927054640709313</v>
      </c>
      <c r="AQ14" s="1">
        <f>IF(ROW()=COLUMN(),0,'[1]G=100，倒数'!AQ14)</f>
        <v>5.9080478286101092</v>
      </c>
      <c r="AR14" s="1">
        <f>IF(ROW()=COLUMN(),0,'[1]G=100，倒数'!AR14)</f>
        <v>22.57149591614526</v>
      </c>
      <c r="AS14" s="1">
        <f>IF(ROW()=COLUMN(),0,'[1]G=100，倒数'!AS14)</f>
        <v>15.510365435746934</v>
      </c>
      <c r="AT14" s="1">
        <f>IF(ROW()=COLUMN(),0,'[1]G=100，倒数'!AT14)</f>
        <v>24.502662542960838</v>
      </c>
      <c r="AU14" s="1">
        <f>IF(ROW()=COLUMN(),0,'[1]G=100，倒数'!AU14)</f>
        <v>9.6966298913591551</v>
      </c>
      <c r="AV14" s="1">
        <f>IF(ROW()=COLUMN(),0,'[1]G=100，倒数'!AV14)</f>
        <v>29.555774816438145</v>
      </c>
      <c r="AW14" s="1">
        <f>IF(ROW()=COLUMN(),0,'[1]G=100，倒数'!AW14)</f>
        <v>13.375367255713256</v>
      </c>
      <c r="AX14" s="1">
        <f>IF(ROW()=COLUMN(),0,'[1]G=100，倒数'!AX14)</f>
        <v>8.7406911745266562</v>
      </c>
      <c r="AY14" s="1">
        <f>IF(ROW()=COLUMN(),0,'[1]G=100，倒数'!AY14)</f>
        <v>12.406192466610973</v>
      </c>
      <c r="AZ14" s="1">
        <f>IF(ROW()=COLUMN(),0,'[1]G=100，倒数'!AZ14)</f>
        <v>2.2296388174317241</v>
      </c>
      <c r="BA14" s="1">
        <f>IF(ROW()=COLUMN(),0,'[1]G=100，倒数'!BA14)</f>
        <v>5.1673927297977835</v>
      </c>
      <c r="BB14" s="1">
        <f>IF(ROW()=COLUMN(),0,'[1]G=100，倒数'!BB14)</f>
        <v>6.8979706412061628</v>
      </c>
      <c r="BC14" s="1">
        <f>IF(ROW()=COLUMN(),0,'[1]G=100，倒数'!BC14)</f>
        <v>9.0642203959789089</v>
      </c>
      <c r="BD14" s="1">
        <f>IF(ROW()=COLUMN(),0,'[1]G=100，倒数'!BD14)</f>
        <v>37.942624693015681</v>
      </c>
      <c r="BE14" s="1">
        <f>IF(ROW()=COLUMN(),0,'[1]G=100，倒数'!BE14)</f>
        <v>33.963132734245292</v>
      </c>
      <c r="BF14" s="1">
        <f>IF(ROW()=COLUMN(),0,'[1]G=100，倒数'!BF14)</f>
        <v>1.773947582003063</v>
      </c>
      <c r="BG14" s="1">
        <f>IF(ROW()=COLUMN(),0,'[1]G=100，倒数'!BG14)</f>
        <v>13.308725722207358</v>
      </c>
      <c r="BH14" s="1">
        <f>IF(ROW()=COLUMN(),0,'[1]G=100，倒数'!BH14)</f>
        <v>18.926633093014789</v>
      </c>
      <c r="BI14" s="1">
        <f>IF(ROW()=COLUMN(),0,'[1]G=100，倒数'!BI14)</f>
        <v>35.350851416447817</v>
      </c>
      <c r="BJ14" s="1">
        <f>IF(ROW()=COLUMN(),0,'[1]G=100，倒数'!BJ14)</f>
        <v>13.460554615451597</v>
      </c>
      <c r="BK14" s="1">
        <f>IF(ROW()=COLUMN(),0,'[1]G=100，倒数'!BK14)</f>
        <v>13.868227250305493</v>
      </c>
      <c r="BL14" s="1">
        <f>IF(ROW()=COLUMN(),0,'[1]G=100，倒数'!BL14)</f>
        <v>60.156871671468444</v>
      </c>
      <c r="BM14" s="1">
        <f>IF(ROW()=COLUMN(),0,'[1]G=100，倒数'!BM14)</f>
        <v>48.868404801158789</v>
      </c>
      <c r="BN14" s="1">
        <f>IF(ROW()=COLUMN(),0,'[1]G=100，倒数'!BN14)</f>
        <v>65.94424937020662</v>
      </c>
      <c r="BO14" s="1">
        <f>IF(ROW()=COLUMN(),0,'[1]G=100，倒数'!BO14)</f>
        <v>5.0662924150418611</v>
      </c>
      <c r="BP14" s="1">
        <f>IF(ROW()=COLUMN(),0,'[1]G=100，倒数'!BP14)</f>
        <v>32.565741280758346</v>
      </c>
      <c r="BQ14" s="1">
        <f>IF(ROW()=COLUMN(),0,'[1]G=100，倒数'!BQ14)</f>
        <v>8.8449896862048529</v>
      </c>
      <c r="BR14" s="1">
        <f>IF(ROW()=COLUMN(),0,'[1]G=100，倒数'!BR14)</f>
        <v>16.766641663601551</v>
      </c>
      <c r="BS14" s="1">
        <f>IF(ROW()=COLUMN(),0,'[1]G=100，倒数'!BS14)</f>
        <v>31.860361652500117</v>
      </c>
      <c r="BT14" s="1">
        <f>IF(ROW()=COLUMN(),0,'[1]G=100，倒数'!BT14)</f>
        <v>2.3712226826800293</v>
      </c>
      <c r="BU14" s="1">
        <f>IF(ROW()=COLUMN(),0,'[1]G=100，倒数'!BU14)</f>
        <v>4.9796072265165776</v>
      </c>
      <c r="BV14" s="1">
        <f>IF(ROW()=COLUMN(),0,'[1]G=100，倒数'!BV14)</f>
        <v>2.9450891724924211</v>
      </c>
      <c r="BW14" s="1">
        <f>IF(ROW()=COLUMN(),0,'[1]G=100，倒数'!BW14)</f>
        <v>2.2973107579842127</v>
      </c>
      <c r="BX14" s="1">
        <f>IF(ROW()=COLUMN(),0,'[1]G=100，倒数'!BX14)</f>
        <v>2.553132325760775</v>
      </c>
      <c r="BY14" s="1">
        <f>IF(ROW()=COLUMN(),0,'[1]G=100，倒数'!BY14)</f>
        <v>2.5549348824384785</v>
      </c>
      <c r="BZ14" s="1">
        <f>IF(ROW()=COLUMN(),0,'[1]G=100，倒数'!BZ14)</f>
        <v>6.0819539270079952</v>
      </c>
      <c r="CA14" s="1">
        <f>IF(ROW()=COLUMN(),0,'[1]G=100，倒数'!CA14)</f>
        <v>5.4912963557180507</v>
      </c>
      <c r="CB14" s="1">
        <f>IF(ROW()=COLUMN(),0,'[1]G=100，倒数'!CB14)</f>
        <v>5.7037395952317249</v>
      </c>
      <c r="CC14" s="1">
        <f>IF(ROW()=COLUMN(),0,'[1]G=100，倒数'!CC14)</f>
        <v>4.3992499908613638</v>
      </c>
      <c r="CD14" s="1">
        <f>IF(ROW()=COLUMN(),0,'[1]G=100，倒数'!CD14)</f>
        <v>1.5010487943352151</v>
      </c>
      <c r="CE14" s="1">
        <f>IF(ROW()=COLUMN(),0,'[1]G=100，倒数'!CE14)</f>
        <v>3.9621009327947365</v>
      </c>
      <c r="CF14" s="1">
        <f>IF(ROW()=COLUMN(),0,'[1]G=100，倒数'!CF14)</f>
        <v>7.3113011382551898</v>
      </c>
      <c r="CG14" s="1">
        <f>IF(ROW()=COLUMN(),0,'[1]G=100，倒数'!CG14)</f>
        <v>9.1156311577947591</v>
      </c>
      <c r="CH14" s="1">
        <f>IF(ROW()=COLUMN(),0,'[1]G=100，倒数'!CH14)</f>
        <v>10.641953642568572</v>
      </c>
      <c r="CI14" s="1">
        <f>IF(ROW()=COLUMN(),0,'[1]G=100，倒数'!CI14)</f>
        <v>8.4700451534411787</v>
      </c>
      <c r="CJ14" s="1">
        <f>IF(ROW()=COLUMN(),0,'[1]G=100，倒数'!CJ14)</f>
        <v>19.304191468809641</v>
      </c>
      <c r="CK14" s="1">
        <f>IF(ROW()=COLUMN(),0,'[1]G=100，倒数'!CK14)</f>
        <v>59.221172852701756</v>
      </c>
      <c r="CL14" s="1">
        <f>IF(ROW()=COLUMN(),0,'[1]G=100，倒数'!CL14)</f>
        <v>57.604073380632741</v>
      </c>
      <c r="CM14" s="1">
        <f>IF(ROW()=COLUMN(),0,'[1]G=100，倒数'!CM14)</f>
        <v>10.963746464470526</v>
      </c>
      <c r="CN14" s="1">
        <f>IF(ROW()=COLUMN(),0,'[1]G=100，倒数'!CN14)</f>
        <v>5.4731073098040159</v>
      </c>
      <c r="CO14" s="1">
        <f>IF(ROW()=COLUMN(),0,'[1]G=100，倒数'!CO14)</f>
        <v>26.838698953537143</v>
      </c>
      <c r="CP14" s="1">
        <f>IF(ROW()=COLUMN(),0,'[1]G=100，倒数'!CP14)</f>
        <v>54.247064558583652</v>
      </c>
      <c r="CQ14" s="1">
        <f>IF(ROW()=COLUMN(),0,'[1]G=100，倒数'!CQ14)</f>
        <v>13.028227459781371</v>
      </c>
      <c r="CR14" s="1">
        <f>IF(ROW()=COLUMN(),0,'[1]G=100，倒数'!CR14)</f>
        <v>67.27425304166556</v>
      </c>
      <c r="CS14" s="1">
        <f>IF(ROW()=COLUMN(),0,'[1]G=100，倒数'!CS14)</f>
        <v>7.0682091054720271</v>
      </c>
      <c r="CT14" s="1">
        <f>IF(ROW()=COLUMN(),0,'[1]G=100，倒数'!CT14)</f>
        <v>13.099933757955037</v>
      </c>
      <c r="CU14" s="1">
        <f>IF(ROW()=COLUMN(),0,'[1]G=100，倒数'!CU14)</f>
        <v>0.30808362776073461</v>
      </c>
      <c r="CV14" s="1">
        <f>IF(ROW()=COLUMN(),0,'[1]G=100，倒数'!CV14)</f>
        <v>1.3360853142453684</v>
      </c>
      <c r="CW14" s="1">
        <f>IF(ROW()=COLUMN(),0,'[1]G=100，倒数'!CW14)</f>
        <v>8.077890969842386</v>
      </c>
      <c r="CX14" s="1">
        <f>IF(ROW()=COLUMN(),0,'[1]G=100，倒数'!CX14)</f>
        <v>13.456906219484479</v>
      </c>
      <c r="CY14" s="1">
        <f>IF(ROW()=COLUMN(),0,'[1]G=100，倒数'!CY14)</f>
        <v>11.10568769476045</v>
      </c>
      <c r="CZ14" s="1">
        <f>IF(ROW()=COLUMN(),0,'[1]G=100，倒数'!CZ14)</f>
        <v>3.5773037457102439</v>
      </c>
      <c r="DA14" s="1">
        <f>IF(ROW()=COLUMN(),0,'[1]G=100，倒数'!DA14)</f>
        <v>8.5448892825618099</v>
      </c>
      <c r="DB14" s="1">
        <f>IF(ROW()=COLUMN(),0,'[1]G=100，倒数'!DB14)</f>
        <v>8.1670176233129315</v>
      </c>
      <c r="DC14" s="1">
        <f>IF(ROW()=COLUMN(),0,'[1]G=100，倒数'!DC14)</f>
        <v>2.3676902844455503</v>
      </c>
      <c r="DD14" s="1">
        <f>IF(ROW()=COLUMN(),0,'[1]G=100，倒数'!DD14)</f>
        <v>8.0001855186350668E-2</v>
      </c>
      <c r="DE14" s="1">
        <f>IF(ROW()=COLUMN(),0,'[1]G=100，倒数'!DE14)</f>
        <v>0.82163517498285166</v>
      </c>
      <c r="DF14" s="1">
        <f>IF(ROW()=COLUMN(),0,'[1]G=100，倒数'!DF14)</f>
        <v>5.7196995564914817</v>
      </c>
      <c r="DG14" s="1">
        <f>IF(ROW()=COLUMN(),0,'[1]G=100，倒数'!DG14)</f>
        <v>4.4261342572057076</v>
      </c>
      <c r="DH14" s="1">
        <f>IF(ROW()=COLUMN(),0,'[1]G=100，倒数'!DH14)</f>
        <v>0.18997849184724733</v>
      </c>
      <c r="DI14" s="1">
        <f>IF(ROW()=COLUMN(),0,'[1]G=100，倒数'!DI14)</f>
        <v>0.44181818181818117</v>
      </c>
      <c r="DJ14" s="1">
        <f>IF(ROW()=COLUMN(),0,'[1]G=100，倒数'!DJ14)</f>
        <v>1.3397136042163322</v>
      </c>
      <c r="DK14" s="1">
        <f>IF(ROW()=COLUMN(),0,'[1]G=100，倒数'!DK14)</f>
        <v>1.0139143269510955</v>
      </c>
      <c r="DL14" s="1">
        <f>IF(ROW()=COLUMN(),0,'[1]G=100，倒数'!DL14)</f>
        <v>0.61321057955325009</v>
      </c>
      <c r="DM14" s="1">
        <f>IF(ROW()=COLUMN(),0,'[1]G=100，倒数'!DM14)</f>
        <v>1.0995159084851565</v>
      </c>
      <c r="DN14" s="1">
        <f>IF(ROW()=COLUMN(),0,'[1]G=100，倒数'!DN14)</f>
        <v>3.3707053449534472</v>
      </c>
      <c r="DO14" s="1">
        <f>IF(ROW()=COLUMN(),0,'[1]G=100，倒数'!DO14)</f>
        <v>2.399702288697529</v>
      </c>
      <c r="DP14" s="1">
        <f>IF(ROW()=COLUMN(),0,'[1]G=100，倒数'!DP14)</f>
        <v>7.3077968805881479</v>
      </c>
      <c r="DQ14" s="1">
        <f>IF(ROW()=COLUMN(),0,'[1]G=100，倒数'!DQ14)</f>
        <v>1.4024546064201413</v>
      </c>
      <c r="DR14" s="1">
        <f>IF(ROW()=COLUMN(),0,'[1]G=100，倒数'!DR14)</f>
        <v>3.019893416993388</v>
      </c>
      <c r="DS14" s="1">
        <f>IF(ROW()=COLUMN(),0,'[1]G=100，倒数'!DS14)</f>
        <v>5.7355655690345166</v>
      </c>
      <c r="DT14" s="1">
        <f>IF(ROW()=COLUMN(),0,'[1]G=100，倒数'!DT14)</f>
        <v>0.77691183540991382</v>
      </c>
      <c r="DU14" s="1">
        <f>IF(ROW()=COLUMN(),0,'[1]G=100，倒数'!DU14)</f>
        <v>5.4738942050970465</v>
      </c>
      <c r="DV14" s="1">
        <f>IF(ROW()=COLUMN(),0,'[1]G=100，倒数'!DV14)</f>
        <v>5.8925528009850501</v>
      </c>
      <c r="DW14" s="1">
        <f>IF(ROW()=COLUMN(),0,'[1]G=100，倒数'!DW14)</f>
        <v>4.2543282833559033</v>
      </c>
      <c r="DX14" s="1">
        <f>IF(ROW()=COLUMN(),0,'[1]G=100，倒数'!DX14)</f>
        <v>5.8151150120445427</v>
      </c>
      <c r="DY14" s="1">
        <f>IF(ROW()=COLUMN(),0,'[1]G=100，倒数'!DY14)</f>
        <v>3.6195359004018064</v>
      </c>
      <c r="DZ14" s="1">
        <f>IF(ROW()=COLUMN(),0,'[1]G=100，倒数'!DZ14)</f>
        <v>2.8598497782457408</v>
      </c>
      <c r="EA14" s="1">
        <f>IF(ROW()=COLUMN(),0,'[1]G=100，倒数'!EA14)</f>
        <v>1.453004368271092</v>
      </c>
      <c r="EB14" s="1">
        <f>IF(ROW()=COLUMN(),0,'[1]G=100，倒数'!EB14)</f>
        <v>0.30712375355872445</v>
      </c>
      <c r="EC14" s="1">
        <f>IF(ROW()=COLUMN(),0,'[1]G=100，倒数'!EC14)</f>
        <v>0.25187827474646612</v>
      </c>
      <c r="ED14" s="1">
        <f>IF(ROW()=COLUMN(),0,'[1]G=100，倒数'!ED14)</f>
        <v>0.16202548008985218</v>
      </c>
      <c r="EE14" s="1">
        <f>IF(ROW()=COLUMN(),0,'[1]G=100，倒数'!EE14)</f>
        <v>0.16794774251199721</v>
      </c>
      <c r="EF14" s="1">
        <f>IF(ROW()=COLUMN(),0,'[1]G=100，倒数'!EF14)</f>
        <v>9.5140152806264255E-2</v>
      </c>
      <c r="EG14" s="1">
        <f>IF(ROW()=COLUMN(),0,'[1]G=100，倒数'!EG14)</f>
        <v>0.26052593024606691</v>
      </c>
      <c r="EH14" s="1">
        <f>IF(ROW()=COLUMN(),0,'[1]G=100，倒数'!EH14)</f>
        <v>0.90917635962037713</v>
      </c>
      <c r="EI14" s="1">
        <f>IF(ROW()=COLUMN(),0,'[1]G=100，倒数'!EI14)</f>
        <v>2.0762013972000708</v>
      </c>
      <c r="EJ14" s="1">
        <f>IF(ROW()=COLUMN(),0,'[1]G=100，倒数'!EJ14)</f>
        <v>2.0456468091458482</v>
      </c>
      <c r="EK14" s="1">
        <f>IF(ROW()=COLUMN(),0,'[1]G=100，倒数'!EK14)</f>
        <v>1.3474800478444351</v>
      </c>
      <c r="EL14" s="1">
        <f>IF(ROW()=COLUMN(),0,'[1]G=100，倒数'!EL14)</f>
        <v>4.6611203562240942</v>
      </c>
      <c r="EM14" s="1">
        <f>IF(ROW()=COLUMN(),0,'[1]G=100，倒数'!EM14)</f>
        <v>2.7125088642883699</v>
      </c>
      <c r="EN14" s="1">
        <f>IF(ROW()=COLUMN(),0,'[1]G=100，倒数'!EN14)</f>
        <v>2.7183154706424157</v>
      </c>
      <c r="EO14" s="1">
        <f>IF(ROW()=COLUMN(),0,'[1]G=100，倒数'!EO14)</f>
        <v>1.1574037632020981</v>
      </c>
      <c r="EP14" s="1">
        <f>IF(ROW()=COLUMN(),0,'[1]G=100，倒数'!EP14)</f>
        <v>2.1262864846666445</v>
      </c>
      <c r="EQ14" s="1">
        <f>IF(ROW()=COLUMN(),0,'[1]G=100，倒数'!EQ14)</f>
        <v>1.5588636363636355</v>
      </c>
      <c r="ER14" s="1">
        <f>IF(ROW()=COLUMN(),0,'[1]G=100，倒数'!ER14)</f>
        <v>5.7859629226386051</v>
      </c>
      <c r="ES14" s="1">
        <f>IF(ROW()=COLUMN(),0,'[1]G=100，倒数'!ES14)</f>
        <v>19.108067662466247</v>
      </c>
      <c r="ET14" s="1">
        <f>IF(ROW()=COLUMN(),0,'[1]G=100，倒数'!ET14)</f>
        <v>14.373989364401718</v>
      </c>
      <c r="EU14" s="1">
        <f>IF(ROW()=COLUMN(),0,'[1]G=100，倒数'!EU14)</f>
        <v>6.9548553571936855</v>
      </c>
      <c r="EV14" s="1">
        <f>IF(ROW()=COLUMN(),0,'[1]G=100，倒数'!EV14)</f>
        <v>0.82133522222288979</v>
      </c>
      <c r="EW14" s="1">
        <f>IF(ROW()=COLUMN(),0,'[1]G=100，倒数'!EW14)</f>
        <v>2.083729306721835</v>
      </c>
      <c r="EX14" s="1">
        <f>IF(ROW()=COLUMN(),0,'[1]G=100，倒数'!EX14)</f>
        <v>1.608812605619435</v>
      </c>
      <c r="EY14" s="1">
        <f>IF(ROW()=COLUMN(),0,'[1]G=100，倒数'!EY14)</f>
        <v>2.2244942788455826</v>
      </c>
      <c r="EZ14" s="1">
        <f>IF(ROW()=COLUMN(),0,'[1]G=100，倒数'!EZ14)</f>
        <v>21.551835457107781</v>
      </c>
      <c r="FA14" s="1">
        <f>IF(ROW()=COLUMN(),0,'[1]G=100，倒数'!FA14)</f>
        <v>15.465403939382391</v>
      </c>
      <c r="FB14" s="1">
        <f>IF(ROW()=COLUMN(),0,'[1]G=100，倒数'!FB14)</f>
        <v>2.5836963648988918</v>
      </c>
      <c r="FC14" s="1">
        <f>IF(ROW()=COLUMN(),0,'[1]G=100，倒数'!FC14)</f>
        <v>5.3817906232498549</v>
      </c>
      <c r="FD14" s="1">
        <f>IF(ROW()=COLUMN(),0,'[1]G=100，倒数'!FD14)</f>
        <v>19.013317021854796</v>
      </c>
      <c r="FE14" s="1">
        <f>IF(ROW()=COLUMN(),0,'[1]G=100，倒数'!FE14)</f>
        <v>1.1273223957242275</v>
      </c>
      <c r="FF14" s="1">
        <f>IF(ROW()=COLUMN(),0,'[1]G=100，倒数'!FF14)</f>
        <v>8.2012732331405847</v>
      </c>
      <c r="FG14" s="1">
        <f>IF(ROW()=COLUMN(),0,'[1]G=100，倒数'!FG14)</f>
        <v>3.2445258462435116</v>
      </c>
      <c r="FH14" s="1">
        <f>IF(ROW()=COLUMN(),0,'[1]G=100，倒数'!FH14)</f>
        <v>4.5069931701117429</v>
      </c>
      <c r="FI14" s="1">
        <f>IF(ROW()=COLUMN(),0,'[1]G=100，倒数'!FI14)</f>
        <v>15.069431375585191</v>
      </c>
      <c r="FJ14" s="1">
        <f>IF(ROW()=COLUMN(),0,'[1]G=100，倒数'!FJ14)</f>
        <v>2.7568627573035851</v>
      </c>
      <c r="FK14" s="1">
        <f>IF(ROW()=COLUMN(),0,'[1]G=100，倒数'!FK14)</f>
        <v>9.5421826427069103</v>
      </c>
      <c r="FL14" s="1">
        <f>IF(ROW()=COLUMN(),0,'[1]G=100，倒数'!FL14)</f>
        <v>0.51044155844155825</v>
      </c>
      <c r="FM14" s="1">
        <f>IF(ROW()=COLUMN(),0,'[1]G=100，倒数'!FM14)</f>
        <v>9.1889366870175238</v>
      </c>
      <c r="FN14" s="1">
        <f>IF(ROW()=COLUMN(),0,'[1]G=100，倒数'!FN14)</f>
        <v>17.795954230764661</v>
      </c>
      <c r="FO14" s="1">
        <f>IF(ROW()=COLUMN(),0,'[1]G=100，倒数'!FO14)</f>
        <v>5.0231437918617301</v>
      </c>
      <c r="FP14" s="1">
        <f>IF(ROW()=COLUMN(),0,'[1]G=100，倒数'!FP14)</f>
        <v>2.7804532480268067</v>
      </c>
      <c r="FQ14" s="1">
        <f>IF(ROW()=COLUMN(),0,'[1]G=100，倒数'!FQ14)</f>
        <v>19.895722410808141</v>
      </c>
      <c r="FR14" s="1">
        <f>IF(ROW()=COLUMN(),0,'[1]G=100，倒数'!FR14)</f>
        <v>14.373989364401718</v>
      </c>
      <c r="FS14" s="1">
        <f>IF(ROW()=COLUMN(),0,'[1]G=100，倒数'!FS14)</f>
        <v>4.4786064669865855</v>
      </c>
      <c r="FT14" s="1">
        <f>IF(ROW()=COLUMN(),0,'[1]G=100，倒数'!FT14)</f>
        <v>6.3730874095814247</v>
      </c>
      <c r="FU14" s="1">
        <f>IF(ROW()=COLUMN(),0,'[1]G=100，倒数'!FU14)</f>
        <v>14.590137334446721</v>
      </c>
      <c r="FV14" s="1">
        <f>IF(ROW()=COLUMN(),0,'[1]G=100，倒数'!FV14)</f>
        <v>11.145280141005324</v>
      </c>
      <c r="FW14" s="1">
        <f>IF(ROW()=COLUMN(),0,'[1]G=100，倒数'!FW14)</f>
        <v>2.3277630875446773</v>
      </c>
      <c r="FX14" s="1">
        <f>IF(ROW()=COLUMN(),0,'[1]G=100，倒数'!FX14)</f>
        <v>16.583123951776983</v>
      </c>
      <c r="FY14" s="1">
        <f>IF(ROW()=COLUMN(),0,'[1]G=100，倒数'!FY14)</f>
        <v>5.4738942050970465</v>
      </c>
      <c r="FZ14" s="1">
        <f>IF(ROW()=COLUMN(),0,'[1]G=100，倒数'!FZ14)</f>
        <v>12.974709219818497</v>
      </c>
      <c r="GA14" s="1">
        <f>IF(ROW()=COLUMN(),0,'[1]G=100，倒数'!GA14)</f>
        <v>6.7601163861074891</v>
      </c>
      <c r="GB14" s="1">
        <f>IF(ROW()=COLUMN(),0,'[1]G=100，倒数'!GB14)</f>
        <v>7.4805536184173249</v>
      </c>
      <c r="GC14" s="1">
        <f>IF(ROW()=COLUMN(),0,'[1]G=100，倒数'!GC14)</f>
        <v>3.9755490839410563</v>
      </c>
      <c r="GD14" s="1">
        <f>IF(ROW()=COLUMN(),0,'[1]G=100，倒数'!GD14)</f>
        <v>3.7750160841975768</v>
      </c>
      <c r="GE14" s="1">
        <f>IF(ROW()=COLUMN(),0,'[1]G=100，倒数'!GE14)</f>
        <v>4.6961265085051007</v>
      </c>
      <c r="GF14" s="1">
        <f>IF(ROW()=COLUMN(),0,'[1]G=100，倒数'!GF14)</f>
        <v>7.5326424632620679</v>
      </c>
      <c r="GG14" s="1">
        <f>IF(ROW()=COLUMN(),0,'[1]G=100，倒数'!GG14)</f>
        <v>11.066142242544657</v>
      </c>
      <c r="GH14" s="1">
        <f>IF(ROW()=COLUMN(),0,'[1]G=100，倒数'!GH14)</f>
        <v>15.77574076530844</v>
      </c>
      <c r="GI14" s="1">
        <f>IF(ROW()=COLUMN(),0,'[1]G=100，倒数'!GI14)</f>
        <v>7.900618646663057</v>
      </c>
      <c r="GJ14" s="1">
        <f>IF(ROW()=COLUMN(),0,'[1]G=100，倒数'!GJ14)</f>
        <v>10.016387976669707</v>
      </c>
      <c r="GK14" s="1">
        <f>IF(ROW()=COLUMN(),0,'[1]G=100，倒数'!GK14)</f>
        <v>7.1363908945628802</v>
      </c>
      <c r="GL14" s="1">
        <f>IF(ROW()=COLUMN(),0,'[1]G=100，倒数'!GL14)</f>
        <v>9.6365254703391781</v>
      </c>
      <c r="GM14" s="1">
        <f>IF(ROW()=COLUMN(),0,'[1]G=100，倒数'!GM14)</f>
        <v>12.870662143350051</v>
      </c>
      <c r="GN14" s="1">
        <f>IF(ROW()=COLUMN(),0,'[1]G=100，倒数'!GN14)</f>
        <v>6.5290738525384171</v>
      </c>
      <c r="GO14" s="1">
        <f>IF(ROW()=COLUMN(),0,'[1]G=100，倒数'!GO14)</f>
        <v>6.9085317656521426</v>
      </c>
      <c r="GP14" s="1">
        <f>IF(ROW()=COLUMN(),0,'[1]G=100，倒数'!GP14)</f>
        <v>7.325011945382748</v>
      </c>
    </row>
    <row r="15" spans="1:198" x14ac:dyDescent="0.2">
      <c r="A15" s="1" t="s">
        <v>13</v>
      </c>
      <c r="B15" s="1">
        <f>IF(ROW()=COLUMN(),0,'[1]G=100，倒数'!B15)</f>
        <v>0.57077803441102681</v>
      </c>
      <c r="C15" s="1">
        <f>IF(ROW()=COLUMN(),0,'[1]G=100，倒数'!C15)</f>
        <v>0.4873279002956204</v>
      </c>
      <c r="D15" s="1">
        <f>IF(ROW()=COLUMN(),0,'[1]G=100，倒数'!D15)</f>
        <v>0.75016694074787327</v>
      </c>
      <c r="E15" s="1">
        <f>IF(ROW()=COLUMN(),0,'[1]G=100，倒数'!E15)</f>
        <v>0.62049688332753106</v>
      </c>
      <c r="F15" s="1">
        <f>IF(ROW()=COLUMN(),0,'[1]G=100，倒数'!F15)</f>
        <v>0.97393153339212513</v>
      </c>
      <c r="G15" s="1">
        <f>IF(ROW()=COLUMN(),0,'[1]G=100，倒数'!G15)</f>
        <v>0.99068102358724208</v>
      </c>
      <c r="H15" s="1">
        <f>IF(ROW()=COLUMN(),0,'[1]G=100，倒数'!H15)</f>
        <v>1.510559117546648</v>
      </c>
      <c r="I15" s="1">
        <f>IF(ROW()=COLUMN(),0,'[1]G=100，倒数'!I15)</f>
        <v>1.8683700482072596</v>
      </c>
      <c r="J15" s="1">
        <f>IF(ROW()=COLUMN(),0,'[1]G=100，倒数'!J15)</f>
        <v>0.16456931838972241</v>
      </c>
      <c r="K15" s="1">
        <f>IF(ROW()=COLUMN(),0,'[1]G=100，倒数'!K15)</f>
        <v>0.19880548311332155</v>
      </c>
      <c r="L15" s="1">
        <f>IF(ROW()=COLUMN(),0,'[1]G=100，倒数'!L15)</f>
        <v>0.14763237599602705</v>
      </c>
      <c r="M15" s="1">
        <f>IF(ROW()=COLUMN(),0,'[1]G=100，倒数'!M15)</f>
        <v>0.14697279276194347</v>
      </c>
      <c r="N15" s="1">
        <f>IF(ROW()=COLUMN(),0,'[1]G=100，倒数'!N15)</f>
        <v>0.19199417046280681</v>
      </c>
      <c r="O15" s="1">
        <f>IF(ROW()=COLUMN(),0,'[1]G=100，倒数'!O15)</f>
        <v>0</v>
      </c>
      <c r="P15" s="1">
        <f>IF(ROW()=COLUMN(),0,'[1]G=100，倒数'!P15)</f>
        <v>0.51648578600844441</v>
      </c>
      <c r="Q15" s="1">
        <f>IF(ROW()=COLUMN(),0,'[1]G=100，倒数'!Q15)</f>
        <v>0.27214281598709977</v>
      </c>
      <c r="R15" s="1">
        <f>IF(ROW()=COLUMN(),0,'[1]G=100，倒数'!R15)</f>
        <v>5.0727756970508645E-2</v>
      </c>
      <c r="S15" s="1">
        <f>IF(ROW()=COLUMN(),0,'[1]G=100，倒数'!S15)</f>
        <v>7.1664546503833082E-2</v>
      </c>
      <c r="T15" s="1">
        <f>IF(ROW()=COLUMN(),0,'[1]G=100，倒数'!T15)</f>
        <v>0.20791101701744891</v>
      </c>
      <c r="U15" s="1">
        <f>IF(ROW()=COLUMN(),0,'[1]G=100，倒数'!U15)</f>
        <v>0.65336315292735092</v>
      </c>
      <c r="V15" s="1">
        <f>IF(ROW()=COLUMN(),0,'[1]G=100，倒数'!V15)</f>
        <v>1.11913732231088</v>
      </c>
      <c r="W15" s="1">
        <f>IF(ROW()=COLUMN(),0,'[1]G=100，倒数'!W15)</f>
        <v>0.50779450094144585</v>
      </c>
      <c r="X15" s="1">
        <f>IF(ROW()=COLUMN(),0,'[1]G=100，倒数'!X15)</f>
        <v>0.61387853394971981</v>
      </c>
      <c r="Y15" s="1">
        <f>IF(ROW()=COLUMN(),0,'[1]G=100，倒数'!Y15)</f>
        <v>0.81868769872106251</v>
      </c>
      <c r="Z15" s="1">
        <f>IF(ROW()=COLUMN(),0,'[1]G=100，倒数'!Z15)</f>
        <v>5.8677810852399315</v>
      </c>
      <c r="AA15" s="1">
        <f>IF(ROW()=COLUMN(),0,'[1]G=100，倒数'!AA15)</f>
        <v>0.3633716557767141</v>
      </c>
      <c r="AB15" s="1">
        <f>IF(ROW()=COLUMN(),0,'[1]G=100，倒数'!AB15)</f>
        <v>0.98998094302970485</v>
      </c>
      <c r="AC15" s="1">
        <f>IF(ROW()=COLUMN(),0,'[1]G=100，倒数'!AC15)</f>
        <v>1.5829431301117687</v>
      </c>
      <c r="AD15" s="1">
        <f>IF(ROW()=COLUMN(),0,'[1]G=100，倒数'!AD15)</f>
        <v>1.4141480775499973</v>
      </c>
      <c r="AE15" s="1">
        <f>IF(ROW()=COLUMN(),0,'[1]G=100，倒数'!AE15)</f>
        <v>3.5673152369341712</v>
      </c>
      <c r="AF15" s="1">
        <f>IF(ROW()=COLUMN(),0,'[1]G=100，倒数'!AF15)</f>
        <v>4.0835088116564657</v>
      </c>
      <c r="AG15" s="1">
        <f>IF(ROW()=COLUMN(),0,'[1]G=100，倒数'!AG15)</f>
        <v>0.22717629267212222</v>
      </c>
      <c r="AH15" s="1">
        <f>IF(ROW()=COLUMN(),0,'[1]G=100，倒数'!AH15)</f>
        <v>3.3905791600870092</v>
      </c>
      <c r="AI15" s="1">
        <f>IF(ROW()=COLUMN(),0,'[1]G=100，倒数'!AI15)</f>
        <v>4.0272983869488295</v>
      </c>
      <c r="AJ15" s="1">
        <f>IF(ROW()=COLUMN(),0,'[1]G=100，倒数'!AJ15)</f>
        <v>10.788258920088062</v>
      </c>
      <c r="AK15" s="1">
        <f>IF(ROW()=COLUMN(),0,'[1]G=100，倒数'!AK15)</f>
        <v>11.54990708702924</v>
      </c>
      <c r="AL15" s="1">
        <f>IF(ROW()=COLUMN(),0,'[1]G=100，倒数'!AL15)</f>
        <v>5.9398856581782278</v>
      </c>
      <c r="AM15" s="1">
        <f>IF(ROW()=COLUMN(),0,'[1]G=100，倒数'!AM15)</f>
        <v>4.8661943995163517</v>
      </c>
      <c r="AN15" s="1">
        <f>IF(ROW()=COLUMN(),0,'[1]G=100，倒数'!AN15)</f>
        <v>2.4627318164997183</v>
      </c>
      <c r="AO15" s="1">
        <f>IF(ROW()=COLUMN(),0,'[1]G=100，倒数'!AO15)</f>
        <v>2.2322798078412749</v>
      </c>
      <c r="AP15" s="1">
        <f>IF(ROW()=COLUMN(),0,'[1]G=100，倒数'!AP15)</f>
        <v>8.8401606133271926</v>
      </c>
      <c r="AQ15" s="1">
        <f>IF(ROW()=COLUMN(),0,'[1]G=100，倒数'!AQ15)</f>
        <v>4.0837500000000011</v>
      </c>
      <c r="AR15" s="1">
        <f>IF(ROW()=COLUMN(),0,'[1]G=100，倒数'!AR15)</f>
        <v>14.807358010113397</v>
      </c>
      <c r="AS15" s="1">
        <f>IF(ROW()=COLUMN(),0,'[1]G=100，倒数'!AS15)</f>
        <v>10.76358124649971</v>
      </c>
      <c r="AT15" s="1">
        <f>IF(ROW()=COLUMN(),0,'[1]G=100，倒数'!AT15)</f>
        <v>15.598153736901031</v>
      </c>
      <c r="AU15" s="1">
        <f>IF(ROW()=COLUMN(),0,'[1]G=100，倒数'!AU15)</f>
        <v>5.3268832224578109</v>
      </c>
      <c r="AV15" s="1">
        <f>IF(ROW()=COLUMN(),0,'[1]G=100，倒数'!AV15)</f>
        <v>19.847684462233808</v>
      </c>
      <c r="AW15" s="1">
        <f>IF(ROW()=COLUMN(),0,'[1]G=100，倒数'!AW15)</f>
        <v>8.6674668300490314</v>
      </c>
      <c r="AX15" s="1">
        <f>IF(ROW()=COLUMN(),0,'[1]G=100，倒数'!AX15)</f>
        <v>5.4300068891618629</v>
      </c>
      <c r="AY15" s="1">
        <f>IF(ROW()=COLUMN(),0,'[1]G=100，倒数'!AY15)</f>
        <v>7.7769308941401452</v>
      </c>
      <c r="AZ15" s="1">
        <f>IF(ROW()=COLUMN(),0,'[1]G=100，倒数'!AZ15)</f>
        <v>1.2829121564782484</v>
      </c>
      <c r="BA15" s="1">
        <f>IF(ROW()=COLUMN(),0,'[1]G=100，倒数'!BA15)</f>
        <v>2.8011892005896395</v>
      </c>
      <c r="BB15" s="1">
        <f>IF(ROW()=COLUMN(),0,'[1]G=100，倒数'!BB15)</f>
        <v>3.9823044765544124</v>
      </c>
      <c r="BC15" s="1">
        <f>IF(ROW()=COLUMN(),0,'[1]G=100，倒数'!BC15)</f>
        <v>6.319848326040181</v>
      </c>
      <c r="BD15" s="1">
        <f>IF(ROW()=COLUMN(),0,'[1]G=100，倒数'!BD15)</f>
        <v>26.064162339716059</v>
      </c>
      <c r="BE15" s="1">
        <f>IF(ROW()=COLUMN(),0,'[1]G=100，倒数'!BE15)</f>
        <v>24.194239696756995</v>
      </c>
      <c r="BF15" s="1">
        <f>IF(ROW()=COLUMN(),0,'[1]G=100，倒数'!BF15)</f>
        <v>1.2051615677709495</v>
      </c>
      <c r="BG15" s="1">
        <f>IF(ROW()=COLUMN(),0,'[1]G=100，倒数'!BG15)</f>
        <v>9.3535744801415728</v>
      </c>
      <c r="BH15" s="1">
        <f>IF(ROW()=COLUMN(),0,'[1]G=100，倒数'!BH15)</f>
        <v>12.874647702393409</v>
      </c>
      <c r="BI15" s="1">
        <f>IF(ROW()=COLUMN(),0,'[1]G=100，倒数'!BI15)</f>
        <v>27.899197298799752</v>
      </c>
      <c r="BJ15" s="1">
        <f>IF(ROW()=COLUMN(),0,'[1]G=100，倒数'!BJ15)</f>
        <v>11.321044244748432</v>
      </c>
      <c r="BK15" s="1">
        <f>IF(ROW()=COLUMN(),0,'[1]G=100，倒数'!BK15)</f>
        <v>10.817511609194584</v>
      </c>
      <c r="BL15" s="1">
        <f>IF(ROW()=COLUMN(),0,'[1]G=100，倒数'!BL15)</f>
        <v>51.08948818996334</v>
      </c>
      <c r="BM15" s="1">
        <f>IF(ROW()=COLUMN(),0,'[1]G=100，倒数'!BM15)</f>
        <v>41.573958294399432</v>
      </c>
      <c r="BN15" s="1">
        <f>IF(ROW()=COLUMN(),0,'[1]G=100，倒数'!BN15)</f>
        <v>58.015530079211516</v>
      </c>
      <c r="BO15" s="1">
        <f>IF(ROW()=COLUMN(),0,'[1]G=100，倒数'!BO15)</f>
        <v>4.0901864260691099</v>
      </c>
      <c r="BP15" s="1">
        <f>IF(ROW()=COLUMN(),0,'[1]G=100，倒数'!BP15)</f>
        <v>27.443231484991781</v>
      </c>
      <c r="BQ15" s="1">
        <f>IF(ROW()=COLUMN(),0,'[1]G=100，倒数'!BQ15)</f>
        <v>7.6024424087599947</v>
      </c>
      <c r="BR15" s="1">
        <f>IF(ROW()=COLUMN(),0,'[1]G=100，倒数'!BR15)</f>
        <v>14.354963679208826</v>
      </c>
      <c r="BS15" s="1">
        <f>IF(ROW()=COLUMN(),0,'[1]G=100，倒数'!BS15)</f>
        <v>25.827892508003014</v>
      </c>
      <c r="BT15" s="1">
        <f>IF(ROW()=COLUMN(),0,'[1]G=100，倒数'!BT15)</f>
        <v>1.9626141348368082</v>
      </c>
      <c r="BU15" s="1">
        <f>IF(ROW()=COLUMN(),0,'[1]G=100，倒数'!BU15)</f>
        <v>4.1091786813158411</v>
      </c>
      <c r="BV15" s="1">
        <f>IF(ROW()=COLUMN(),0,'[1]G=100，倒数'!BV15)</f>
        <v>2.4342963436307752</v>
      </c>
      <c r="BW15" s="1">
        <f>IF(ROW()=COLUMN(),0,'[1]G=100，倒数'!BW15)</f>
        <v>1.9737284145994123</v>
      </c>
      <c r="BX15" s="1">
        <f>IF(ROW()=COLUMN(),0,'[1]G=100，倒数'!BX15)</f>
        <v>2.051631638731847</v>
      </c>
      <c r="BY15" s="1">
        <f>IF(ROW()=COLUMN(),0,'[1]G=100，倒数'!BY15)</f>
        <v>2.0526296601139329</v>
      </c>
      <c r="BZ15" s="1">
        <f>IF(ROW()=COLUMN(),0,'[1]G=100，倒数'!BZ15)</f>
        <v>5.2866231476988341</v>
      </c>
      <c r="CA15" s="1">
        <f>IF(ROW()=COLUMN(),0,'[1]G=100，倒数'!CA15)</f>
        <v>4.9038897429149353</v>
      </c>
      <c r="CB15" s="1">
        <f>IF(ROW()=COLUMN(),0,'[1]G=100，倒数'!CB15)</f>
        <v>4.9424100909544331</v>
      </c>
      <c r="CC15" s="1">
        <f>IF(ROW()=COLUMN(),0,'[1]G=100，倒数'!CC15)</f>
        <v>3.8569460791993539</v>
      </c>
      <c r="CD15" s="1">
        <f>IF(ROW()=COLUMN(),0,'[1]G=100，倒数'!CD15)</f>
        <v>1.3459092532620933</v>
      </c>
      <c r="CE15" s="1">
        <f>IF(ROW()=COLUMN(),0,'[1]G=100，倒数'!CE15)</f>
        <v>3.39052308802549</v>
      </c>
      <c r="CF15" s="1">
        <f>IF(ROW()=COLUMN(),0,'[1]G=100，倒数'!CF15)</f>
        <v>6.8013893061155235</v>
      </c>
      <c r="CG15" s="1">
        <f>IF(ROW()=COLUMN(),0,'[1]G=100，倒数'!CG15)</f>
        <v>8.1131337068959368</v>
      </c>
      <c r="CH15" s="1">
        <f>IF(ROW()=COLUMN(),0,'[1]G=100，倒数'!CH15)</f>
        <v>9.9166773240213999</v>
      </c>
      <c r="CI15" s="1">
        <f>IF(ROW()=COLUMN(),0,'[1]G=100，倒数'!CI15)</f>
        <v>7.7927804813901265</v>
      </c>
      <c r="CJ15" s="1">
        <f>IF(ROW()=COLUMN(),0,'[1]G=100，倒数'!CJ15)</f>
        <v>17.92592719867087</v>
      </c>
      <c r="CK15" s="1">
        <f>IF(ROW()=COLUMN(),0,'[1]G=100，倒数'!CK15)</f>
        <v>53.878227783885293</v>
      </c>
      <c r="CL15" s="1">
        <f>IF(ROW()=COLUMN(),0,'[1]G=100，倒数'!CL15)</f>
        <v>53.076410436602764</v>
      </c>
      <c r="CM15" s="1">
        <f>IF(ROW()=COLUMN(),0,'[1]G=100，倒数'!CM15)</f>
        <v>10.185010953957352</v>
      </c>
      <c r="CN15" s="1">
        <f>IF(ROW()=COLUMN(),0,'[1]G=100，倒数'!CN15)</f>
        <v>5.0524930115308573</v>
      </c>
      <c r="CO15" s="1">
        <f>IF(ROW()=COLUMN(),0,'[1]G=100，倒数'!CO15)</f>
        <v>24.013950700668381</v>
      </c>
      <c r="CP15" s="1">
        <f>IF(ROW()=COLUMN(),0,'[1]G=100，倒数'!CP15)</f>
        <v>47.224321808237043</v>
      </c>
      <c r="CQ15" s="1">
        <f>IF(ROW()=COLUMN(),0,'[1]G=100，倒数'!CQ15)</f>
        <v>11.447329372157011</v>
      </c>
      <c r="CR15" s="1">
        <f>IF(ROW()=COLUMN(),0,'[1]G=100，倒数'!CR15)</f>
        <v>60.504665729181617</v>
      </c>
      <c r="CS15" s="1">
        <f>IF(ROW()=COLUMN(),0,'[1]G=100，倒数'!CS15)</f>
        <v>5.5461437723702804</v>
      </c>
      <c r="CT15" s="1">
        <f>IF(ROW()=COLUMN(),0,'[1]G=100，倒数'!CT15)</f>
        <v>7.3594825545736748</v>
      </c>
      <c r="CU15" s="1">
        <f>IF(ROW()=COLUMN(),0,'[1]G=100，倒数'!CU15)</f>
        <v>0.22393249258315359</v>
      </c>
      <c r="CV15" s="1">
        <f>IF(ROW()=COLUMN(),0,'[1]G=100，倒数'!CV15)</f>
        <v>1.1376023030919038</v>
      </c>
      <c r="CW15" s="1">
        <f>IF(ROW()=COLUMN(),0,'[1]G=100，倒数'!CW15)</f>
        <v>6.6971345945008078</v>
      </c>
      <c r="CX15" s="1">
        <f>IF(ROW()=COLUMN(),0,'[1]G=100，倒数'!CX15)</f>
        <v>9.0205554633718865</v>
      </c>
      <c r="CY15" s="1">
        <f>IF(ROW()=COLUMN(),0,'[1]G=100，倒数'!CY15)</f>
        <v>7.1022727272727195</v>
      </c>
      <c r="CZ15" s="1">
        <f>IF(ROW()=COLUMN(),0,'[1]G=100，倒数'!CZ15)</f>
        <v>2.5865826317254585</v>
      </c>
      <c r="DA15" s="1">
        <f>IF(ROW()=COLUMN(),0,'[1]G=100，倒数'!DA15)</f>
        <v>5.6248117507526354</v>
      </c>
      <c r="DB15" s="1">
        <f>IF(ROW()=COLUMN(),0,'[1]G=100，倒数'!DB15)</f>
        <v>5.3899201913777404</v>
      </c>
      <c r="DC15" s="1">
        <f>IF(ROW()=COLUMN(),0,'[1]G=100，倒数'!DC15)</f>
        <v>3.0037586560923288</v>
      </c>
      <c r="DD15" s="1">
        <f>IF(ROW()=COLUMN(),0,'[1]G=100，倒数'!DD15)</f>
        <v>0.20008671900203354</v>
      </c>
      <c r="DE15" s="1">
        <f>IF(ROW()=COLUMN(),0,'[1]G=100，倒数'!DE15)</f>
        <v>0.76998859876824866</v>
      </c>
      <c r="DF15" s="1">
        <f>IF(ROW()=COLUMN(),0,'[1]G=100，倒数'!DF15)</f>
        <v>4.631525996672285</v>
      </c>
      <c r="DG15" s="1">
        <f>IF(ROW()=COLUMN(),0,'[1]G=100，倒数'!DG15)</f>
        <v>4.6759410817502758</v>
      </c>
      <c r="DH15" s="1">
        <f>IF(ROW()=COLUMN(),0,'[1]G=100，倒数'!DH15)</f>
        <v>0.21218158448222696</v>
      </c>
      <c r="DI15" s="1">
        <f>IF(ROW()=COLUMN(),0,'[1]G=100，倒数'!DI15)</f>
        <v>0.37219696969697014</v>
      </c>
      <c r="DJ15" s="1">
        <f>IF(ROW()=COLUMN(),0,'[1]G=100，倒数'!DJ15)</f>
        <v>1.7289000408466861</v>
      </c>
      <c r="DK15" s="1">
        <f>IF(ROW()=COLUMN(),0,'[1]G=100，倒数'!DK15)</f>
        <v>1.7504279287889268</v>
      </c>
      <c r="DL15" s="1">
        <f>IF(ROW()=COLUMN(),0,'[1]G=100，倒数'!DL15)</f>
        <v>1.0316785047630304</v>
      </c>
      <c r="DM15" s="1">
        <f>IF(ROW()=COLUMN(),0,'[1]G=100，倒数'!DM15)</f>
        <v>0.55896534580001078</v>
      </c>
      <c r="DN15" s="1">
        <f>IF(ROW()=COLUMN(),0,'[1]G=100，倒数'!DN15)</f>
        <v>1.6838371174245248</v>
      </c>
      <c r="DO15" s="1">
        <f>IF(ROW()=COLUMN(),0,'[1]G=100，倒数'!DO15)</f>
        <v>1.1028956475572946</v>
      </c>
      <c r="DP15" s="1">
        <f>IF(ROW()=COLUMN(),0,'[1]G=100，倒数'!DP15)</f>
        <v>3.9264535393525519</v>
      </c>
      <c r="DQ15" s="1">
        <f>IF(ROW()=COLUMN(),0,'[1]G=100，倒数'!DQ15)</f>
        <v>0.74412606605564535</v>
      </c>
      <c r="DR15" s="1">
        <f>IF(ROW()=COLUMN(),0,'[1]G=100，倒数'!DR15)</f>
        <v>1.2525042683155863</v>
      </c>
      <c r="DS15" s="1">
        <f>IF(ROW()=COLUMN(),0,'[1]G=100，倒数'!DS15)</f>
        <v>1.6166321103347177</v>
      </c>
      <c r="DT15" s="1">
        <f>IF(ROW()=COLUMN(),0,'[1]G=100，倒数'!DT15)</f>
        <v>0.38112491173774971</v>
      </c>
      <c r="DU15" s="1">
        <f>IF(ROW()=COLUMN(),0,'[1]G=100，倒数'!DU15)</f>
        <v>2.3528147706611593</v>
      </c>
      <c r="DV15" s="1">
        <f>IF(ROW()=COLUMN(),0,'[1]G=100，倒数'!DV15)</f>
        <v>3.0684702137187725</v>
      </c>
      <c r="DW15" s="1">
        <f>IF(ROW()=COLUMN(),0,'[1]G=100，倒数'!DW15)</f>
        <v>2.3009972685233855</v>
      </c>
      <c r="DX15" s="1">
        <f>IF(ROW()=COLUMN(),0,'[1]G=100，倒数'!DX15)</f>
        <v>3.2744666148199264</v>
      </c>
      <c r="DY15" s="1">
        <f>IF(ROW()=COLUMN(),0,'[1]G=100，倒数'!DY15)</f>
        <v>1.6702636254532992</v>
      </c>
      <c r="DZ15" s="1">
        <f>IF(ROW()=COLUMN(),0,'[1]G=100，倒数'!DZ15)</f>
        <v>1.0027109174055582</v>
      </c>
      <c r="EA15" s="1">
        <f>IF(ROW()=COLUMN(),0,'[1]G=100，倒数'!EA15)</f>
        <v>5.3433439904239766</v>
      </c>
      <c r="EB15" s="1">
        <f>IF(ROW()=COLUMN(),0,'[1]G=100，倒数'!EB15)</f>
        <v>4.6907774822975545</v>
      </c>
      <c r="EC15" s="1">
        <f>IF(ROW()=COLUMN(),0,'[1]G=100，倒数'!EC15)</f>
        <v>0.65354406708650192</v>
      </c>
      <c r="ED15" s="1">
        <f>IF(ROW()=COLUMN(),0,'[1]G=100，倒数'!ED15)</f>
        <v>1.0042222268958885</v>
      </c>
      <c r="EE15" s="1">
        <f>IF(ROW()=COLUMN(),0,'[1]G=100，倒数'!EE15)</f>
        <v>0.49907721458277671</v>
      </c>
      <c r="EF15" s="1">
        <f>IF(ROW()=COLUMN(),0,'[1]G=100，倒数'!EF15)</f>
        <v>0.36649509995327639</v>
      </c>
      <c r="EG15" s="1">
        <f>IF(ROW()=COLUMN(),0,'[1]G=100，倒数'!EG15)</f>
        <v>3.8985073165919073</v>
      </c>
      <c r="EH15" s="1">
        <f>IF(ROW()=COLUMN(),0,'[1]G=100，倒数'!EH15)</f>
        <v>1.9075344981337163</v>
      </c>
      <c r="EI15" s="1">
        <f>IF(ROW()=COLUMN(),0,'[1]G=100，倒数'!EI15)</f>
        <v>1.356254432144185</v>
      </c>
      <c r="EJ15" s="1">
        <f>IF(ROW()=COLUMN(),0,'[1]G=100，倒数'!EJ15)</f>
        <v>0.53541192744255384</v>
      </c>
      <c r="EK15" s="1">
        <f>IF(ROW()=COLUMN(),0,'[1]G=100，倒数'!EK15)</f>
        <v>0.14566001113200289</v>
      </c>
      <c r="EL15" s="1">
        <f>IF(ROW()=COLUMN(),0,'[1]G=100，倒数'!EL15)</f>
        <v>0.72091768881723717</v>
      </c>
      <c r="EM15" s="1">
        <f>IF(ROW()=COLUMN(),0,'[1]G=100，倒数'!EM15)</f>
        <v>0.59751551727836316</v>
      </c>
      <c r="EN15" s="1">
        <f>IF(ROW()=COLUMN(),0,'[1]G=100，倒数'!EN15)</f>
        <v>0.5397309553214743</v>
      </c>
      <c r="EO15" s="1">
        <f>IF(ROW()=COLUMN(),0,'[1]G=100，倒数'!EO15)</f>
        <v>0.65249077761760976</v>
      </c>
      <c r="EP15" s="1">
        <f>IF(ROW()=COLUMN(),0,'[1]G=100，倒数'!EP15)</f>
        <v>0.62841517340472408</v>
      </c>
      <c r="EQ15" s="1">
        <f>IF(ROW()=COLUMN(),0,'[1]G=100，倒数'!EQ15)</f>
        <v>0.20055295461125922</v>
      </c>
      <c r="ER15" s="1">
        <f>IF(ROW()=COLUMN(),0,'[1]G=100，倒数'!ER15)</f>
        <v>4.3318507079025217</v>
      </c>
      <c r="ES15" s="1">
        <f>IF(ROW()=COLUMN(),0,'[1]G=100，倒数'!ES15)</f>
        <v>12.995552123707563</v>
      </c>
      <c r="ET15" s="1">
        <f>IF(ROW()=COLUMN(),0,'[1]G=100，倒数'!ET15)</f>
        <v>8.6721071819487161</v>
      </c>
      <c r="EU15" s="1">
        <f>IF(ROW()=COLUMN(),0,'[1]G=100，倒数'!EU15)</f>
        <v>4.9212761042265454</v>
      </c>
      <c r="EV15" s="1">
        <f>IF(ROW()=COLUMN(),0,'[1]G=100，倒数'!EV15)</f>
        <v>0.65265509224529361</v>
      </c>
      <c r="EW15" s="1">
        <f>IF(ROW()=COLUMN(),0,'[1]G=100，倒数'!EW15)</f>
        <v>1.4811723123029208</v>
      </c>
      <c r="EX15" s="1">
        <f>IF(ROW()=COLUMN(),0,'[1]G=100，倒数'!EX15)</f>
        <v>0.9523524592353253</v>
      </c>
      <c r="EY15" s="1">
        <f>IF(ROW()=COLUMN(),0,'[1]G=100，倒数'!EY15)</f>
        <v>1.4155032763787756</v>
      </c>
      <c r="EZ15" s="1">
        <f>IF(ROW()=COLUMN(),0,'[1]G=100，倒数'!EZ15)</f>
        <v>17.634138425693756</v>
      </c>
      <c r="FA15" s="1">
        <f>IF(ROW()=COLUMN(),0,'[1]G=100，倒数'!FA15)</f>
        <v>10.829859549007999</v>
      </c>
      <c r="FB15" s="1">
        <f>IF(ROW()=COLUMN(),0,'[1]G=100，倒数'!FB15)</f>
        <v>1.791361120560619</v>
      </c>
      <c r="FC15" s="1">
        <f>IF(ROW()=COLUMN(),0,'[1]G=100，倒数'!FC15)</f>
        <v>3.5343679900881191</v>
      </c>
      <c r="FD15" s="1">
        <f>IF(ROW()=COLUMN(),0,'[1]G=100，倒数'!FD15)</f>
        <v>11.764931386845822</v>
      </c>
      <c r="FE15" s="1">
        <f>IF(ROW()=COLUMN(),0,'[1]G=100，倒数'!FE15)</f>
        <v>0.72392068420842404</v>
      </c>
      <c r="FF15" s="1">
        <f>IF(ROW()=COLUMN(),0,'[1]G=100，倒数'!FF15)</f>
        <v>4.5843169424149108</v>
      </c>
      <c r="FG15" s="1">
        <f>IF(ROW()=COLUMN(),0,'[1]G=100，倒数'!FG15)</f>
        <v>1.6908807622260382</v>
      </c>
      <c r="FH15" s="1">
        <f>IF(ROW()=COLUMN(),0,'[1]G=100，倒数'!FH15)</f>
        <v>2.324715036300149</v>
      </c>
      <c r="FI15" s="1">
        <f>IF(ROW()=COLUMN(),0,'[1]G=100，倒数'!FI15)</f>
        <v>7.0172161370481918</v>
      </c>
      <c r="FJ15" s="1">
        <f>IF(ROW()=COLUMN(),0,'[1]G=100，倒数'!FJ15)</f>
        <v>1.6035151132752943</v>
      </c>
      <c r="FK15" s="1">
        <f>IF(ROW()=COLUMN(),0,'[1]G=100，倒数'!FK15)</f>
        <v>5.4738942050970465</v>
      </c>
      <c r="FL15" s="1">
        <f>IF(ROW()=COLUMN(),0,'[1]G=100，倒数'!FL15)</f>
        <v>0.27748873851023176</v>
      </c>
      <c r="FM15" s="1">
        <f>IF(ROW()=COLUMN(),0,'[1]G=100，倒数'!FM15)</f>
        <v>4.9509578336998992</v>
      </c>
      <c r="FN15" s="1">
        <f>IF(ROW()=COLUMN(),0,'[1]G=100，倒数'!FN15)</f>
        <v>10.188916711816359</v>
      </c>
      <c r="FO15" s="1">
        <f>IF(ROW()=COLUMN(),0,'[1]G=100，倒数'!FO15)</f>
        <v>2.4073081263227811</v>
      </c>
      <c r="FP15" s="1">
        <f>IF(ROW()=COLUMN(),0,'[1]G=100，倒数'!FP15)</f>
        <v>1.2600014200438017</v>
      </c>
      <c r="FQ15" s="1">
        <f>IF(ROW()=COLUMN(),0,'[1]G=100，倒数'!FQ15)</f>
        <v>10.575812250227694</v>
      </c>
      <c r="FR15" s="1">
        <f>IF(ROW()=COLUMN(),0,'[1]G=100，倒数'!FR15)</f>
        <v>7.515266129685628</v>
      </c>
      <c r="FS15" s="1">
        <f>IF(ROW()=COLUMN(),0,'[1]G=100，倒数'!FS15)</f>
        <v>2.0564798761902323</v>
      </c>
      <c r="FT15" s="1">
        <f>IF(ROW()=COLUMN(),0,'[1]G=100，倒数'!FT15)</f>
        <v>2.6484513641181282</v>
      </c>
      <c r="FU15" s="1">
        <f>IF(ROW()=COLUMN(),0,'[1]G=100，倒数'!FU15)</f>
        <v>6.3492044142723021</v>
      </c>
      <c r="FV15" s="1">
        <f>IF(ROW()=COLUMN(),0,'[1]G=100，倒数'!FV15)</f>
        <v>3.9825452065625138</v>
      </c>
      <c r="FW15" s="1">
        <f>IF(ROW()=COLUMN(),0,'[1]G=100，倒数'!FW15)</f>
        <v>0.39681352468138537</v>
      </c>
      <c r="FX15" s="1">
        <f>IF(ROW()=COLUMN(),0,'[1]G=100，倒数'!FX15)</f>
        <v>7.6721336478677022</v>
      </c>
      <c r="FY15" s="1">
        <f>IF(ROW()=COLUMN(),0,'[1]G=100，倒数'!FY15)</f>
        <v>1.7909773867919154</v>
      </c>
      <c r="FZ15" s="1">
        <f>IF(ROW()=COLUMN(),0,'[1]G=100，倒数'!FZ15)</f>
        <v>5.0363035974432506</v>
      </c>
      <c r="GA15" s="1">
        <f>IF(ROW()=COLUMN(),0,'[1]G=100，倒数'!GA15)</f>
        <v>2.6949600956888702</v>
      </c>
      <c r="GB15" s="1">
        <f>IF(ROW()=COLUMN(),0,'[1]G=100，倒数'!GB15)</f>
        <v>1.453004368271092</v>
      </c>
      <c r="GC15" s="1">
        <f>IF(ROW()=COLUMN(),0,'[1]G=100，倒数'!GC15)</f>
        <v>1.403181818181819</v>
      </c>
      <c r="GD15" s="1">
        <f>IF(ROW()=COLUMN(),0,'[1]G=100，倒数'!GD15)</f>
        <v>0.75175579602654441</v>
      </c>
      <c r="GE15" s="1">
        <f>IF(ROW()=COLUMN(),0,'[1]G=100，倒数'!GE15)</f>
        <v>1.2766679253962387</v>
      </c>
      <c r="GF15" s="1">
        <f>IF(ROW()=COLUMN(),0,'[1]G=100，倒数'!GF15)</f>
        <v>1.3635539369027447</v>
      </c>
      <c r="GG15" s="1">
        <f>IF(ROW()=COLUMN(),0,'[1]G=100，倒数'!GG15)</f>
        <v>3.6636704261894946</v>
      </c>
      <c r="GH15" s="1">
        <f>IF(ROW()=COLUMN(),0,'[1]G=100，倒数'!GH15)</f>
        <v>7.3767380778648697</v>
      </c>
      <c r="GI15" s="1">
        <f>IF(ROW()=COLUMN(),0,'[1]G=100，倒数'!GI15)</f>
        <v>3.3537920748000647</v>
      </c>
      <c r="GJ15" s="1">
        <f>IF(ROW()=COLUMN(),0,'[1]G=100，倒数'!GJ15)</f>
        <v>4.4845003959920575</v>
      </c>
      <c r="GK15" s="1">
        <f>IF(ROW()=COLUMN(),0,'[1]G=100，倒数'!GK15)</f>
        <v>4.0106903375193497</v>
      </c>
      <c r="GL15" s="1">
        <f>IF(ROW()=COLUMN(),0,'[1]G=100，倒数'!GL15)</f>
        <v>5.1277789683995074</v>
      </c>
      <c r="GM15" s="1">
        <f>IF(ROW()=COLUMN(),0,'[1]G=100，倒数'!GM15)</f>
        <v>5.4834758536913899</v>
      </c>
      <c r="GN15" s="1">
        <f>IF(ROW()=COLUMN(),0,'[1]G=100，倒数'!GN15)</f>
        <v>3.281930376135616</v>
      </c>
      <c r="GO15" s="1">
        <f>IF(ROW()=COLUMN(),0,'[1]G=100，倒数'!GO15)</f>
        <v>3.3402132856134212</v>
      </c>
      <c r="GP15" s="1">
        <f>IF(ROW()=COLUMN(),0,'[1]G=100，倒数'!GP15)</f>
        <v>2.1639985850349004</v>
      </c>
    </row>
    <row r="16" spans="1:198" x14ac:dyDescent="0.2">
      <c r="A16" s="1" t="s">
        <v>197</v>
      </c>
      <c r="B16" s="1">
        <f>IF(ROW()=COLUMN(),0,'[1]G=100，倒数'!B16)</f>
        <v>8.3042548219661477E-2</v>
      </c>
      <c r="C16" s="1">
        <f>IF(ROW()=COLUMN(),0,'[1]G=100，倒数'!C16)</f>
        <v>5.1098890040446612E-2</v>
      </c>
      <c r="D16" s="1">
        <f>IF(ROW()=COLUMN(),0,'[1]G=100，倒数'!D16)</f>
        <v>8.753825469413605E-2</v>
      </c>
      <c r="E16" s="1">
        <f>IF(ROW()=COLUMN(),0,'[1]G=100，倒数'!E16)</f>
        <v>0.13304274454871495</v>
      </c>
      <c r="F16" s="1">
        <f>IF(ROW()=COLUMN(),0,'[1]G=100，倒数'!F16)</f>
        <v>0.27875031838546832</v>
      </c>
      <c r="G16" s="1">
        <f>IF(ROW()=COLUMN(),0,'[1]G=100，倒数'!G16)</f>
        <v>0.31074078405729644</v>
      </c>
      <c r="H16" s="1">
        <f>IF(ROW()=COLUMN(),0,'[1]G=100，倒数'!H16)</f>
        <v>0.58416153373874247</v>
      </c>
      <c r="I16" s="1">
        <f>IF(ROW()=COLUMN(),0,'[1]G=100，倒数'!I16)</f>
        <v>0.80812572356579138</v>
      </c>
      <c r="J16" s="1">
        <f>IF(ROW()=COLUMN(),0,'[1]G=100，倒数'!J16)</f>
        <v>0.20209193929190525</v>
      </c>
      <c r="K16" s="1">
        <f>IF(ROW()=COLUMN(),0,'[1]G=100，倒数'!K16)</f>
        <v>0.23049190412359297</v>
      </c>
      <c r="L16" s="1">
        <f>IF(ROW()=COLUMN(),0,'[1]G=100，倒数'!L16)</f>
        <v>0.3111876038771107</v>
      </c>
      <c r="M16" s="1">
        <f>IF(ROW()=COLUMN(),0,'[1]G=100，倒数'!M16)</f>
        <v>0.22922430606405644</v>
      </c>
      <c r="N16" s="1">
        <f>IF(ROW()=COLUMN(),0,'[1]G=100，倒数'!N16)</f>
        <v>0.7961694859360936</v>
      </c>
      <c r="O16" s="1">
        <f>IF(ROW()=COLUMN(),0,'[1]G=100，倒数'!O16)</f>
        <v>0.51648578600844441</v>
      </c>
      <c r="P16" s="1">
        <f>IF(ROW()=COLUMN(),0,'[1]G=100，倒数'!P16)</f>
        <v>0</v>
      </c>
      <c r="Q16" s="1">
        <f>IF(ROW()=COLUMN(),0,'[1]G=100，倒数'!Q16)</f>
        <v>9.1920104196827168E-2</v>
      </c>
      <c r="R16" s="1">
        <f>IF(ROW()=COLUMN(),0,'[1]G=100，倒数'!R16)</f>
        <v>0.21671113519933136</v>
      </c>
      <c r="S16" s="1">
        <f>IF(ROW()=COLUMN(),0,'[1]G=100，倒数'!S16)</f>
        <v>0.43978510377228547</v>
      </c>
      <c r="T16" s="1">
        <f>IF(ROW()=COLUMN(),0,'[1]G=100，倒数'!T16)</f>
        <v>0.6743049404963436</v>
      </c>
      <c r="U16" s="1">
        <f>IF(ROW()=COLUMN(),0,'[1]G=100，倒数'!U16)</f>
        <v>1.3960288183905305</v>
      </c>
      <c r="V16" s="1">
        <f>IF(ROW()=COLUMN(),0,'[1]G=100，倒数'!V16)</f>
        <v>2.4158944083792813</v>
      </c>
      <c r="W16" s="1">
        <f>IF(ROW()=COLUMN(),0,'[1]G=100，倒数'!W16)</f>
        <v>0.59575866665025456</v>
      </c>
      <c r="X16" s="1">
        <f>IF(ROW()=COLUMN(),0,'[1]G=100，倒数'!X16)</f>
        <v>1.1365738971171053</v>
      </c>
      <c r="Y16" s="1">
        <f>IF(ROW()=COLUMN(),0,'[1]G=100，倒数'!Y16)</f>
        <v>1.2062501851398877</v>
      </c>
      <c r="Z16" s="1">
        <f>IF(ROW()=COLUMN(),0,'[1]G=100，倒数'!Z16)</f>
        <v>5.7627485033185319</v>
      </c>
      <c r="AA16" s="1">
        <f>IF(ROW()=COLUMN(),0,'[1]G=100，倒数'!AA16)</f>
        <v>0.26082647455154889</v>
      </c>
      <c r="AB16" s="1">
        <f>IF(ROW()=COLUMN(),0,'[1]G=100，倒数'!AB16)</f>
        <v>0.69390382797982153</v>
      </c>
      <c r="AC16" s="1">
        <f>IF(ROW()=COLUMN(),0,'[1]G=100，倒数'!AC16)</f>
        <v>1.1291149344955653</v>
      </c>
      <c r="AD16" s="1">
        <f>IF(ROW()=COLUMN(),0,'[1]G=100，倒数'!AD16)</f>
        <v>0.72107292331043005</v>
      </c>
      <c r="AE16" s="1">
        <f>IF(ROW()=COLUMN(),0,'[1]G=100，倒数'!AE16)</f>
        <v>2.5971308622538531</v>
      </c>
      <c r="AF16" s="1">
        <f>IF(ROW()=COLUMN(),0,'[1]G=100，倒数'!AF16)</f>
        <v>10.575841777223937</v>
      </c>
      <c r="AG16" s="1">
        <f>IF(ROW()=COLUMN(),0,'[1]G=100，倒数'!AG16)</f>
        <v>3.3934045733990259</v>
      </c>
      <c r="AH16" s="1">
        <f>IF(ROW()=COLUMN(),0,'[1]G=100，倒数'!AH16)</f>
        <v>2.2490458231242143</v>
      </c>
      <c r="AI16" s="1">
        <f>IF(ROW()=COLUMN(),0,'[1]G=100，倒数'!AI16)</f>
        <v>0.54565836890453301</v>
      </c>
      <c r="AJ16" s="1">
        <f>IF(ROW()=COLUMN(),0,'[1]G=100，倒数'!AJ16)</f>
        <v>1.8576395379022732</v>
      </c>
      <c r="AK16" s="1">
        <f>IF(ROW()=COLUMN(),0,'[1]G=100，倒数'!AK16)</f>
        <v>2.3502320271831074</v>
      </c>
      <c r="AL16" s="1">
        <f>IF(ROW()=COLUMN(),0,'[1]G=100，倒数'!AL16)</f>
        <v>1.1367799919069652</v>
      </c>
      <c r="AM16" s="1">
        <f>IF(ROW()=COLUMN(),0,'[1]G=100，倒数'!AM16)</f>
        <v>0.60468967125650908</v>
      </c>
      <c r="AN16" s="1">
        <f>IF(ROW()=COLUMN(),0,'[1]G=100，倒数'!AN16)</f>
        <v>0.27564379187639959</v>
      </c>
      <c r="AO16" s="1">
        <f>IF(ROW()=COLUMN(),0,'[1]G=100，倒数'!AO16)</f>
        <v>0.23281423739926724</v>
      </c>
      <c r="AP16" s="1">
        <f>IF(ROW()=COLUMN(),0,'[1]G=100，倒数'!AP16)</f>
        <v>0.97610336428975431</v>
      </c>
      <c r="AQ16" s="1">
        <f>IF(ROW()=COLUMN(),0,'[1]G=100，倒数'!AQ16)</f>
        <v>0.26423977037910112</v>
      </c>
      <c r="AR16" s="1">
        <f>IF(ROW()=COLUMN(),0,'[1]G=100，倒数'!AR16)</f>
        <v>0.88310973978322738</v>
      </c>
      <c r="AS16" s="1">
        <f>IF(ROW()=COLUMN(),0,'[1]G=100，倒数'!AS16)</f>
        <v>2.3432268675435108</v>
      </c>
      <c r="AT16" s="1">
        <f>IF(ROW()=COLUMN(),0,'[1]G=100，倒数'!AT16)</f>
        <v>2.4751386044242301</v>
      </c>
      <c r="AU16" s="1">
        <f>IF(ROW()=COLUMN(),0,'[1]G=100，倒数'!AU16)</f>
        <v>1.6107342695655238</v>
      </c>
      <c r="AV16" s="1">
        <f>IF(ROW()=COLUMN(),0,'[1]G=100，倒数'!AV16)</f>
        <v>4.6026852066061554</v>
      </c>
      <c r="AW16" s="1">
        <f>IF(ROW()=COLUMN(),0,'[1]G=100，倒数'!AW16)</f>
        <v>1.7868158534379575</v>
      </c>
      <c r="AX16" s="1">
        <f>IF(ROW()=COLUMN(),0,'[1]G=100，倒数'!AX16)</f>
        <v>1.6516730726881794</v>
      </c>
      <c r="AY16" s="1">
        <f>IF(ROW()=COLUMN(),0,'[1]G=100，倒数'!AY16)</f>
        <v>1.598391511910402</v>
      </c>
      <c r="AZ16" s="1">
        <f>IF(ROW()=COLUMN(),0,'[1]G=100，倒数'!AZ16)</f>
        <v>0.44917801469894864</v>
      </c>
      <c r="BA16" s="1">
        <f>IF(ROW()=COLUMN(),0,'[1]G=100，倒数'!BA16)</f>
        <v>1.3989475714713897</v>
      </c>
      <c r="BB16" s="1">
        <f>IF(ROW()=COLUMN(),0,'[1]G=100，倒数'!BB16)</f>
        <v>0.90164664179858489</v>
      </c>
      <c r="BC16" s="1">
        <f>IF(ROW()=COLUMN(),0,'[1]G=100，倒数'!BC16)</f>
        <v>2.1824743857476205</v>
      </c>
      <c r="BD16" s="1">
        <f>IF(ROW()=COLUMN(),0,'[1]G=100，倒数'!BD16)</f>
        <v>12.008272611458784</v>
      </c>
      <c r="BE16" s="1">
        <f>IF(ROW()=COLUMN(),0,'[1]G=100，倒数'!BE16)</f>
        <v>6.0473374966683604</v>
      </c>
      <c r="BF16" s="1">
        <f>IF(ROW()=COLUMN(),0,'[1]G=100，倒数'!BF16)</f>
        <v>0.40614603459324816</v>
      </c>
      <c r="BG16" s="1">
        <f>IF(ROW()=COLUMN(),0,'[1]G=100，倒数'!BG16)</f>
        <v>4.0155390879266362</v>
      </c>
      <c r="BH16" s="1">
        <f>IF(ROW()=COLUMN(),0,'[1]G=100，倒数'!BH16)</f>
        <v>6.6970801415150367</v>
      </c>
      <c r="BI16" s="1">
        <f>IF(ROW()=COLUMN(),0,'[1]G=100，倒数'!BI16)</f>
        <v>6.9527806812374644</v>
      </c>
      <c r="BJ16" s="1">
        <f>IF(ROW()=COLUMN(),0,'[1]G=100，倒数'!BJ16)</f>
        <v>3.7437517364327455</v>
      </c>
      <c r="BK16" s="1">
        <f>IF(ROW()=COLUMN(),0,'[1]G=100，倒数'!BK16)</f>
        <v>3.291155682912414</v>
      </c>
      <c r="BL16" s="1">
        <f>IF(ROW()=COLUMN(),0,'[1]G=100，倒数'!BL16)</f>
        <v>22.389981886747659</v>
      </c>
      <c r="BM16" s="1">
        <f>IF(ROW()=COLUMN(),0,'[1]G=100，倒数'!BM16)</f>
        <v>15.974580246832772</v>
      </c>
      <c r="BN16" s="1">
        <f>IF(ROW()=COLUMN(),0,'[1]G=100，倒数'!BN16)</f>
        <v>27.723527438100508</v>
      </c>
      <c r="BO16" s="1">
        <f>IF(ROW()=COLUMN(),0,'[1]G=100，倒数'!BO16)</f>
        <v>0.85453873197441721</v>
      </c>
      <c r="BP16" s="1">
        <f>IF(ROW()=COLUMN(),0,'[1]G=100，倒数'!BP16)</f>
        <v>7.966137916117888</v>
      </c>
      <c r="BQ16" s="1">
        <f>IF(ROW()=COLUMN(),0,'[1]G=100，倒数'!BQ16)</f>
        <v>2.4863402626100277</v>
      </c>
      <c r="BR16" s="1">
        <f>IF(ROW()=COLUMN(),0,'[1]G=100，倒数'!BR16)</f>
        <v>4.5122202562181046</v>
      </c>
      <c r="BS16" s="1">
        <f>IF(ROW()=COLUMN(),0,'[1]G=100，倒数'!BS16)</f>
        <v>6.3238195676039943</v>
      </c>
      <c r="BT16" s="1">
        <f>IF(ROW()=COLUMN(),0,'[1]G=100，倒数'!BT16)</f>
        <v>0.51286846230159511</v>
      </c>
      <c r="BU16" s="1">
        <f>IF(ROW()=COLUMN(),0,'[1]G=100，倒数'!BU16)</f>
        <v>1.1499778169998931</v>
      </c>
      <c r="BV16" s="1">
        <f>IF(ROW()=COLUMN(),0,'[1]G=100，倒数'!BV16)</f>
        <v>0.65250647252171812</v>
      </c>
      <c r="BW16" s="1">
        <f>IF(ROW()=COLUMN(),0,'[1]G=100，倒数'!BW16)</f>
        <v>0.65562955282800428</v>
      </c>
      <c r="BX16" s="1">
        <f>IF(ROW()=COLUMN(),0,'[1]G=100，倒数'!BX16)</f>
        <v>0.50320705025763901</v>
      </c>
      <c r="BY16" s="1">
        <f>IF(ROW()=COLUMN(),0,'[1]G=100，倒数'!BY16)</f>
        <v>0.46755441148663912</v>
      </c>
      <c r="BZ16" s="1">
        <f>IF(ROW()=COLUMN(),0,'[1]G=100，倒数'!BZ16)</f>
        <v>1.6911345304262464</v>
      </c>
      <c r="CA16" s="1">
        <f>IF(ROW()=COLUMN(),0,'[1]G=100，倒数'!CA16)</f>
        <v>2.0073691151433581</v>
      </c>
      <c r="CB16" s="1">
        <f>IF(ROW()=COLUMN(),0,'[1]G=100，倒数'!CB16)</f>
        <v>1.7705066725519614</v>
      </c>
      <c r="CC16" s="1">
        <f>IF(ROW()=COLUMN(),0,'[1]G=100，倒数'!CC16)</f>
        <v>1.4246673798985683</v>
      </c>
      <c r="CD16" s="1">
        <f>IF(ROW()=COLUMN(),0,'[1]G=100，倒数'!CD16)</f>
        <v>0.52309837480365196</v>
      </c>
      <c r="CE16" s="1">
        <f>IF(ROW()=COLUMN(),0,'[1]G=100，倒数'!CE16)</f>
        <v>1.2962455304316249</v>
      </c>
      <c r="CF16" s="1">
        <f>IF(ROW()=COLUMN(),0,'[1]G=100，倒数'!CF16)</f>
        <v>3.1281535754605545</v>
      </c>
      <c r="CG16" s="1">
        <f>IF(ROW()=COLUMN(),0,'[1]G=100，倒数'!CG16)</f>
        <v>3.0404738528722781</v>
      </c>
      <c r="CH16" s="1">
        <f>IF(ROW()=COLUMN(),0,'[1]G=100，倒数'!CH16)</f>
        <v>4.8800106101888323</v>
      </c>
      <c r="CI16" s="1">
        <f>IF(ROW()=COLUMN(),0,'[1]G=100，倒数'!CI16)</f>
        <v>3.8632206006330168</v>
      </c>
      <c r="CJ16" s="1">
        <f>IF(ROW()=COLUMN(),0,'[1]G=100，倒数'!CJ16)</f>
        <v>8.9890761551706078</v>
      </c>
      <c r="CK16" s="1">
        <f>IF(ROW()=COLUMN(),0,'[1]G=100，倒数'!CK16)</f>
        <v>26.019314487297514</v>
      </c>
      <c r="CL16" s="1">
        <f>IF(ROW()=COLUMN(),0,'[1]G=100，倒数'!CL16)</f>
        <v>26.168232437229868</v>
      </c>
      <c r="CM16" s="1">
        <f>IF(ROW()=COLUMN(),0,'[1]G=100，倒数'!CM16)</f>
        <v>5.0263561409390327</v>
      </c>
      <c r="CN16" s="1">
        <f>IF(ROW()=COLUMN(),0,'[1]G=100，倒数'!CN16)</f>
        <v>2.3604798425362339</v>
      </c>
      <c r="CO16" s="1">
        <f>IF(ROW()=COLUMN(),0,'[1]G=100，倒数'!CO16)</f>
        <v>10.773156325897366</v>
      </c>
      <c r="CP16" s="1">
        <f>IF(ROW()=COLUMN(),0,'[1]G=100，倒数'!CP16)</f>
        <v>20.14165452609619</v>
      </c>
      <c r="CQ16" s="1">
        <f>IF(ROW()=COLUMN(),0,'[1]G=100，倒数'!CQ16)</f>
        <v>4.8600000000000021</v>
      </c>
      <c r="CR16" s="1">
        <f>IF(ROW()=COLUMN(),0,'[1]G=100，倒数'!CR16)</f>
        <v>30.111887346172999</v>
      </c>
      <c r="CS16" s="1">
        <f>IF(ROW()=COLUMN(),0,'[1]G=100，倒数'!CS16)</f>
        <v>6.8571741502158821</v>
      </c>
      <c r="CT16" s="1">
        <f>IF(ROW()=COLUMN(),0,'[1]G=100，倒数'!CT16)</f>
        <v>1.8691412169466748</v>
      </c>
      <c r="CU16" s="1">
        <f>IF(ROW()=COLUMN(),0,'[1]G=100，倒数'!CU16)</f>
        <v>0.26284798363312561</v>
      </c>
      <c r="CV16" s="1">
        <f>IF(ROW()=COLUMN(),0,'[1]G=100，倒数'!CV16)</f>
        <v>1.5005617073282926</v>
      </c>
      <c r="CW16" s="1">
        <f>IF(ROW()=COLUMN(),0,'[1]G=100，倒数'!CW16)</f>
        <v>6.5886977089558405</v>
      </c>
      <c r="CX16" s="1">
        <f>IF(ROW()=COLUMN(),0,'[1]G=100，倒数'!CX16)</f>
        <v>2.186750188953666</v>
      </c>
      <c r="CY16" s="1">
        <f>IF(ROW()=COLUMN(),0,'[1]G=100，倒数'!CY16)</f>
        <v>3.2338350126264772</v>
      </c>
      <c r="CZ16" s="1">
        <f>IF(ROW()=COLUMN(),0,'[1]G=100，倒数'!CZ16)</f>
        <v>1.3881758169502272</v>
      </c>
      <c r="DA16" s="1">
        <f>IF(ROW()=COLUMN(),0,'[1]G=100，倒数'!DA16)</f>
        <v>5.0839651246727566</v>
      </c>
      <c r="DB16" s="1">
        <f>IF(ROW()=COLUMN(),0,'[1]G=100，倒数'!DB16)</f>
        <v>5.3744347247976787</v>
      </c>
      <c r="DC16" s="1">
        <f>IF(ROW()=COLUMN(),0,'[1]G=100，倒数'!DC16)</f>
        <v>5.3553270102910373</v>
      </c>
      <c r="DD16" s="1">
        <f>IF(ROW()=COLUMN(),0,'[1]G=100，倒数'!DD16)</f>
        <v>0.59884821492600182</v>
      </c>
      <c r="DE16" s="1">
        <f>IF(ROW()=COLUMN(),0,'[1]G=100，倒数'!DE16)</f>
        <v>1.2152667649322837</v>
      </c>
      <c r="DF16" s="1">
        <f>IF(ROW()=COLUMN(),0,'[1]G=100，倒数'!DF16)</f>
        <v>7.9160540113816262</v>
      </c>
      <c r="DG16" s="1">
        <f>IF(ROW()=COLUMN(),0,'[1]G=100，倒数'!DG16)</f>
        <v>9.7480716754078482</v>
      </c>
      <c r="DH16" s="1">
        <f>IF(ROW()=COLUMN(),0,'[1]G=100，倒数'!DH16)</f>
        <v>0.73132834338163943</v>
      </c>
      <c r="DI16" s="1">
        <f>IF(ROW()=COLUMN(),0,'[1]G=100，倒数'!DI16)</f>
        <v>1.8283208584540984</v>
      </c>
      <c r="DJ16" s="1">
        <f>IF(ROW()=COLUMN(),0,'[1]G=100，倒数'!DJ16)</f>
        <v>2.7285482919035897</v>
      </c>
      <c r="DK16" s="1">
        <f>IF(ROW()=COLUMN(),0,'[1]G=100，倒数'!DK16)</f>
        <v>6.2258434104846438</v>
      </c>
      <c r="DL16" s="1">
        <f>IF(ROW()=COLUMN(),0,'[1]G=100，倒数'!DL16)</f>
        <v>2.4748373669911237</v>
      </c>
      <c r="DM16" s="1">
        <f>IF(ROW()=COLUMN(),0,'[1]G=100，倒数'!DM16)</f>
        <v>1.0565500249618638</v>
      </c>
      <c r="DN16" s="1">
        <f>IF(ROW()=COLUMN(),0,'[1]G=100，倒数'!DN16)</f>
        <v>1.2040268725724297</v>
      </c>
      <c r="DO16" s="1">
        <f>IF(ROW()=COLUMN(),0,'[1]G=100，倒数'!DO16)</f>
        <v>1.017660849497855</v>
      </c>
      <c r="DP16" s="1">
        <f>IF(ROW()=COLUMN(),0,'[1]G=100，倒数'!DP16)</f>
        <v>5.7150586447122347</v>
      </c>
      <c r="DQ16" s="1">
        <f>IF(ROW()=COLUMN(),0,'[1]G=100，倒数'!DQ16)</f>
        <v>0.24660166689605395</v>
      </c>
      <c r="DR16" s="1">
        <f>IF(ROW()=COLUMN(),0,'[1]G=100，倒数'!DR16)</f>
        <v>3.4684078159550058</v>
      </c>
      <c r="DS16" s="1">
        <f>IF(ROW()=COLUMN(),0,'[1]G=100，倒数'!DS16)</f>
        <v>7.6177718928247717</v>
      </c>
      <c r="DT16" s="1">
        <f>IF(ROW()=COLUMN(),0,'[1]G=100，倒数'!DT16)</f>
        <v>1.8574046408900793</v>
      </c>
      <c r="DU16" s="1">
        <f>IF(ROW()=COLUMN(),0,'[1]G=100，倒数'!DU16)</f>
        <v>1.9097210202016415</v>
      </c>
      <c r="DV16" s="1">
        <f>IF(ROW()=COLUMN(),0,'[1]G=100，倒数'!DV16)</f>
        <v>1.3176434931346186</v>
      </c>
      <c r="DW16" s="1">
        <f>IF(ROW()=COLUMN(),0,'[1]G=100，倒数'!DW16)</f>
        <v>2.3642632400819443</v>
      </c>
      <c r="DX16" s="1">
        <f>IF(ROW()=COLUMN(),0,'[1]G=100，倒数'!DX16)</f>
        <v>7.129201295454564</v>
      </c>
      <c r="DY16" s="1">
        <f>IF(ROW()=COLUMN(),0,'[1]G=100，倒数'!DY16)</f>
        <v>2.8875032542670453</v>
      </c>
      <c r="DZ16" s="1">
        <f>IF(ROW()=COLUMN(),0,'[1]G=100，倒数'!DZ16)</f>
        <v>3.6860686899666919</v>
      </c>
      <c r="EA16" s="1">
        <f>IF(ROW()=COLUMN(),0,'[1]G=100，倒数'!EA16)</f>
        <v>21.197984201366626</v>
      </c>
      <c r="EB16" s="1">
        <f>IF(ROW()=COLUMN(),0,'[1]G=100，倒数'!EB16)</f>
        <v>18.969419263316947</v>
      </c>
      <c r="EC16" s="1">
        <f>IF(ROW()=COLUMN(),0,'[1]G=100，倒数'!EC16)</f>
        <v>4.1955177893079334</v>
      </c>
      <c r="ED16" s="1">
        <f>IF(ROW()=COLUMN(),0,'[1]G=100，倒数'!ED16)</f>
        <v>4.0283309052192369</v>
      </c>
      <c r="EE16" s="1">
        <f>IF(ROW()=COLUMN(),0,'[1]G=100，倒数'!EE16)</f>
        <v>2.0989897305344041</v>
      </c>
      <c r="EF16" s="1">
        <f>IF(ROW()=COLUMN(),0,'[1]G=100，倒数'!EF16)</f>
        <v>2.2670461367032333</v>
      </c>
      <c r="EG16" s="1">
        <f>IF(ROW()=COLUMN(),0,'[1]G=100，倒数'!EG16)</f>
        <v>16.206961124433185</v>
      </c>
      <c r="EH16" s="1">
        <f>IF(ROW()=COLUMN(),0,'[1]G=100，倒数'!EH16)</f>
        <v>9.7312521698598928</v>
      </c>
      <c r="EI16" s="1">
        <f>IF(ROW()=COLUMN(),0,'[1]G=100，倒数'!EI16)</f>
        <v>8.9870349323344652</v>
      </c>
      <c r="EJ16" s="1">
        <f>IF(ROW()=COLUMN(),0,'[1]G=100，倒数'!EJ16)</f>
        <v>4.7796490037203982</v>
      </c>
      <c r="EK16" s="1">
        <f>IF(ROW()=COLUMN(),0,'[1]G=100，倒数'!EK16)</f>
        <v>2.3041889691506561</v>
      </c>
      <c r="EL16" s="1">
        <f>IF(ROW()=COLUMN(),0,'[1]G=100，倒数'!EL16)</f>
        <v>13.473729422420929</v>
      </c>
      <c r="EM16" s="1">
        <f>IF(ROW()=COLUMN(),0,'[1]G=100，倒数'!EM16)</f>
        <v>12.161895411489112</v>
      </c>
      <c r="EN16" s="1">
        <f>IF(ROW()=COLUMN(),0,'[1]G=100，倒数'!EN16)</f>
        <v>6.866705703772527</v>
      </c>
      <c r="EO16" s="1">
        <f>IF(ROW()=COLUMN(),0,'[1]G=100，倒数'!EO16)</f>
        <v>5.8990534823687737</v>
      </c>
      <c r="EP16" s="1">
        <f>IF(ROW()=COLUMN(),0,'[1]G=100，倒数'!EP16)</f>
        <v>7.5178337970455358</v>
      </c>
      <c r="EQ16" s="1">
        <f>IF(ROW()=COLUMN(),0,'[1]G=100，倒数'!EQ16)</f>
        <v>6.4404039600325316</v>
      </c>
      <c r="ER16" s="1">
        <f>IF(ROW()=COLUMN(),0,'[1]G=100，倒数'!ER16)</f>
        <v>0.72529928103362951</v>
      </c>
      <c r="ES16" s="1">
        <f>IF(ROW()=COLUMN(),0,'[1]G=100，倒数'!ES16)</f>
        <v>0.37369146698847722</v>
      </c>
      <c r="ET16" s="1">
        <f>IF(ROW()=COLUMN(),0,'[1]G=100，倒数'!ET16)</f>
        <v>1.2589491456722504</v>
      </c>
      <c r="EU16" s="1">
        <f>IF(ROW()=COLUMN(),0,'[1]G=100，倒数'!EU16)</f>
        <v>0.27583738947448522</v>
      </c>
      <c r="EV16" s="1">
        <f>IF(ROW()=COLUMN(),0,'[1]G=100，倒数'!EV16)</f>
        <v>0.12533135732474368</v>
      </c>
      <c r="EW16" s="1">
        <f>IF(ROW()=COLUMN(),0,'[1]G=100，倒数'!EW16)</f>
        <v>0.115550807119912</v>
      </c>
      <c r="EX16" s="1">
        <f>IF(ROW()=COLUMN(),0,'[1]G=100，倒数'!EX16)</f>
        <v>7.4261678374515583E-2</v>
      </c>
      <c r="EY16" s="1">
        <f>IF(ROW()=COLUMN(),0,'[1]G=100，倒数'!EY16)</f>
        <v>2.1244318582826115E-2</v>
      </c>
      <c r="EZ16" s="1">
        <f>IF(ROW()=COLUMN(),0,'[1]G=100，倒数'!EZ16)</f>
        <v>4.0572897357718993</v>
      </c>
      <c r="FA16" s="1">
        <f>IF(ROW()=COLUMN(),0,'[1]G=100，倒数'!FA16)</f>
        <v>1.726705678452469</v>
      </c>
      <c r="FB16" s="1">
        <f>IF(ROW()=COLUMN(),0,'[1]G=100，倒数'!FB16)</f>
        <v>6.7611288627169266E-2</v>
      </c>
      <c r="FC16" s="1">
        <f>IF(ROW()=COLUMN(),0,'[1]G=100，倒数'!FC16)</f>
        <v>0.11854098015325516</v>
      </c>
      <c r="FD16" s="1">
        <f>IF(ROW()=COLUMN(),0,'[1]G=100，倒数'!FD16)</f>
        <v>0.37369146698847722</v>
      </c>
      <c r="FE16" s="1">
        <f>IF(ROW()=COLUMN(),0,'[1]G=100，倒数'!FE16)</f>
        <v>0.10174803546945523</v>
      </c>
      <c r="FF16" s="1">
        <f>IF(ROW()=COLUMN(),0,'[1]G=100，倒数'!FF16)</f>
        <v>0.64307637355311265</v>
      </c>
      <c r="FG16" s="1">
        <f>IF(ROW()=COLUMN(),0,'[1]G=100，倒数'!FG16)</f>
        <v>0.47256269425336539</v>
      </c>
      <c r="FH16" s="1">
        <f>IF(ROW()=COLUMN(),0,'[1]G=100，倒数'!FH16)</f>
        <v>1.0478705672431325</v>
      </c>
      <c r="FI16" s="1">
        <f>IF(ROW()=COLUMN(),0,'[1]G=100，倒数'!FI16)</f>
        <v>4.2184949922928734</v>
      </c>
      <c r="FJ16" s="1">
        <f>IF(ROW()=COLUMN(),0,'[1]G=100，倒数'!FJ16)</f>
        <v>0.22547589977101995</v>
      </c>
      <c r="FK16" s="1">
        <f>IF(ROW()=COLUMN(),0,'[1]G=100，倒数'!FK16)</f>
        <v>0.89364422450995618</v>
      </c>
      <c r="FL16" s="1">
        <f>IF(ROW()=COLUMN(),0,'[1]G=100，倒数'!FL16)</f>
        <v>6.7190768324767336E-2</v>
      </c>
      <c r="FM16" s="1">
        <f>IF(ROW()=COLUMN(),0,'[1]G=100，倒数'!FM16)</f>
        <v>1.4947658679539064</v>
      </c>
      <c r="FN16" s="1">
        <f>IF(ROW()=COLUMN(),0,'[1]G=100，倒数'!FN16)</f>
        <v>1.2409214066571661</v>
      </c>
      <c r="FO16" s="1">
        <f>IF(ROW()=COLUMN(),0,'[1]G=100，倒数'!FO16)</f>
        <v>1.1614842568938879</v>
      </c>
      <c r="FP16" s="1">
        <f>IF(ROW()=COLUMN(),0,'[1]G=100，倒数'!FP16)</f>
        <v>0.76650595688777567</v>
      </c>
      <c r="FQ16" s="1">
        <f>IF(ROW()=COLUMN(),0,'[1]G=100，倒数'!FQ16)</f>
        <v>5.4921204921232372</v>
      </c>
      <c r="FR16" s="1">
        <f>IF(ROW()=COLUMN(),0,'[1]G=100，倒数'!FR16)</f>
        <v>1.9417578215369713</v>
      </c>
      <c r="FS16" s="1">
        <f>IF(ROW()=COLUMN(),0,'[1]G=100，倒数'!FS16)</f>
        <v>1.1236345193963257</v>
      </c>
      <c r="FT16" s="1">
        <f>IF(ROW()=COLUMN(),0,'[1]G=100，倒数'!FT16)</f>
        <v>2.2943864069452209</v>
      </c>
      <c r="FU16" s="1">
        <f>IF(ROW()=COLUMN(),0,'[1]G=100，倒数'!FU16)</f>
        <v>5.7750065085340907</v>
      </c>
      <c r="FV16" s="1">
        <f>IF(ROW()=COLUMN(),0,'[1]G=100，倒数'!FV16)</f>
        <v>5.7750065085340907</v>
      </c>
      <c r="FW16" s="1">
        <f>IF(ROW()=COLUMN(),0,'[1]G=100，倒数'!FW16)</f>
        <v>2.8470181126026679</v>
      </c>
      <c r="FX16" s="1">
        <f>IF(ROW()=COLUMN(),0,'[1]G=100，倒数'!FX16)</f>
        <v>8.0666210505769556</v>
      </c>
      <c r="FY16" s="1">
        <f>IF(ROW()=COLUMN(),0,'[1]G=100，倒数'!FY16)</f>
        <v>5.0448348043444433</v>
      </c>
      <c r="FZ16" s="1">
        <f>IF(ROW()=COLUMN(),0,'[1]G=100，倒数'!FZ16)</f>
        <v>10.343871063407011</v>
      </c>
      <c r="GA16" s="1">
        <f>IF(ROW()=COLUMN(),0,'[1]G=100，倒数'!GA16)</f>
        <v>3.7105246802545055</v>
      </c>
      <c r="GB16" s="1">
        <f>IF(ROW()=COLUMN(),0,'[1]G=100，倒数'!GB16)</f>
        <v>8.2519270476658892</v>
      </c>
      <c r="GC16" s="1">
        <f>IF(ROW()=COLUMN(),0,'[1]G=100，倒数'!GC16)</f>
        <v>2.9733707898892545</v>
      </c>
      <c r="GD16" s="1">
        <f>IF(ROW()=COLUMN(),0,'[1]G=100，倒数'!GD16)</f>
        <v>4.0921903941803857</v>
      </c>
      <c r="GE16" s="1">
        <f>IF(ROW()=COLUMN(),0,'[1]G=100，倒数'!GE16)</f>
        <v>3.9081013168516754</v>
      </c>
      <c r="GF16" s="1">
        <f>IF(ROW()=COLUMN(),0,'[1]G=100，倒数'!GF16)</f>
        <v>9.4811731118247646</v>
      </c>
      <c r="GG16" s="1">
        <f>IF(ROW()=COLUMN(),0,'[1]G=100，倒数'!GG16)</f>
        <v>10.089669608688887</v>
      </c>
      <c r="GH16" s="1">
        <f>IF(ROW()=COLUMN(),0,'[1]G=100，倒数'!GH16)</f>
        <v>13.097179085589385</v>
      </c>
      <c r="GI16" s="1">
        <f>IF(ROW()=COLUMN(),0,'[1]G=100，倒数'!GI16)</f>
        <v>16.717840437355797</v>
      </c>
      <c r="GJ16" s="1">
        <f>IF(ROW()=COLUMN(),0,'[1]G=100，倒数'!GJ16)</f>
        <v>16.824937226438948</v>
      </c>
      <c r="GK16" s="1">
        <f>IF(ROW()=COLUMN(),0,'[1]G=100，倒数'!GK16)</f>
        <v>18.991740602459572</v>
      </c>
      <c r="GL16" s="1">
        <f>IF(ROW()=COLUMN(),0,'[1]G=100，倒数'!GL16)</f>
        <v>19.03640952228124</v>
      </c>
      <c r="GM16" s="1">
        <f>IF(ROW()=COLUMN(),0,'[1]G=100，倒数'!GM16)</f>
        <v>13.954429298563625</v>
      </c>
      <c r="GN16" s="1">
        <f>IF(ROW()=COLUMN(),0,'[1]G=100，倒数'!GN16)</f>
        <v>8.8449346796823356</v>
      </c>
      <c r="GO16" s="1">
        <f>IF(ROW()=COLUMN(),0,'[1]G=100，倒数'!GO16)</f>
        <v>8.1883333333333308</v>
      </c>
      <c r="GP16" s="1">
        <f>IF(ROW()=COLUMN(),0,'[1]G=100，倒数'!GP16)</f>
        <v>14.257706639256932</v>
      </c>
    </row>
    <row r="17" spans="1:198" x14ac:dyDescent="0.2">
      <c r="A17" s="1" t="s">
        <v>15</v>
      </c>
      <c r="B17" s="1">
        <f>IF(ROW()=COLUMN(),0,'[1]G=100，倒数'!B17)</f>
        <v>0.13726453560324667</v>
      </c>
      <c r="C17" s="1">
        <f>IF(ROW()=COLUMN(),0,'[1]G=100，倒数'!C17)</f>
        <v>0.1160608363253163</v>
      </c>
      <c r="D17" s="1">
        <f>IF(ROW()=COLUMN(),0,'[1]G=100，倒数'!D17)</f>
        <v>0.10979676435357356</v>
      </c>
      <c r="E17" s="1">
        <f>IF(ROW()=COLUMN(),0,'[1]G=100，倒数'!E17)</f>
        <v>8.3813884720049497E-2</v>
      </c>
      <c r="F17" s="1">
        <f>IF(ROW()=COLUMN(),0,'[1]G=100，倒数'!F17)</f>
        <v>0.23448607901110055</v>
      </c>
      <c r="G17" s="1">
        <f>IF(ROW()=COLUMN(),0,'[1]G=100，倒数'!G17)</f>
        <v>0.40888553157294188</v>
      </c>
      <c r="H17" s="1">
        <f>IF(ROW()=COLUMN(),0,'[1]G=100，倒数'!H17)</f>
        <v>0.67382321993142302</v>
      </c>
      <c r="I17" s="1">
        <f>IF(ROW()=COLUMN(),0,'[1]G=100，倒数'!I17)</f>
        <v>0.86873562905358004</v>
      </c>
      <c r="J17" s="1">
        <f>IF(ROW()=COLUMN(),0,'[1]G=100，倒数'!J17)</f>
        <v>0.17930025228559904</v>
      </c>
      <c r="K17" s="1">
        <f>IF(ROW()=COLUMN(),0,'[1]G=100，倒数'!K17)</f>
        <v>0.17957252835334575</v>
      </c>
      <c r="L17" s="1">
        <f>IF(ROW()=COLUMN(),0,'[1]G=100，倒数'!L17)</f>
        <v>0.23745747358484223</v>
      </c>
      <c r="M17" s="1">
        <f>IF(ROW()=COLUMN(),0,'[1]G=100，倒数'!M17)</f>
        <v>0.13667876964040859</v>
      </c>
      <c r="N17" s="1">
        <f>IF(ROW()=COLUMN(),0,'[1]G=100，倒数'!N17)</f>
        <v>0.52601536392574844</v>
      </c>
      <c r="O17" s="1">
        <f>IF(ROW()=COLUMN(),0,'[1]G=100，倒数'!O17)</f>
        <v>0.27214281598709977</v>
      </c>
      <c r="P17" s="1">
        <f>IF(ROW()=COLUMN(),0,'[1]G=100，倒数'!P17)</f>
        <v>9.1920104196827168E-2</v>
      </c>
      <c r="Q17" s="1">
        <f>IF(ROW()=COLUMN(),0,'[1]G=100，倒数'!Q17)</f>
        <v>0</v>
      </c>
      <c r="R17" s="1">
        <f>IF(ROW()=COLUMN(),0,'[1]G=100，倒数'!R17)</f>
        <v>8.5403733002740137E-2</v>
      </c>
      <c r="S17" s="1">
        <f>IF(ROW()=COLUMN(),0,'[1]G=100，倒数'!S17)</f>
        <v>0.20292516484806894</v>
      </c>
      <c r="T17" s="1">
        <f>IF(ROW()=COLUMN(),0,'[1]G=100，倒数'!T17)</f>
        <v>0.38635176571668828</v>
      </c>
      <c r="U17" s="1">
        <f>IF(ROW()=COLUMN(),0,'[1]G=100，倒数'!U17)</f>
        <v>0.76892997548379383</v>
      </c>
      <c r="V17" s="1">
        <f>IF(ROW()=COLUMN(),0,'[1]G=100，倒数'!V17)</f>
        <v>1.4230607404793896</v>
      </c>
      <c r="W17" s="1">
        <f>IF(ROW()=COLUMN(),0,'[1]G=100，倒数'!W17)</f>
        <v>0.28065383754834394</v>
      </c>
      <c r="X17" s="1">
        <f>IF(ROW()=COLUMN(),0,'[1]G=100，倒数'!X17)</f>
        <v>0.56376015308292404</v>
      </c>
      <c r="Y17" s="1">
        <f>IF(ROW()=COLUMN(),0,'[1]G=100，倒数'!Y17)</f>
        <v>0.65292285174729858</v>
      </c>
      <c r="Z17" s="1">
        <f>IF(ROW()=COLUMN(),0,'[1]G=100，倒数'!Z17)</f>
        <v>3.4905273612514587</v>
      </c>
      <c r="AA17" s="1">
        <f>IF(ROW()=COLUMN(),0,'[1]G=100，倒数'!AA17)</f>
        <v>8.1383573993263209E-2</v>
      </c>
      <c r="AB17" s="1">
        <f>IF(ROW()=COLUMN(),0,'[1]G=100，倒数'!AB17)</f>
        <v>0.3486368852858901</v>
      </c>
      <c r="AC17" s="1">
        <f>IF(ROW()=COLUMN(),0,'[1]G=100，倒数'!AC17)</f>
        <v>0.61106011663815385</v>
      </c>
      <c r="AD17" s="1">
        <f>IF(ROW()=COLUMN(),0,'[1]G=100，倒数'!AD17)</f>
        <v>0.39430024852408979</v>
      </c>
      <c r="AE17" s="1">
        <f>IF(ROW()=COLUMN(),0,'[1]G=100，倒数'!AE17)</f>
        <v>1.7748467030405384</v>
      </c>
      <c r="AF17" s="1">
        <f>IF(ROW()=COLUMN(),0,'[1]G=100，倒数'!AF17)</f>
        <v>7.5019515055485053</v>
      </c>
      <c r="AG17" s="1">
        <f>IF(ROW()=COLUMN(),0,'[1]G=100，倒数'!AG17)</f>
        <v>1.9457532103418347</v>
      </c>
      <c r="AH17" s="1">
        <f>IF(ROW()=COLUMN(),0,'[1]G=100，倒数'!AH17)</f>
        <v>1.1357327332073759</v>
      </c>
      <c r="AI17" s="1">
        <f>IF(ROW()=COLUMN(),0,'[1]G=100，倒数'!AI17)</f>
        <v>1.1033786039932074</v>
      </c>
      <c r="AJ17" s="1">
        <f>IF(ROW()=COLUMN(),0,'[1]G=100，倒数'!AJ17)</f>
        <v>3.4037835106686805</v>
      </c>
      <c r="AK17" s="1">
        <f>IF(ROW()=COLUMN(),0,'[1]G=100，倒数'!AK17)</f>
        <v>2.8504923377169109</v>
      </c>
      <c r="AL17" s="1">
        <f>IF(ROW()=COLUMN(),0,'[1]G=100，倒数'!AL17)</f>
        <v>1.744615840215731</v>
      </c>
      <c r="AM17" s="1">
        <f>IF(ROW()=COLUMN(),0,'[1]G=100，倒数'!AM17)</f>
        <v>1.1453290175096444</v>
      </c>
      <c r="AN17" s="1">
        <f>IF(ROW()=COLUMN(),0,'[1]G=100，倒数'!AN17)</f>
        <v>0.20533757457233684</v>
      </c>
      <c r="AO17" s="1">
        <f>IF(ROW()=COLUMN(),0,'[1]G=100，倒数'!AO17)</f>
        <v>0.23235536659295936</v>
      </c>
      <c r="AP17" s="1">
        <f>IF(ROW()=COLUMN(),0,'[1]G=100，倒数'!AP17)</f>
        <v>1.6999739413788622</v>
      </c>
      <c r="AQ17" s="1">
        <f>IF(ROW()=COLUMN(),0,'[1]G=100，倒数'!AQ17)</f>
        <v>0.84998697068943108</v>
      </c>
      <c r="AR17" s="1">
        <f>IF(ROW()=COLUMN(),0,'[1]G=100，倒数'!AR17)</f>
        <v>2.3331629216044907</v>
      </c>
      <c r="AS17" s="1">
        <f>IF(ROW()=COLUMN(),0,'[1]G=100，倒数'!AS17)</f>
        <v>2.3193988310551505</v>
      </c>
      <c r="AT17" s="1">
        <f>IF(ROW()=COLUMN(),0,'[1]G=100，倒数'!AT17)</f>
        <v>2.0549946538479715</v>
      </c>
      <c r="AU17" s="1">
        <f>IF(ROW()=COLUMN(),0,'[1]G=100，倒数'!AU17)</f>
        <v>0.1827277447760397</v>
      </c>
      <c r="AV17" s="1">
        <f>IF(ROW()=COLUMN(),0,'[1]G=100，倒数'!AV17)</f>
        <v>3.7698896494128311</v>
      </c>
      <c r="AW17" s="1">
        <f>IF(ROW()=COLUMN(),0,'[1]G=100，倒数'!AW17)</f>
        <v>1.3401118900784681</v>
      </c>
      <c r="AX17" s="1">
        <f>IF(ROW()=COLUMN(),0,'[1]G=100，倒数'!AX17)</f>
        <v>0.78077684977803075</v>
      </c>
      <c r="AY17" s="1">
        <f>IF(ROW()=COLUMN(),0,'[1]G=100，倒数'!AY17)</f>
        <v>0.97525811637467796</v>
      </c>
      <c r="AZ17" s="1">
        <f>IF(ROW()=COLUMN(),0,'[1]G=100，倒数'!AZ17)</f>
        <v>0.11764489071991201</v>
      </c>
      <c r="BA17" s="1">
        <f>IF(ROW()=COLUMN(),0,'[1]G=100，倒数'!BA17)</f>
        <v>0.29047375096555611</v>
      </c>
      <c r="BB17" s="1">
        <f>IF(ROW()=COLUMN(),0,'[1]G=100，倒数'!BB17)</f>
        <v>0.22682592444427505</v>
      </c>
      <c r="BC17" s="1">
        <f>IF(ROW()=COLUMN(),0,'[1]G=100，倒数'!BC17)</f>
        <v>1.5854386222746055</v>
      </c>
      <c r="BD17" s="1">
        <f>IF(ROW()=COLUMN(),0,'[1]G=100，倒数'!BD17)</f>
        <v>7.2574930567483182</v>
      </c>
      <c r="BE17" s="1">
        <f>IF(ROW()=COLUMN(),0,'[1]G=100，倒数'!BE17)</f>
        <v>5.9120424637979401</v>
      </c>
      <c r="BF17" s="1">
        <f>IF(ROW()=COLUMN(),0,'[1]G=100，倒数'!BF17)</f>
        <v>0.2750825510382911</v>
      </c>
      <c r="BG17" s="1">
        <f>IF(ROW()=COLUMN(),0,'[1]G=100，倒数'!BG17)</f>
        <v>2.6638413418303362</v>
      </c>
      <c r="BH17" s="1">
        <f>IF(ROW()=COLUMN(),0,'[1]G=100，倒数'!BH17)</f>
        <v>3.7904088200928281</v>
      </c>
      <c r="BI17" s="1">
        <f>IF(ROW()=COLUMN(),0,'[1]G=100，倒数'!BI17)</f>
        <v>9.3242225295865868</v>
      </c>
      <c r="BJ17" s="1">
        <f>IF(ROW()=COLUMN(),0,'[1]G=100，倒数'!BJ17)</f>
        <v>4.5319312861875645</v>
      </c>
      <c r="BK17" s="1">
        <f>IF(ROW()=COLUMN(),0,'[1]G=100，倒数'!BK17)</f>
        <v>3.579655623918411</v>
      </c>
      <c r="BL17" s="1">
        <f>IF(ROW()=COLUMN(),0,'[1]G=100，倒数'!BL17)</f>
        <v>21.846043050691286</v>
      </c>
      <c r="BM17" s="1">
        <f>IF(ROW()=COLUMN(),0,'[1]G=100，倒数'!BM17)</f>
        <v>17.325933033137044</v>
      </c>
      <c r="BN17" s="1">
        <f>IF(ROW()=COLUMN(),0,'[1]G=100，倒数'!BN17)</f>
        <v>26.888574604063354</v>
      </c>
      <c r="BO17" s="1">
        <f>IF(ROW()=COLUMN(),0,'[1]G=100，倒数'!BO17)</f>
        <v>1.5215945583498902</v>
      </c>
      <c r="BP17" s="1">
        <f>IF(ROW()=COLUMN(),0,'[1]G=100，倒数'!BP17)</f>
        <v>11.075980659002342</v>
      </c>
      <c r="BQ17" s="1">
        <f>IF(ROW()=COLUMN(),0,'[1]G=100，倒数'!BQ17)</f>
        <v>3.2111284073037862</v>
      </c>
      <c r="BR17" s="1">
        <f>IF(ROW()=COLUMN(),0,'[1]G=100，倒数'!BR17)</f>
        <v>6.0221073454300749</v>
      </c>
      <c r="BS17" s="1">
        <f>IF(ROW()=COLUMN(),0,'[1]G=100，倒数'!BS17)</f>
        <v>9.3678729419773425</v>
      </c>
      <c r="BT17" s="1">
        <f>IF(ROW()=COLUMN(),0,'[1]G=100，倒数'!BT17)</f>
        <v>0.75788355100641591</v>
      </c>
      <c r="BU17" s="1">
        <f>IF(ROW()=COLUMN(),0,'[1]G=100，倒数'!BU17)</f>
        <v>1.5581485530158254</v>
      </c>
      <c r="BV17" s="1">
        <f>IF(ROW()=COLUMN(),0,'[1]G=100，倒数'!BV17)</f>
        <v>0.93227306013759625</v>
      </c>
      <c r="BW17" s="1">
        <f>IF(ROW()=COLUMN(),0,'[1]G=100，倒数'!BW17)</f>
        <v>0.83023487306786081</v>
      </c>
      <c r="BX17" s="1">
        <f>IF(ROW()=COLUMN(),0,'[1]G=100，倒数'!BX17)</f>
        <v>0.72284699595604995</v>
      </c>
      <c r="BY17" s="1">
        <f>IF(ROW()=COLUMN(),0,'[1]G=100，倒数'!BY17)</f>
        <v>0.72669223005494044</v>
      </c>
      <c r="BZ17" s="1">
        <f>IF(ROW()=COLUMN(),0,'[1]G=100，倒数'!BZ17)</f>
        <v>2.3175931480740966</v>
      </c>
      <c r="CA17" s="1">
        <f>IF(ROW()=COLUMN(),0,'[1]G=100，倒数'!CA17)</f>
        <v>2.2715958837768433</v>
      </c>
      <c r="CB17" s="1">
        <f>IF(ROW()=COLUMN(),0,'[1]G=100，倒数'!CB17)</f>
        <v>2.1312569647980055</v>
      </c>
      <c r="CC17" s="1">
        <f>IF(ROW()=COLUMN(),0,'[1]G=100，倒数'!CC17)</f>
        <v>1.7089192081270193</v>
      </c>
      <c r="CD17" s="1">
        <f>IF(ROW()=COLUMN(),0,'[1]G=100，倒数'!CD17)</f>
        <v>0.62831246307072364</v>
      </c>
      <c r="CE17" s="1">
        <f>IF(ROW()=COLUMN(),0,'[1]G=100，倒数'!CE17)</f>
        <v>1.4304429652938107</v>
      </c>
      <c r="CF17" s="1">
        <f>IF(ROW()=COLUMN(),0,'[1]G=100，倒数'!CF17)</f>
        <v>3.4369882577574637</v>
      </c>
      <c r="CG17" s="1">
        <f>IF(ROW()=COLUMN(),0,'[1]G=100，倒数'!CG17)</f>
        <v>3.7254493186369366</v>
      </c>
      <c r="CH17" s="1">
        <f>IF(ROW()=COLUMN(),0,'[1]G=100，倒数'!CH17)</f>
        <v>5.0621939907514406</v>
      </c>
      <c r="CI17" s="1">
        <f>IF(ROW()=COLUMN(),0,'[1]G=100，倒数'!CI17)</f>
        <v>3.9034742689026016</v>
      </c>
      <c r="CJ17" s="1">
        <f>IF(ROW()=COLUMN(),0,'[1]G=100，倒数'!CJ17)</f>
        <v>9.1289198659445407</v>
      </c>
      <c r="CK17" s="1">
        <f>IF(ROW()=COLUMN(),0,'[1]G=100，倒数'!CK17)</f>
        <v>26.352325611541747</v>
      </c>
      <c r="CL17" s="1">
        <f>IF(ROW()=COLUMN(),0,'[1]G=100，倒数'!CL17)</f>
        <v>26.640627663123034</v>
      </c>
      <c r="CM17" s="1">
        <f>IF(ROW()=COLUMN(),0,'[1]G=100，倒数'!CM17)</f>
        <v>5.1761924954545524</v>
      </c>
      <c r="CN17" s="1">
        <f>IF(ROW()=COLUMN(),0,'[1]G=100，倒数'!CN17)</f>
        <v>2.5201789784325501</v>
      </c>
      <c r="CO17" s="1">
        <f>IF(ROW()=COLUMN(),0,'[1]G=100，倒数'!CO17)</f>
        <v>11.291957754814874</v>
      </c>
      <c r="CP17" s="1">
        <f>IF(ROW()=COLUMN(),0,'[1]G=100，倒数'!CP17)</f>
        <v>20.982879479470885</v>
      </c>
      <c r="CQ17" s="1">
        <f>IF(ROW()=COLUMN(),0,'[1]G=100，倒数'!CQ17)</f>
        <v>5.1554823866361952</v>
      </c>
      <c r="CR17" s="1">
        <f>IF(ROW()=COLUMN(),0,'[1]G=100，倒数'!CR17)</f>
        <v>29.303167064329404</v>
      </c>
      <c r="CS17" s="1">
        <f>IF(ROW()=COLUMN(),0,'[1]G=100，倒数'!CS17)</f>
        <v>5.8746113817612446</v>
      </c>
      <c r="CT17" s="1">
        <f>IF(ROW()=COLUMN(),0,'[1]G=100，倒数'!CT17)</f>
        <v>1.8224999999999978</v>
      </c>
      <c r="CU17" s="1">
        <f>IF(ROW()=COLUMN(),0,'[1]G=100，倒数'!CU17)</f>
        <v>0.22429909992934055</v>
      </c>
      <c r="CV17" s="1">
        <f>IF(ROW()=COLUMN(),0,'[1]G=100，倒数'!CV17)</f>
        <v>1.2785932699650817</v>
      </c>
      <c r="CW17" s="1">
        <f>IF(ROW()=COLUMN(),0,'[1]G=100，倒数'!CW17)</f>
        <v>6.138285591270578</v>
      </c>
      <c r="CX17" s="1">
        <f>IF(ROW()=COLUMN(),0,'[1]G=100，倒数'!CX17)</f>
        <v>3.4624587232422344</v>
      </c>
      <c r="CY17" s="1">
        <f>IF(ROW()=COLUMN(),0,'[1]G=100，倒数'!CY17)</f>
        <v>3.535866230501377</v>
      </c>
      <c r="CZ17" s="1">
        <f>IF(ROW()=COLUMN(),0,'[1]G=100，倒数'!CZ17)</f>
        <v>1.561651547418808</v>
      </c>
      <c r="DA17" s="1">
        <f>IF(ROW()=COLUMN(),0,'[1]G=100，倒数'!DA17)</f>
        <v>4.5012442724206778</v>
      </c>
      <c r="DB17" s="1">
        <f>IF(ROW()=COLUMN(),0,'[1]G=100，倒数'!DB17)</f>
        <v>4.6272822388491441</v>
      </c>
      <c r="DC17" s="1">
        <f>IF(ROW()=COLUMN(),0,'[1]G=100，倒数'!DC17)</f>
        <v>4.3246569899883003</v>
      </c>
      <c r="DD17" s="1">
        <f>IF(ROW()=COLUMN(),0,'[1]G=100，倒数'!DD17)</f>
        <v>0.43094690692736665</v>
      </c>
      <c r="DE17" s="1">
        <f>IF(ROW()=COLUMN(),0,'[1]G=100，倒数'!DE17)</f>
        <v>0.99880966304131003</v>
      </c>
      <c r="DF17" s="1">
        <f>IF(ROW()=COLUMN(),0,'[1]G=100，倒数'!DF17)</f>
        <v>6.2651945924488297</v>
      </c>
      <c r="DG17" s="1">
        <f>IF(ROW()=COLUMN(),0,'[1]G=100，倒数'!DG17)</f>
        <v>7.5401456475799344</v>
      </c>
      <c r="DH17" s="1">
        <f>IF(ROW()=COLUMN(),0,'[1]G=100，倒数'!DH17)</f>
        <v>0.51264214492177607</v>
      </c>
      <c r="DI17" s="1">
        <f>IF(ROW()=COLUMN(),0,'[1]G=100，倒数'!DI17)</f>
        <v>1.2095821761247196</v>
      </c>
      <c r="DJ17" s="1">
        <f>IF(ROW()=COLUMN(),0,'[1]G=100，倒数'!DJ17)</f>
        <v>2.2767481840777157</v>
      </c>
      <c r="DK17" s="1">
        <f>IF(ROW()=COLUMN(),0,'[1]G=100，倒数'!DK17)</f>
        <v>4.3601533803296419</v>
      </c>
      <c r="DL17" s="1">
        <f>IF(ROW()=COLUMN(),0,'[1]G=100，倒数'!DL17)</f>
        <v>1.8648445059173173</v>
      </c>
      <c r="DM17" s="1">
        <f>IF(ROW()=COLUMN(),0,'[1]G=100，倒数'!DM17)</f>
        <v>0.72751300580203448</v>
      </c>
      <c r="DN17" s="1">
        <f>IF(ROW()=COLUMN(),0,'[1]G=100，倒数'!DN17)</f>
        <v>0.81775726366343326</v>
      </c>
      <c r="DO17" s="1">
        <f>IF(ROW()=COLUMN(),0,'[1]G=100，倒数'!DO17)</f>
        <v>0.60402535108707145</v>
      </c>
      <c r="DP17" s="1">
        <f>IF(ROW()=COLUMN(),0,'[1]G=100，倒数'!DP17)</f>
        <v>4.1301681521269531</v>
      </c>
      <c r="DQ17" s="1">
        <f>IF(ROW()=COLUMN(),0,'[1]G=100，倒数'!DQ17)</f>
        <v>0.17772240687727012</v>
      </c>
      <c r="DR17" s="1">
        <f>IF(ROW()=COLUMN(),0,'[1]G=100，倒数'!DR17)</f>
        <v>2.165627440700284</v>
      </c>
      <c r="DS17" s="1">
        <f>IF(ROW()=COLUMN(),0,'[1]G=100，倒数'!DS17)</f>
        <v>4.2638722474962529</v>
      </c>
      <c r="DT17" s="1">
        <f>IF(ROW()=COLUMN(),0,'[1]G=100，倒数'!DT17)</f>
        <v>1.1899105418712159</v>
      </c>
      <c r="DU17" s="1">
        <f>IF(ROW()=COLUMN(),0,'[1]G=100，倒数'!DU17)</f>
        <v>0.75970130270780667</v>
      </c>
      <c r="DV17" s="1">
        <f>IF(ROW()=COLUMN(),0,'[1]G=100，倒数'!DV17)</f>
        <v>0.91970050746832865</v>
      </c>
      <c r="DW17" s="1">
        <f>IF(ROW()=COLUMN(),0,'[1]G=100，倒数'!DW17)</f>
        <v>1.7784669596488154</v>
      </c>
      <c r="DX17" s="1">
        <f>IF(ROW()=COLUMN(),0,'[1]G=100，倒数'!DX17)</f>
        <v>5.0004675074405531</v>
      </c>
      <c r="DY17" s="1">
        <f>IF(ROW()=COLUMN(),0,'[1]G=100，倒数'!DY17)</f>
        <v>1.8795720623842322</v>
      </c>
      <c r="DZ17" s="1">
        <f>IF(ROW()=COLUMN(),0,'[1]G=100，倒数'!DZ17)</f>
        <v>2.1881859471392739</v>
      </c>
      <c r="EA17" s="1">
        <f>IF(ROW()=COLUMN(),0,'[1]G=100，倒数'!EA17)</f>
        <v>13.464116042309696</v>
      </c>
      <c r="EB17" s="1">
        <f>IF(ROW()=COLUMN(),0,'[1]G=100，倒数'!EB17)</f>
        <v>12.378248973754324</v>
      </c>
      <c r="EC17" s="1">
        <f>IF(ROW()=COLUMN(),0,'[1]G=100，倒数'!EC17)</f>
        <v>2.5750146389146975</v>
      </c>
      <c r="ED17" s="1">
        <f>IF(ROW()=COLUMN(),0,'[1]G=100，倒数'!ED17)</f>
        <v>2.5948292927654699</v>
      </c>
      <c r="EE17" s="1">
        <f>IF(ROW()=COLUMN(),0,'[1]G=100，倒数'!EE17)</f>
        <v>1.3136796517945546</v>
      </c>
      <c r="EF17" s="1">
        <f>IF(ROW()=COLUMN(),0,'[1]G=100，倒数'!EF17)</f>
        <v>1.4244557175282713</v>
      </c>
      <c r="EG17" s="1">
        <f>IF(ROW()=COLUMN(),0,'[1]G=100，倒数'!EG17)</f>
        <v>10.845821776149554</v>
      </c>
      <c r="EH17" s="1">
        <f>IF(ROW()=COLUMN(),0,'[1]G=100，倒数'!EH17)</f>
        <v>5.9194816073707033</v>
      </c>
      <c r="EI17" s="1">
        <f>IF(ROW()=COLUMN(),0,'[1]G=100，倒数'!EI17)</f>
        <v>4.9855950113489502</v>
      </c>
      <c r="EJ17" s="1">
        <f>IF(ROW()=COLUMN(),0,'[1]G=100，倒数'!EJ17)</f>
        <v>2.3614434021179198</v>
      </c>
      <c r="EK17" s="1">
        <f>IF(ROW()=COLUMN(),0,'[1]G=100，倒数'!EK17)</f>
        <v>1.1683502799712866</v>
      </c>
      <c r="EL17" s="1">
        <f>IF(ROW()=COLUMN(),0,'[1]G=100，倒数'!EL17)</f>
        <v>6.9389004780116226</v>
      </c>
      <c r="EM17" s="1">
        <f>IF(ROW()=COLUMN(),0,'[1]G=100，倒数'!EM17)</f>
        <v>7.0445678872979922</v>
      </c>
      <c r="EN17" s="1">
        <f>IF(ROW()=COLUMN(),0,'[1]G=100，倒数'!EN17)</f>
        <v>3.4365645921892782</v>
      </c>
      <c r="EO17" s="1">
        <f>IF(ROW()=COLUMN(),0,'[1]G=100，倒数'!EO17)</f>
        <v>3.6421284985568518</v>
      </c>
      <c r="EP17" s="1">
        <f>IF(ROW()=COLUMN(),0,'[1]G=100，倒数'!EP17)</f>
        <v>3.9957620127455047</v>
      </c>
      <c r="EQ17" s="1">
        <f>IF(ROW()=COLUMN(),0,'[1]G=100，倒数'!EQ17)</f>
        <v>3.5753831470819279</v>
      </c>
      <c r="ER17" s="1">
        <f>IF(ROW()=COLUMN(),0,'[1]G=100，倒数'!ER17)</f>
        <v>1.6003371226869656</v>
      </c>
      <c r="ES17" s="1">
        <f>IF(ROW()=COLUMN(),0,'[1]G=100，倒数'!ES17)</f>
        <v>3.0229697474089967</v>
      </c>
      <c r="ET17" s="1">
        <f>IF(ROW()=COLUMN(),0,'[1]G=100，倒数'!ET17)</f>
        <v>2.0549946538479715</v>
      </c>
      <c r="EU17" s="1">
        <f>IF(ROW()=COLUMN(),0,'[1]G=100，倒数'!EU17)</f>
        <v>1.2566298831376104</v>
      </c>
      <c r="EV17" s="1">
        <f>IF(ROW()=COLUMN(),0,'[1]G=100，倒数'!EV17)</f>
        <v>0.24736404793604752</v>
      </c>
      <c r="EW17" s="1">
        <f>IF(ROW()=COLUMN(),0,'[1]G=100，倒数'!EW17)</f>
        <v>0.42606411808089334</v>
      </c>
      <c r="EX17" s="1">
        <f>IF(ROW()=COLUMN(),0,'[1]G=100，倒数'!EX17)</f>
        <v>0.14018559127100064</v>
      </c>
      <c r="EY17" s="1">
        <f>IF(ROW()=COLUMN(),0,'[1]G=100，倒数'!EY17)</f>
        <v>0.25468195510164143</v>
      </c>
      <c r="EZ17" s="1">
        <f>IF(ROW()=COLUMN(),0,'[1]G=100，倒数'!EZ17)</f>
        <v>7.1907270540889163</v>
      </c>
      <c r="FA17" s="1">
        <f>IF(ROW()=COLUMN(),0,'[1]G=100，倒数'!FA17)</f>
        <v>3.7591441247684645</v>
      </c>
      <c r="FB17" s="1">
        <f>IF(ROW()=COLUMN(),0,'[1]G=100，倒数'!FB17)</f>
        <v>0.41851828652084427</v>
      </c>
      <c r="FC17" s="1">
        <f>IF(ROW()=COLUMN(),0,'[1]G=100，倒数'!FC17)</f>
        <v>0.58787753826796274</v>
      </c>
      <c r="FD17" s="1">
        <f>IF(ROW()=COLUMN(),0,'[1]G=100，倒数'!FD17)</f>
        <v>1.4877490272114942</v>
      </c>
      <c r="FE17" s="1">
        <f>IF(ROW()=COLUMN(),0,'[1]G=100，倒数'!FE17)</f>
        <v>0.20838926640676667</v>
      </c>
      <c r="FF17" s="1">
        <f>IF(ROW()=COLUMN(),0,'[1]G=100，倒数'!FF17)</f>
        <v>0.3463326277763909</v>
      </c>
      <c r="FG17" s="1">
        <f>IF(ROW()=COLUMN(),0,'[1]G=100，倒数'!FG17)</f>
        <v>3.1252937361950457E-2</v>
      </c>
      <c r="FH17" s="1">
        <f>IF(ROW()=COLUMN(),0,'[1]G=100，倒数'!FH17)</f>
        <v>9.1363872388019851E-2</v>
      </c>
      <c r="FI17" s="1">
        <f>IF(ROW()=COLUMN(),0,'[1]G=100，倒数'!FI17)</f>
        <v>0.40566773176301557</v>
      </c>
      <c r="FJ17" s="1">
        <f>IF(ROW()=COLUMN(),0,'[1]G=100，倒数'!FJ17)</f>
        <v>9.3760033476695287E-2</v>
      </c>
      <c r="FK17" s="1">
        <f>IF(ROW()=COLUMN(),0,'[1]G=100，倒数'!FK17)</f>
        <v>0.26160659910505418</v>
      </c>
      <c r="FL17" s="1">
        <f>IF(ROW()=COLUMN(),0,'[1]G=100，倒数'!FL17)</f>
        <v>4.6789888717804077E-3</v>
      </c>
      <c r="FM17" s="1">
        <f>IF(ROW()=COLUMN(),0,'[1]G=100，倒数'!FM17)</f>
        <v>8.5690411830539701E-2</v>
      </c>
      <c r="FN17" s="1">
        <f>IF(ROW()=COLUMN(),0,'[1]G=100，倒数'!FN17)</f>
        <v>0.64435105435624096</v>
      </c>
      <c r="FO17" s="1">
        <f>IF(ROW()=COLUMN(),0,'[1]G=100，倒数'!FO17)</f>
        <v>8.0195074661727164E-2</v>
      </c>
      <c r="FP17" s="1">
        <f>IF(ROW()=COLUMN(),0,'[1]G=100，倒数'!FP17)</f>
        <v>0.10132080857356016</v>
      </c>
      <c r="FQ17" s="1">
        <f>IF(ROW()=COLUMN(),0,'[1]G=100，倒数'!FQ17)</f>
        <v>1.0266878728616844</v>
      </c>
      <c r="FR17" s="1">
        <f>IF(ROW()=COLUMN(),0,'[1]G=100，倒数'!FR17)</f>
        <v>0.77361816071867828</v>
      </c>
      <c r="FS17" s="1">
        <f>IF(ROW()=COLUMN(),0,'[1]G=100，倒数'!FS17)</f>
        <v>0.20296243494794788</v>
      </c>
      <c r="FT17" s="1">
        <f>IF(ROW()=COLUMN(),0,'[1]G=100，倒数'!FT17)</f>
        <v>0.45526606231960626</v>
      </c>
      <c r="FU17" s="1">
        <f>IF(ROW()=COLUMN(),0,'[1]G=100，倒数'!FU17)</f>
        <v>1.0406562964513058</v>
      </c>
      <c r="FV17" s="1">
        <f>IF(ROW()=COLUMN(),0,'[1]G=100，倒数'!FV17)</f>
        <v>1.6156854135223093</v>
      </c>
      <c r="FW17" s="1">
        <f>IF(ROW()=COLUMN(),0,'[1]G=100，倒数'!FW17)</f>
        <v>1.2638037822383661</v>
      </c>
      <c r="FX17" s="1">
        <f>IF(ROW()=COLUMN(),0,'[1]G=100，倒数'!FX17)</f>
        <v>2.0725837070324196</v>
      </c>
      <c r="FY17" s="1">
        <f>IF(ROW()=COLUMN(),0,'[1]G=100，倒数'!FY17)</f>
        <v>1.836774496708242</v>
      </c>
      <c r="FZ17" s="1">
        <f>IF(ROW()=COLUMN(),0,'[1]G=100，倒数'!FZ17)</f>
        <v>3.5569339192976308</v>
      </c>
      <c r="GA17" s="1">
        <f>IF(ROW()=COLUMN(),0,'[1]G=100，倒数'!GA17)</f>
        <v>0.96234089594072636</v>
      </c>
      <c r="GB17" s="1">
        <f>IF(ROW()=COLUMN(),0,'[1]G=100，倒数'!GB17)</f>
        <v>3.535866230501377</v>
      </c>
      <c r="GC17" s="1">
        <f>IF(ROW()=COLUMN(),0,'[1]G=100，倒数'!GC17)</f>
        <v>0.96468750000000059</v>
      </c>
      <c r="GD17" s="1">
        <f>IF(ROW()=COLUMN(),0,'[1]G=100，倒数'!GD17)</f>
        <v>1.7364570273440414</v>
      </c>
      <c r="GE17" s="1">
        <f>IF(ROW()=COLUMN(),0,'[1]G=100，倒数'!GE17)</f>
        <v>1.4029611541307916</v>
      </c>
      <c r="GF17" s="1">
        <f>IF(ROW()=COLUMN(),0,'[1]G=100，倒数'!GF17)</f>
        <v>4.0418242009139567</v>
      </c>
      <c r="GG17" s="1">
        <f>IF(ROW()=COLUMN(),0,'[1]G=100，倒数'!GG17)</f>
        <v>3.6416206256624264</v>
      </c>
      <c r="GH17" s="1">
        <f>IF(ROW()=COLUMN(),0,'[1]G=100，倒数'!GH17)</f>
        <v>5.0122842846351015</v>
      </c>
      <c r="GI17" s="1">
        <f>IF(ROW()=COLUMN(),0,'[1]G=100，倒数'!GI17)</f>
        <v>8.2693137562919894</v>
      </c>
      <c r="GJ17" s="1">
        <f>IF(ROW()=COLUMN(),0,'[1]G=100，倒数'!GJ17)</f>
        <v>7.9915240254910094</v>
      </c>
      <c r="GK17" s="1">
        <f>IF(ROW()=COLUMN(),0,'[1]G=100，倒数'!GK17)</f>
        <v>9.9711900226979004</v>
      </c>
      <c r="GL17" s="1">
        <f>IF(ROW()=COLUMN(),0,'[1]G=100，倒数'!GL17)</f>
        <v>9.5578080400921479</v>
      </c>
      <c r="GM17" s="1">
        <f>IF(ROW()=COLUMN(),0,'[1]G=100，倒数'!GM17)</f>
        <v>5.7627947999429869</v>
      </c>
      <c r="GN17" s="1">
        <f>IF(ROW()=COLUMN(),0,'[1]G=100，倒数'!GN17)</f>
        <v>4.0858638288052518</v>
      </c>
      <c r="GO17" s="1">
        <f>IF(ROW()=COLUMN(),0,'[1]G=100，倒数'!GO17)</f>
        <v>3.6153809878766596</v>
      </c>
      <c r="GP17" s="1">
        <f>IF(ROW()=COLUMN(),0,'[1]G=100，倒数'!GP17)</f>
        <v>6.7683303843271574</v>
      </c>
    </row>
    <row r="18" spans="1:198" x14ac:dyDescent="0.2">
      <c r="A18" s="1" t="s">
        <v>16</v>
      </c>
      <c r="B18" s="1">
        <f>IF(ROW()=COLUMN(),0,'[1]G=100，倒数'!B18)</f>
        <v>0.25657012197214241</v>
      </c>
      <c r="C18" s="1">
        <f>IF(ROW()=COLUMN(),0,'[1]G=100，倒数'!C18)</f>
        <v>0.21932287135146714</v>
      </c>
      <c r="D18" s="1">
        <f>IF(ROW()=COLUMN(),0,'[1]G=100，倒数'!D18)</f>
        <v>0.30726336228335477</v>
      </c>
      <c r="E18" s="1">
        <f>IF(ROW()=COLUMN(),0,'[1]G=100，倒数'!E18)</f>
        <v>0.24597218365037712</v>
      </c>
      <c r="F18" s="1">
        <f>IF(ROW()=COLUMN(),0,'[1]G=100，倒数'!F18)</f>
        <v>0.42667716976915465</v>
      </c>
      <c r="G18" s="1">
        <f>IF(ROW()=COLUMN(),0,'[1]G=100，倒数'!G18)</f>
        <v>0.50960307186939713</v>
      </c>
      <c r="H18" s="1">
        <f>IF(ROW()=COLUMN(),0,'[1]G=100，倒数'!H18)</f>
        <v>0.79117448660510259</v>
      </c>
      <c r="I18" s="1">
        <f>IF(ROW()=COLUMN(),0,'[1]G=100，倒数'!I18)</f>
        <v>0.98809624255777151</v>
      </c>
      <c r="J18" s="1">
        <f>IF(ROW()=COLUMN(),0,'[1]G=100，倒数'!J18)</f>
        <v>0.11406521266786424</v>
      </c>
      <c r="K18" s="1">
        <f>IF(ROW()=COLUMN(),0,'[1]G=100，倒数'!K18)</f>
        <v>0.10995024959624862</v>
      </c>
      <c r="L18" s="1">
        <f>IF(ROW()=COLUMN(),0,'[1]G=100，倒数'!L18)</f>
        <v>0.11961060962881825</v>
      </c>
      <c r="M18" s="1">
        <f>IF(ROW()=COLUMN(),0,'[1]G=100，倒数'!M18)</f>
        <v>6.4271611804844975E-2</v>
      </c>
      <c r="N18" s="1">
        <f>IF(ROW()=COLUMN(),0,'[1]G=100，倒数'!N18)</f>
        <v>0.22105965412476561</v>
      </c>
      <c r="O18" s="1">
        <f>IF(ROW()=COLUMN(),0,'[1]G=100，倒数'!O18)</f>
        <v>5.0727756970508645E-2</v>
      </c>
      <c r="P18" s="1">
        <f>IF(ROW()=COLUMN(),0,'[1]G=100，倒数'!P18)</f>
        <v>0.21671113519933136</v>
      </c>
      <c r="Q18" s="1">
        <f>IF(ROW()=COLUMN(),0,'[1]G=100，倒数'!Q18)</f>
        <v>8.5403733002740137E-2</v>
      </c>
      <c r="R18" s="1">
        <f>IF(ROW()=COLUMN(),0,'[1]G=100，倒数'!R18)</f>
        <v>0</v>
      </c>
      <c r="S18" s="1">
        <f>IF(ROW()=COLUMN(),0,'[1]G=100，倒数'!S18)</f>
        <v>4.279329278987927E-2</v>
      </c>
      <c r="T18" s="1">
        <f>IF(ROW()=COLUMN(),0,'[1]G=100，倒数'!T18)</f>
        <v>0.16709464038958302</v>
      </c>
      <c r="U18" s="1">
        <f>IF(ROW()=COLUMN(),0,'[1]G=100，倒数'!U18)</f>
        <v>0.40524134216912711</v>
      </c>
      <c r="V18" s="1">
        <f>IF(ROW()=COLUMN(),0,'[1]G=100，倒数'!V18)</f>
        <v>0.75864955265032175</v>
      </c>
      <c r="W18" s="1">
        <f>IF(ROW()=COLUMN(),0,'[1]G=100，倒数'!W18)</f>
        <v>0.22574287336557519</v>
      </c>
      <c r="X18" s="1">
        <f>IF(ROW()=COLUMN(),0,'[1]G=100，倒数'!X18)</f>
        <v>0.31549091263903967</v>
      </c>
      <c r="Y18" s="1">
        <f>IF(ROW()=COLUMN(),0,'[1]G=100，倒数'!Y18)</f>
        <v>0.43494841049887095</v>
      </c>
      <c r="Z18" s="1">
        <f>IF(ROW()=COLUMN(),0,'[1]G=100，倒数'!Z18)</f>
        <v>3.0213418469056643</v>
      </c>
      <c r="AA18" s="1">
        <f>IF(ROW()=COLUMN(),0,'[1]G=100，倒数'!AA18)</f>
        <v>0.1270826502713884</v>
      </c>
      <c r="AB18" s="1">
        <f>IF(ROW()=COLUMN(),0,'[1]G=100，倒数'!AB18)</f>
        <v>0.42538491816366519</v>
      </c>
      <c r="AC18" s="1">
        <f>IF(ROW()=COLUMN(),0,'[1]G=100，倒数'!AC18)</f>
        <v>0.70752373059085572</v>
      </c>
      <c r="AD18" s="1">
        <f>IF(ROW()=COLUMN(),0,'[1]G=100，倒数'!AD18)</f>
        <v>0.60132963691925367</v>
      </c>
      <c r="AE18" s="1">
        <f>IF(ROW()=COLUMN(),0,'[1]G=100，倒数'!AE18)</f>
        <v>1.8071581030500741</v>
      </c>
      <c r="AF18" s="1">
        <f>IF(ROW()=COLUMN(),0,'[1]G=100，倒数'!AF18)</f>
        <v>3.7739469761889692</v>
      </c>
      <c r="AG18" s="1">
        <f>IF(ROW()=COLUMN(),0,'[1]G=100，倒数'!AG18)</f>
        <v>0.48110041574899581</v>
      </c>
      <c r="AH18" s="1">
        <f>IF(ROW()=COLUMN(),0,'[1]G=100，倒数'!AH18)</f>
        <v>1.4508333138371026</v>
      </c>
      <c r="AI18" s="1">
        <f>IF(ROW()=COLUMN(),0,'[1]G=100，倒数'!AI18)</f>
        <v>1.8680221961228827</v>
      </c>
      <c r="AJ18" s="1">
        <f>IF(ROW()=COLUMN(),0,'[1]G=100，倒数'!AJ18)</f>
        <v>5.1782909247134352</v>
      </c>
      <c r="AK18" s="1">
        <f>IF(ROW()=COLUMN(),0,'[1]G=100，倒数'!AK18)</f>
        <v>5.1850058032807853</v>
      </c>
      <c r="AL18" s="1">
        <f>IF(ROW()=COLUMN(),0,'[1]G=100，倒数'!AL18)</f>
        <v>2.7931372672681061</v>
      </c>
      <c r="AM18" s="1">
        <f>IF(ROW()=COLUMN(),0,'[1]G=100，倒数'!AM18)</f>
        <v>2.1811019096241724</v>
      </c>
      <c r="AN18" s="1">
        <f>IF(ROW()=COLUMN(),0,'[1]G=100，倒数'!AN18)</f>
        <v>0.93533474387648674</v>
      </c>
      <c r="AO18" s="1">
        <f>IF(ROW()=COLUMN(),0,'[1]G=100，倒数'!AO18)</f>
        <v>0.87040447453588377</v>
      </c>
      <c r="AP18" s="1">
        <f>IF(ROW()=COLUMN(),0,'[1]G=100，倒数'!AP18)</f>
        <v>3.804194925404182</v>
      </c>
      <c r="AQ18" s="1">
        <f>IF(ROW()=COLUMN(),0,'[1]G=100，倒数'!AQ18)</f>
        <v>1.7881710429011985</v>
      </c>
      <c r="AR18" s="1">
        <f>IF(ROW()=COLUMN(),0,'[1]G=100，倒数'!AR18)</f>
        <v>6.1566768476260094</v>
      </c>
      <c r="AS18" s="1">
        <f>IF(ROW()=COLUMN(),0,'[1]G=100，倒数'!AS18)</f>
        <v>4.66357080379046</v>
      </c>
      <c r="AT18" s="1">
        <f>IF(ROW()=COLUMN(),0,'[1]G=100，倒数'!AT18)</f>
        <v>6.2358739255182583</v>
      </c>
      <c r="AU18" s="1">
        <f>IF(ROW()=COLUMN(),0,'[1]G=100，倒数'!AU18)</f>
        <v>1.8000329329089484</v>
      </c>
      <c r="AV18" s="1">
        <f>IF(ROW()=COLUMN(),0,'[1]G=100，倒数'!AV18)</f>
        <v>8.3342691113557503</v>
      </c>
      <c r="AW18" s="1">
        <f>IF(ROW()=COLUMN(),0,'[1]G=100，倒数'!AW18)</f>
        <v>3.5230674723626794</v>
      </c>
      <c r="AX18" s="1">
        <f>IF(ROW()=COLUMN(),0,'[1]G=100，倒数'!AX18)</f>
        <v>2.1127310967041231</v>
      </c>
      <c r="AY18" s="1">
        <f>IF(ROW()=COLUMN(),0,'[1]G=100，倒数'!AY18)</f>
        <v>3.0557865502098185</v>
      </c>
      <c r="AZ18" s="1">
        <f>IF(ROW()=COLUMN(),0,'[1]G=100，倒数'!AZ18)</f>
        <v>0.45842713150842923</v>
      </c>
      <c r="BA18" s="1">
        <f>IF(ROW()=COLUMN(),0,'[1]G=100，倒数'!BA18)</f>
        <v>0.93326039526702376</v>
      </c>
      <c r="BB18" s="1">
        <f>IF(ROW()=COLUMN(),0,'[1]G=100，倒数'!BB18)</f>
        <v>1.4269136443655077</v>
      </c>
      <c r="BC18" s="1">
        <f>IF(ROW()=COLUMN(),0,'[1]G=100，倒数'!BC18)</f>
        <v>2.755353810150992</v>
      </c>
      <c r="BD18" s="1">
        <f>IF(ROW()=COLUMN(),0,'[1]G=100，倒数'!BD18)</f>
        <v>11.296713345481168</v>
      </c>
      <c r="BE18" s="1">
        <f>IF(ROW()=COLUMN(),0,'[1]G=100，倒数'!BE18)</f>
        <v>10.748390512767871</v>
      </c>
      <c r="BF18" s="1">
        <f>IF(ROW()=COLUMN(),0,'[1]G=100，倒数'!BF18)</f>
        <v>0.51359404943470277</v>
      </c>
      <c r="BG18" s="1">
        <f>IF(ROW()=COLUMN(),0,'[1]G=100，倒数'!BG18)</f>
        <v>4.1258342068521792</v>
      </c>
      <c r="BH18" s="1">
        <f>IF(ROW()=COLUMN(),0,'[1]G=100，倒数'!BH18)</f>
        <v>5.5587559717621255</v>
      </c>
      <c r="BI18" s="1">
        <f>IF(ROW()=COLUMN(),0,'[1]G=100，倒数'!BI18)</f>
        <v>13.520055299105065</v>
      </c>
      <c r="BJ18" s="1">
        <f>IF(ROW()=COLUMN(),0,'[1]G=100，倒数'!BJ18)</f>
        <v>5.7514316175165847</v>
      </c>
      <c r="BK18" s="1">
        <f>IF(ROW()=COLUMN(),0,'[1]G=100，倒数'!BK18)</f>
        <v>5.1829082380396878</v>
      </c>
      <c r="BL18" s="1">
        <f>IF(ROW()=COLUMN(),0,'[1]G=100，倒数'!BL18)</f>
        <v>26.106560620081154</v>
      </c>
      <c r="BM18" s="1">
        <f>IF(ROW()=COLUMN(),0,'[1]G=100，倒数'!BM18)</f>
        <v>21.246221811753678</v>
      </c>
      <c r="BN18" s="1">
        <f>IF(ROW()=COLUMN(),0,'[1]G=100，倒数'!BN18)</f>
        <v>30.401039273677235</v>
      </c>
      <c r="BO18" s="1">
        <f>IF(ROW()=COLUMN(),0,'[1]G=100，倒数'!BO18)</f>
        <v>2.0471950894020865</v>
      </c>
      <c r="BP18" s="1">
        <f>IF(ROW()=COLUMN(),0,'[1]G=100，倒数'!BP18)</f>
        <v>14.036899120224426</v>
      </c>
      <c r="BQ18" s="1">
        <f>IF(ROW()=COLUMN(),0,'[1]G=100，倒数'!BQ18)</f>
        <v>3.9372551368263387</v>
      </c>
      <c r="BR18" s="1">
        <f>IF(ROW()=COLUMN(),0,'[1]G=100，倒数'!BR18)</f>
        <v>7.4234436599303999</v>
      </c>
      <c r="BS18" s="1">
        <f>IF(ROW()=COLUMN(),0,'[1]G=100，倒数'!BS18)</f>
        <v>12.83625399216011</v>
      </c>
      <c r="BT18" s="1">
        <f>IF(ROW()=COLUMN(),0,'[1]G=100，倒数'!BT18)</f>
        <v>0.99295655837040353</v>
      </c>
      <c r="BU18" s="1">
        <f>IF(ROW()=COLUMN(),0,'[1]G=100，倒数'!BU18)</f>
        <v>2.0628571428571423</v>
      </c>
      <c r="BV18" s="1">
        <f>IF(ROW()=COLUMN(),0,'[1]G=100，倒数'!BV18)</f>
        <v>1.2277621371838132</v>
      </c>
      <c r="BW18" s="1">
        <f>IF(ROW()=COLUMN(),0,'[1]G=100，倒数'!BW18)</f>
        <v>1.019257832104707</v>
      </c>
      <c r="BX18" s="1">
        <f>IF(ROW()=COLUMN(),0,'[1]G=100，倒数'!BX18)</f>
        <v>1.0107938372142433</v>
      </c>
      <c r="BY18" s="1">
        <f>IF(ROW()=COLUMN(),0,'[1]G=100，倒数'!BY18)</f>
        <v>1.0136988454853144</v>
      </c>
      <c r="BZ18" s="1">
        <f>IF(ROW()=COLUMN(),0,'[1]G=100，倒数'!BZ18)</f>
        <v>2.7717935856481866</v>
      </c>
      <c r="CA18" s="1">
        <f>IF(ROW()=COLUMN(),0,'[1]G=100，倒数'!CA18)</f>
        <v>2.5984065310088686</v>
      </c>
      <c r="CB18" s="1">
        <f>IF(ROW()=COLUMN(),0,'[1]G=100，倒数'!CB18)</f>
        <v>2.5679291557522816</v>
      </c>
      <c r="CC18" s="1">
        <f>IF(ROW()=COLUMN(),0,'[1]G=100，倒数'!CC18)</f>
        <v>2.0206310611872818</v>
      </c>
      <c r="CD18" s="1">
        <f>IF(ROW()=COLUMN(),0,'[1]G=100，倒数'!CD18)</f>
        <v>0.71708471294552567</v>
      </c>
      <c r="CE18" s="1">
        <f>IF(ROW()=COLUMN(),0,'[1]G=100，倒数'!CE18)</f>
        <v>1.7407463791669353</v>
      </c>
      <c r="CF18" s="1">
        <f>IF(ROW()=COLUMN(),0,'[1]G=100，倒数'!CF18)</f>
        <v>3.7014573922599601</v>
      </c>
      <c r="CG18" s="1">
        <f>IF(ROW()=COLUMN(),0,'[1]G=100，倒数'!CG18)</f>
        <v>4.301641286628815</v>
      </c>
      <c r="CH18" s="1">
        <f>IF(ROW()=COLUMN(),0,'[1]G=100，倒数'!CH18)</f>
        <v>5.3977151909440808</v>
      </c>
      <c r="CI18" s="1">
        <f>IF(ROW()=COLUMN(),0,'[1]G=100，倒数'!CI18)</f>
        <v>4.2064108257037525</v>
      </c>
      <c r="CJ18" s="1">
        <f>IF(ROW()=COLUMN(),0,'[1]G=100，倒数'!CJ18)</f>
        <v>9.7263267512153142</v>
      </c>
      <c r="CK18" s="1">
        <f>IF(ROW()=COLUMN(),0,'[1]G=100，倒数'!CK18)</f>
        <v>28.838298106391957</v>
      </c>
      <c r="CL18" s="1">
        <f>IF(ROW()=COLUMN(),0,'[1]G=100，倒数'!CL18)</f>
        <v>28.687312444543469</v>
      </c>
      <c r="CM18" s="1">
        <f>IF(ROW()=COLUMN(),0,'[1]G=100，倒数'!CM18)</f>
        <v>5.5312937687518122</v>
      </c>
      <c r="CN18" s="1">
        <f>IF(ROW()=COLUMN(),0,'[1]G=100，倒数'!CN18)</f>
        <v>2.7338502665374356</v>
      </c>
      <c r="CO18" s="1">
        <f>IF(ROW()=COLUMN(),0,'[1]G=100，倒数'!CO18)</f>
        <v>12.725744841438184</v>
      </c>
      <c r="CP18" s="1">
        <f>IF(ROW()=COLUMN(),0,'[1]G=100，倒数'!CP18)</f>
        <v>24.568829079279926</v>
      </c>
      <c r="CQ18" s="1">
        <f>IF(ROW()=COLUMN(),0,'[1]G=100，倒数'!CQ18)</f>
        <v>5.986186403869894</v>
      </c>
      <c r="CR18" s="1">
        <f>IF(ROW()=COLUMN(),0,'[1]G=100，倒数'!CR18)</f>
        <v>32.186774593391029</v>
      </c>
      <c r="CS18" s="1">
        <f>IF(ROW()=COLUMN(),0,'[1]G=100，倒数'!CS18)</f>
        <v>3.6473725317057419</v>
      </c>
      <c r="CT18" s="1">
        <f>IF(ROW()=COLUMN(),0,'[1]G=100，倒数'!CT18)</f>
        <v>2.8981723035097526</v>
      </c>
      <c r="CU18" s="1">
        <f>IF(ROW()=COLUMN(),0,'[1]G=100，倒数'!CU18)</f>
        <v>0.14104694316028801</v>
      </c>
      <c r="CV18" s="1">
        <f>IF(ROW()=COLUMN(),0,'[1]G=100，倒数'!CV18)</f>
        <v>0.77739391327620488</v>
      </c>
      <c r="CW18" s="1">
        <f>IF(ROW()=COLUMN(),0,'[1]G=100，倒数'!CW18)</f>
        <v>4.2308297729720863</v>
      </c>
      <c r="CX18" s="1">
        <f>IF(ROW()=COLUMN(),0,'[1]G=100，倒数'!CX18)</f>
        <v>4.2607530579110744</v>
      </c>
      <c r="CY18" s="1">
        <f>IF(ROW()=COLUMN(),0,'[1]G=100，倒数'!CY18)</f>
        <v>3.4407718626901591</v>
      </c>
      <c r="CZ18" s="1">
        <f>IF(ROW()=COLUMN(),0,'[1]G=100，倒数'!CZ18)</f>
        <v>1.3870942545170191</v>
      </c>
      <c r="DA18" s="1">
        <f>IF(ROW()=COLUMN(),0,'[1]G=100，倒数'!DA18)</f>
        <v>3.1565548034442226</v>
      </c>
      <c r="DB18" s="1">
        <f>IF(ROW()=COLUMN(),0,'[1]G=100，倒数'!DB18)</f>
        <v>3.0935149418244077</v>
      </c>
      <c r="DC18" s="1">
        <f>IF(ROW()=COLUMN(),0,'[1]G=100，倒数'!DC18)</f>
        <v>2.4056121766815068</v>
      </c>
      <c r="DD18" s="1">
        <f>IF(ROW()=COLUMN(),0,'[1]G=100，倒数'!DD18)</f>
        <v>0.20065233897751608</v>
      </c>
      <c r="DE18" s="1">
        <f>IF(ROW()=COLUMN(),0,'[1]G=100，倒数'!DE18)</f>
        <v>0.56778011538513984</v>
      </c>
      <c r="DF18" s="1">
        <f>IF(ROW()=COLUMN(),0,'[1]G=100，倒数'!DF18)</f>
        <v>3.3943798261880076</v>
      </c>
      <c r="DG18" s="1">
        <f>IF(ROW()=COLUMN(),0,'[1]G=100，倒数'!DG18)</f>
        <v>3.8676153833418558</v>
      </c>
      <c r="DH18" s="1">
        <f>IF(ROW()=COLUMN(),0,'[1]G=100，倒数'!DH18)</f>
        <v>0.21831650636841132</v>
      </c>
      <c r="DI18" s="1">
        <f>IF(ROW()=COLUMN(),0,'[1]G=100，倒数'!DI18)</f>
        <v>0.45118729736186869</v>
      </c>
      <c r="DJ18" s="1">
        <f>IF(ROW()=COLUMN(),0,'[1]G=100，倒数'!DJ18)</f>
        <v>1.335106208231247</v>
      </c>
      <c r="DK18" s="1">
        <f>IF(ROW()=COLUMN(),0,'[1]G=100，倒数'!DK18)</f>
        <v>1.8808724704242965</v>
      </c>
      <c r="DL18" s="1">
        <f>IF(ROW()=COLUMN(),0,'[1]G=100，倒数'!DL18)</f>
        <v>0.93533474387648674</v>
      </c>
      <c r="DM18" s="1">
        <f>IF(ROW()=COLUMN(),0,'[1]G=100，倒数'!DM18)</f>
        <v>0.34170708102756203</v>
      </c>
      <c r="DN18" s="1">
        <f>IF(ROW()=COLUMN(),0,'[1]G=100，倒数'!DN18)</f>
        <v>0.68080737107925837</v>
      </c>
      <c r="DO18" s="1">
        <f>IF(ROW()=COLUMN(),0,'[1]G=100，倒数'!DO18)</f>
        <v>0.41975325821717419</v>
      </c>
      <c r="DP18" s="1">
        <f>IF(ROW()=COLUMN(),0,'[1]G=100，倒数'!DP18)</f>
        <v>2.2247875649466531</v>
      </c>
      <c r="DQ18" s="1">
        <f>IF(ROW()=COLUMN(),0,'[1]G=100，倒数'!DQ18)</f>
        <v>0.27726235961565771</v>
      </c>
      <c r="DR18" s="1">
        <f>IF(ROW()=COLUMN(),0,'[1]G=100，倒数'!DR18)</f>
        <v>0.80677720367595407</v>
      </c>
      <c r="DS18" s="1">
        <f>IF(ROW()=COLUMN(),0,'[1]G=100，倒数'!DS18)</f>
        <v>1.1032563234513808</v>
      </c>
      <c r="DT18" s="1">
        <f>IF(ROW()=COLUMN(),0,'[1]G=100，倒数'!DT18)</f>
        <v>0.41161456300336868</v>
      </c>
      <c r="DU18" s="1">
        <f>IF(ROW()=COLUMN(),0,'[1]G=100，倒数'!DU18)</f>
        <v>0.67687863124820469</v>
      </c>
      <c r="DV18" s="1">
        <f>IF(ROW()=COLUMN(),0,'[1]G=100，倒数'!DV18)</f>
        <v>1.1569132802203208</v>
      </c>
      <c r="DW18" s="1">
        <f>IF(ROW()=COLUMN(),0,'[1]G=100，倒数'!DW18)</f>
        <v>1.1487755736259175</v>
      </c>
      <c r="DX18" s="1">
        <f>IF(ROW()=COLUMN(),0,'[1]G=100，倒数'!DX18)</f>
        <v>2.2894278126076109</v>
      </c>
      <c r="DY18" s="1">
        <f>IF(ROW()=COLUMN(),0,'[1]G=100，倒数'!DY18)</f>
        <v>0.88381507447688257</v>
      </c>
      <c r="DZ18" s="1">
        <f>IF(ROW()=COLUMN(),0,'[1]G=100，倒数'!DZ18)</f>
        <v>0.69055269124852603</v>
      </c>
      <c r="EA18" s="1">
        <f>IF(ROW()=COLUMN(),0,'[1]G=100，倒数'!EA18)</f>
        <v>5.6886470016288904</v>
      </c>
      <c r="EB18" s="1">
        <f>IF(ROW()=COLUMN(),0,'[1]G=100，倒数'!EB18)</f>
        <v>5.2438156095360915</v>
      </c>
      <c r="EC18" s="1">
        <f>IF(ROW()=COLUMN(),0,'[1]G=100，倒数'!EC18)</f>
        <v>0.92372115310739888</v>
      </c>
      <c r="ED18" s="1">
        <f>IF(ROW()=COLUMN(),0,'[1]G=100，倒数'!ED18)</f>
        <v>1.0983739076458576</v>
      </c>
      <c r="EE18" s="1">
        <f>IF(ROW()=COLUMN(),0,'[1]G=100，倒数'!EE18)</f>
        <v>0.54159707337576712</v>
      </c>
      <c r="EF18" s="1">
        <f>IF(ROW()=COLUMN(),0,'[1]G=100，倒数'!EF18)</f>
        <v>0.52240836330368567</v>
      </c>
      <c r="EG18" s="1">
        <f>IF(ROW()=COLUMN(),0,'[1]G=100，倒数'!EG18)</f>
        <v>4.5434012909778003</v>
      </c>
      <c r="EH18" s="1">
        <f>IF(ROW()=COLUMN(),0,'[1]G=100，倒数'!EH18)</f>
        <v>2.2564144676898361</v>
      </c>
      <c r="EI18" s="1">
        <f>IF(ROW()=COLUMN(),0,'[1]G=100，倒数'!EI18)</f>
        <v>1.6054626709492916</v>
      </c>
      <c r="EJ18" s="1">
        <f>IF(ROW()=COLUMN(),0,'[1]G=100，倒数'!EJ18)</f>
        <v>0.52824712166285459</v>
      </c>
      <c r="EK18" s="1">
        <f>IF(ROW()=COLUMN(),0,'[1]G=100，倒数'!EK18)</f>
        <v>0.16823595657435281</v>
      </c>
      <c r="EL18" s="1">
        <f>IF(ROW()=COLUMN(),0,'[1]G=100，倒数'!EL18)</f>
        <v>1.4712356302708254</v>
      </c>
      <c r="EM18" s="1">
        <f>IF(ROW()=COLUMN(),0,'[1]G=100，倒数'!EM18)</f>
        <v>1.8729189744258941</v>
      </c>
      <c r="EN18" s="1">
        <f>IF(ROW()=COLUMN(),0,'[1]G=100，倒数'!EN18)</f>
        <v>0.72165062362349375</v>
      </c>
      <c r="EO18" s="1">
        <f>IF(ROW()=COLUMN(),0,'[1]G=100，倒数'!EO18)</f>
        <v>1.1487755736259175</v>
      </c>
      <c r="EP18" s="1">
        <f>IF(ROW()=COLUMN(),0,'[1]G=100，倒数'!EP18)</f>
        <v>1.0251212430826859</v>
      </c>
      <c r="EQ18" s="1">
        <f>IF(ROW()=COLUMN(),0,'[1]G=100，倒数'!EQ18)</f>
        <v>0.87266682401365037</v>
      </c>
      <c r="ER18" s="1">
        <f>IF(ROW()=COLUMN(),0,'[1]G=100，倒数'!ER18)</f>
        <v>2.1279488112801839</v>
      </c>
      <c r="ES18" s="1">
        <f>IF(ROW()=COLUMN(),0,'[1]G=100，倒数'!ES18)</f>
        <v>5.7437159507097544</v>
      </c>
      <c r="ET18" s="1">
        <f>IF(ROW()=COLUMN(),0,'[1]G=100，倒数'!ET18)</f>
        <v>3.5906292610494761</v>
      </c>
      <c r="EU18" s="1">
        <f>IF(ROW()=COLUMN(),0,'[1]G=100，倒数'!EU18)</f>
        <v>2.2354861662527776</v>
      </c>
      <c r="EV18" s="1">
        <f>IF(ROW()=COLUMN(),0,'[1]G=100，倒数'!EV18)</f>
        <v>0.32729707098998206</v>
      </c>
      <c r="EW18" s="1">
        <f>IF(ROW()=COLUMN(),0,'[1]G=100，倒数'!EW18)</f>
        <v>0.68533000522849019</v>
      </c>
      <c r="EX18" s="1">
        <f>IF(ROW()=COLUMN(),0,'[1]G=100，倒数'!EX18)</f>
        <v>0.37234900916484093</v>
      </c>
      <c r="EY18" s="1">
        <f>IF(ROW()=COLUMN(),0,'[1]G=100，倒数'!EY18)</f>
        <v>0.58845135737799037</v>
      </c>
      <c r="EZ18" s="1">
        <f>IF(ROW()=COLUMN(),0,'[1]G=100，倒数'!EZ18)</f>
        <v>9.017685666422036</v>
      </c>
      <c r="FA18" s="1">
        <f>IF(ROW()=COLUMN(),0,'[1]G=100，倒数'!FA18)</f>
        <v>5.1265388474112381</v>
      </c>
      <c r="FB18" s="1">
        <f>IF(ROW()=COLUMN(),0,'[1]G=100，倒数'!FB18)</f>
        <v>0.79798080423006901</v>
      </c>
      <c r="FC18" s="1">
        <f>IF(ROW()=COLUMN(),0,'[1]G=100，倒数'!FC18)</f>
        <v>1.4830669236416827</v>
      </c>
      <c r="FD18" s="1">
        <f>IF(ROW()=COLUMN(),0,'[1]G=100，倒数'!FD18)</f>
        <v>4.6766737193824337</v>
      </c>
      <c r="FE18" s="1">
        <f>IF(ROW()=COLUMN(),0,'[1]G=100，倒数'!FE18)</f>
        <v>0.31933683693547477</v>
      </c>
      <c r="FF18" s="1">
        <f>IF(ROW()=COLUMN(),0,'[1]G=100，倒数'!FF18)</f>
        <v>1.6419495961978541</v>
      </c>
      <c r="FG18" s="1">
        <f>IF(ROW()=COLUMN(),0,'[1]G=100，倒数'!FG18)</f>
        <v>0.54486236794258414</v>
      </c>
      <c r="FH18" s="1">
        <f>IF(ROW()=COLUMN(),0,'[1]G=100，倒数'!FH18)</f>
        <v>0.72015634423743646</v>
      </c>
      <c r="FI18" s="1">
        <f>IF(ROW()=COLUMN(),0,'[1]G=100，倒数'!FI18)</f>
        <v>1.8653311923258322</v>
      </c>
      <c r="FJ18" s="1">
        <f>IF(ROW()=COLUMN(),0,'[1]G=100，倒数'!FJ18)</f>
        <v>0.58458872300896458</v>
      </c>
      <c r="FK18" s="1">
        <f>IF(ROW()=COLUMN(),0,'[1]G=100，倒数'!FK18)</f>
        <v>1.9628872044224341</v>
      </c>
      <c r="FL18" s="1">
        <f>IF(ROW()=COLUMN(),0,'[1]G=100，倒数'!FL18)</f>
        <v>9.3302986163842958E-2</v>
      </c>
      <c r="FM18" s="1">
        <f>IF(ROW()=COLUMN(),0,'[1]G=100，倒数'!FM18)</f>
        <v>1.6373737977630849</v>
      </c>
      <c r="FN18" s="1">
        <f>IF(ROW()=COLUMN(),0,'[1]G=100，倒数'!FN18)</f>
        <v>3.7044116003367011</v>
      </c>
      <c r="FO18" s="1">
        <f>IF(ROW()=COLUMN(),0,'[1]G=100，倒数'!FO18)</f>
        <v>0.68080737107925837</v>
      </c>
      <c r="FP18" s="1">
        <f>IF(ROW()=COLUMN(),0,'[1]G=100，倒数'!FP18)</f>
        <v>0.32850799709462841</v>
      </c>
      <c r="FQ18" s="1">
        <f>IF(ROW()=COLUMN(),0,'[1]G=100，倒数'!FQ18)</f>
        <v>3.4314766694477177</v>
      </c>
      <c r="FR18" s="1">
        <f>IF(ROW()=COLUMN(),0,'[1]G=100，倒数'!FR18)</f>
        <v>2.5456587346602082</v>
      </c>
      <c r="FS18" s="1">
        <f>IF(ROW()=COLUMN(),0,'[1]G=100，倒数'!FS18)</f>
        <v>0.56455895019802194</v>
      </c>
      <c r="FT18" s="1">
        <f>IF(ROW()=COLUMN(),0,'[1]G=100，倒数'!FT18)</f>
        <v>0.59025512114105516</v>
      </c>
      <c r="FU18" s="1">
        <f>IF(ROW()=COLUMN(),0,'[1]G=100，倒数'!FU18)</f>
        <v>1.4993479422994394</v>
      </c>
      <c r="FV18" s="1">
        <f>IF(ROW()=COLUMN(),0,'[1]G=100，倒数'!FV18)</f>
        <v>0.61969258977106845</v>
      </c>
      <c r="FW18" s="1">
        <f>IF(ROW()=COLUMN(),0,'[1]G=100，倒数'!FW18)</f>
        <v>6.7532694451980763E-2</v>
      </c>
      <c r="FX18" s="1">
        <f>IF(ROW()=COLUMN(),0,'[1]G=100，倒数'!FX18)</f>
        <v>2.1289917209614591</v>
      </c>
      <c r="FY18" s="1">
        <f>IF(ROW()=COLUMN(),0,'[1]G=100，倒数'!FY18)</f>
        <v>0.36105263157894701</v>
      </c>
      <c r="FZ18" s="1">
        <f>IF(ROW()=COLUMN(),0,'[1]G=100，倒数'!FZ18)</f>
        <v>1.2661457262100593</v>
      </c>
      <c r="GA18" s="1">
        <f>IF(ROW()=COLUMN(),0,'[1]G=100，倒数'!GA18)</f>
        <v>0.55481368999820002</v>
      </c>
      <c r="GB18" s="1">
        <f>IF(ROW()=COLUMN(),0,'[1]G=100，倒数'!GB18)</f>
        <v>0.11925989450638112</v>
      </c>
      <c r="GC18" s="1">
        <f>IF(ROW()=COLUMN(),0,'[1]G=100，倒数'!GC18)</f>
        <v>0.25558796481100704</v>
      </c>
      <c r="GD18" s="1">
        <f>IF(ROW()=COLUMN(),0,'[1]G=100，倒数'!GD18)</f>
        <v>5.5140214120879168E-2</v>
      </c>
      <c r="GE18" s="1">
        <f>IF(ROW()=COLUMN(),0,'[1]G=100，倒数'!GE18)</f>
        <v>5.2212807675115117E-2</v>
      </c>
      <c r="GF18" s="1">
        <f>IF(ROW()=COLUMN(),0,'[1]G=100，倒数'!GF18)</f>
        <v>0.17435595774162693</v>
      </c>
      <c r="GG18" s="1">
        <f>IF(ROW()=COLUMN(),0,'[1]G=100，倒数'!GG18)</f>
        <v>0.74991232174482181</v>
      </c>
      <c r="GH18" s="1">
        <f>IF(ROW()=COLUMN(),0,'[1]G=100，倒数'!GH18)</f>
        <v>2.579375796851838</v>
      </c>
      <c r="GI18" s="1">
        <f>IF(ROW()=COLUMN(),0,'[1]G=100，倒数'!GI18)</f>
        <v>2.4453994343157497</v>
      </c>
      <c r="GJ18" s="1">
        <f>IF(ROW()=COLUMN(),0,'[1]G=100，倒数'!GJ18)</f>
        <v>2.5962897029427703</v>
      </c>
      <c r="GK18" s="1">
        <f>IF(ROW()=COLUMN(),0,'[1]G=100，倒数'!GK18)</f>
        <v>3.3574176364574551</v>
      </c>
      <c r="GL18" s="1">
        <f>IF(ROW()=COLUMN(),0,'[1]G=100，倒数'!GL18)</f>
        <v>3.4129114466883368</v>
      </c>
      <c r="GM18" s="1">
        <f>IF(ROW()=COLUMN(),0,'[1]G=100，倒数'!GM18)</f>
        <v>2.089493437530916</v>
      </c>
      <c r="GN18" s="1">
        <f>IF(ROW()=COLUMN(),0,'[1]G=100，倒数'!GN18)</f>
        <v>1.6419495961978541</v>
      </c>
      <c r="GO18" s="1">
        <f>IF(ROW()=COLUMN(),0,'[1]G=100，倒数'!GO18)</f>
        <v>1.493218888472807</v>
      </c>
      <c r="GP18" s="1">
        <f>IF(ROW()=COLUMN(),0,'[1]G=100，倒数'!GP18)</f>
        <v>1.5276370642269705</v>
      </c>
    </row>
    <row r="19" spans="1:198" x14ac:dyDescent="0.2">
      <c r="A19" s="1" t="s">
        <v>198</v>
      </c>
      <c r="B19" s="1">
        <f>IF(ROW()=COLUMN(),0,'[1]G=100，倒数'!B19)</f>
        <v>0.44743024693892131</v>
      </c>
      <c r="C19" s="1">
        <f>IF(ROW()=COLUMN(),0,'[1]G=100，倒数'!C19)</f>
        <v>0.39331388191727784</v>
      </c>
      <c r="D19" s="1">
        <f>IF(ROW()=COLUMN(),0,'[1]G=100，倒数'!D19)</f>
        <v>0.57345424387758515</v>
      </c>
      <c r="E19" s="1">
        <f>IF(ROW()=COLUMN(),0,'[1]G=100，倒数'!E19)</f>
        <v>0.44648277123942709</v>
      </c>
      <c r="F19" s="1">
        <f>IF(ROW()=COLUMN(),0,'[1]G=100，倒数'!F19)</f>
        <v>0.6955594528324367</v>
      </c>
      <c r="G19" s="1">
        <f>IF(ROW()=COLUMN(),0,'[1]G=100，倒数'!G19)</f>
        <v>0.81637084387127024</v>
      </c>
      <c r="H19" s="1">
        <f>IF(ROW()=COLUMN(),0,'[1]G=100，倒数'!H19)</f>
        <v>1.218741011158186</v>
      </c>
      <c r="I19" s="1">
        <f>IF(ROW()=COLUMN(),0,'[1]G=100，倒数'!I19)</f>
        <v>1.4864516129032275</v>
      </c>
      <c r="J19" s="1">
        <f>IF(ROW()=COLUMN(),0,'[1]G=100，倒数'!J19)</f>
        <v>0.20538960404859755</v>
      </c>
      <c r="K19" s="1">
        <f>IF(ROW()=COLUMN(),0,'[1]G=100，倒数'!K19)</f>
        <v>0.25975118060942665</v>
      </c>
      <c r="L19" s="1">
        <f>IF(ROW()=COLUMN(),0,'[1]G=100，倒数'!L19)</f>
        <v>0.21849292427214517</v>
      </c>
      <c r="M19" s="1">
        <f>IF(ROW()=COLUMN(),0,'[1]G=100，倒数'!M19)</f>
        <v>0.19590813059465725</v>
      </c>
      <c r="N19" s="1">
        <f>IF(ROW()=COLUMN(),0,'[1]G=100，倒数'!N19)</f>
        <v>0.25201533553594119</v>
      </c>
      <c r="O19" s="1">
        <f>IF(ROW()=COLUMN(),0,'[1]G=100，倒数'!O19)</f>
        <v>7.1664546503833082E-2</v>
      </c>
      <c r="P19" s="1">
        <f>IF(ROW()=COLUMN(),0,'[1]G=100，倒数'!P19)</f>
        <v>0.43978510377228547</v>
      </c>
      <c r="Q19" s="1">
        <f>IF(ROW()=COLUMN(),0,'[1]G=100，倒数'!Q19)</f>
        <v>0.20292516484806894</v>
      </c>
      <c r="R19" s="1">
        <f>IF(ROW()=COLUMN(),0,'[1]G=100，倒数'!R19)</f>
        <v>4.279329278987927E-2</v>
      </c>
      <c r="S19" s="1">
        <f>IF(ROW()=COLUMN(),0,'[1]G=100，倒数'!S19)</f>
        <v>0</v>
      </c>
      <c r="T19" s="1">
        <f>IF(ROW()=COLUMN(),0,'[1]G=100，倒数'!T19)</f>
        <v>0.1140059141436786</v>
      </c>
      <c r="U19" s="1">
        <f>IF(ROW()=COLUMN(),0,'[1]G=100，倒数'!U19)</f>
        <v>0.30721047072107266</v>
      </c>
      <c r="V19" s="1">
        <f>IF(ROW()=COLUMN(),0,'[1]G=100，倒数'!V19)</f>
        <v>0.6207710887233322</v>
      </c>
      <c r="W19" s="1">
        <f>IF(ROW()=COLUMN(),0,'[1]G=100，倒数'!W19)</f>
        <v>0.24760472407906212</v>
      </c>
      <c r="X19" s="1">
        <f>IF(ROW()=COLUMN(),0,'[1]G=100，倒数'!X19)</f>
        <v>0.24987427873681697</v>
      </c>
      <c r="Y19" s="1">
        <f>IF(ROW()=COLUMN(),0,'[1]G=100，倒数'!Y19)</f>
        <v>0.40719630623712977</v>
      </c>
      <c r="Z19" s="1">
        <f>IF(ROW()=COLUMN(),0,'[1]G=100，倒数'!Z19)</f>
        <v>3.4763872360101113</v>
      </c>
      <c r="AA19" s="1">
        <f>IF(ROW()=COLUMN(),0,'[1]G=100，倒数'!AA19)</f>
        <v>0.20628401497317428</v>
      </c>
      <c r="AB19" s="1">
        <f>IF(ROW()=COLUMN(),0,'[1]G=100，倒数'!AB19)</f>
        <v>0.58122344759500455</v>
      </c>
      <c r="AC19" s="1">
        <f>IF(ROW()=COLUMN(),0,'[1]G=100，倒数'!AC19)</f>
        <v>0.94077944831693205</v>
      </c>
      <c r="AD19" s="1">
        <f>IF(ROW()=COLUMN(),0,'[1]G=100，倒数'!AD19)</f>
        <v>0.89866712494494716</v>
      </c>
      <c r="AE19" s="1">
        <f>IF(ROW()=COLUMN(),0,'[1]G=100，倒数'!AE19)</f>
        <v>2.3224030763808976</v>
      </c>
      <c r="AF19" s="1">
        <f>IF(ROW()=COLUMN(),0,'[1]G=100，倒数'!AF19)</f>
        <v>4.4641620541814717</v>
      </c>
      <c r="AG19" s="1">
        <f>IF(ROW()=COLUMN(),0,'[1]G=100，倒数'!AG19)</f>
        <v>0.91234069576541788</v>
      </c>
      <c r="AH19" s="1">
        <f>IF(ROW()=COLUMN(),0,'[1]G=100，倒数'!AH19)</f>
        <v>2.0170778481003646</v>
      </c>
      <c r="AI19" s="1">
        <f>IF(ROW()=COLUMN(),0,'[1]G=100，倒数'!AI19)</f>
        <v>3.278683302124429</v>
      </c>
      <c r="AJ19" s="1">
        <f>IF(ROW()=COLUMN(),0,'[1]G=100，倒数'!AJ19)</f>
        <v>8.9055411318569853</v>
      </c>
      <c r="AK19" s="1">
        <f>IF(ROW()=COLUMN(),0,'[1]G=100，倒数'!AK19)</f>
        <v>8.7402295204851335</v>
      </c>
      <c r="AL19" s="1">
        <f>IF(ROW()=COLUMN(),0,'[1]G=100，倒数'!AL19)</f>
        <v>4.7131989540919292</v>
      </c>
      <c r="AM19" s="1">
        <f>IF(ROW()=COLUMN(),0,'[1]G=100，倒数'!AM19)</f>
        <v>3.8631850181749532</v>
      </c>
      <c r="AN19" s="1">
        <f>IF(ROW()=COLUMN(),0,'[1]G=100，倒数'!AN19)</f>
        <v>1.907019527878159</v>
      </c>
      <c r="AO19" s="1">
        <f>IF(ROW()=COLUMN(),0,'[1]G=100，倒数'!AO19)</f>
        <v>1.7205918203568431</v>
      </c>
      <c r="AP19" s="1">
        <f>IF(ROW()=COLUMN(),0,'[1]G=100，倒数'!AP19)</f>
        <v>6.8899349141881094</v>
      </c>
      <c r="AQ19" s="1">
        <f>IF(ROW()=COLUMN(),0,'[1]G=100，倒数'!AQ19)</f>
        <v>3.3230661023758774</v>
      </c>
      <c r="AR19" s="1">
        <f>IF(ROW()=COLUMN(),0,'[1]G=100，倒数'!AR19)</f>
        <v>11.800779564718058</v>
      </c>
      <c r="AS19" s="1">
        <f>IF(ROW()=COLUMN(),0,'[1]G=100，倒数'!AS19)</f>
        <v>7.9204795551768878</v>
      </c>
      <c r="AT19" s="1">
        <f>IF(ROW()=COLUMN(),0,'[1]G=100，倒数'!AT19)</f>
        <v>11.592580645161295</v>
      </c>
      <c r="AU19" s="1">
        <f>IF(ROW()=COLUMN(),0,'[1]G=100，倒数'!AU19)</f>
        <v>3.8011590050243402</v>
      </c>
      <c r="AV19" s="1">
        <f>IF(ROW()=COLUMN(),0,'[1]G=100，倒数'!AV19)</f>
        <v>14.307538151997477</v>
      </c>
      <c r="AW19" s="1">
        <f>IF(ROW()=COLUMN(),0,'[1]G=100，倒数'!AW19)</f>
        <v>6.2818614496526957</v>
      </c>
      <c r="AX19" s="1">
        <f>IF(ROW()=COLUMN(),0,'[1]G=100，倒数'!AX19)</f>
        <v>3.7213783489208478</v>
      </c>
      <c r="AY19" s="1">
        <f>IF(ROW()=COLUMN(),0,'[1]G=100，倒数'!AY19)</f>
        <v>5.6215352677813399</v>
      </c>
      <c r="AZ19" s="1">
        <f>IF(ROW()=COLUMN(),0,'[1]G=100，倒数'!AZ19)</f>
        <v>0.86661653427671725</v>
      </c>
      <c r="BA19" s="1">
        <f>IF(ROW()=COLUMN(),0,'[1]G=100，倒数'!BA19)</f>
        <v>1.7838882341811531</v>
      </c>
      <c r="BB19" s="1">
        <f>IF(ROW()=COLUMN(),0,'[1]G=100，倒数'!BB19)</f>
        <v>2.8935537654337602</v>
      </c>
      <c r="BC19" s="1">
        <f>IF(ROW()=COLUMN(),0,'[1]G=100，倒数'!BC19)</f>
        <v>4.3746931934937834</v>
      </c>
      <c r="BD19" s="1">
        <f>IF(ROW()=COLUMN(),0,'[1]G=100，倒数'!BD19)</f>
        <v>17.042852618919703</v>
      </c>
      <c r="BE19" s="1">
        <f>IF(ROW()=COLUMN(),0,'[1]G=100，倒数'!BE19)</f>
        <v>17.737432085347361</v>
      </c>
      <c r="BF19" s="1">
        <f>IF(ROW()=COLUMN(),0,'[1]G=100，倒数'!BF19)</f>
        <v>0.83000711662043591</v>
      </c>
      <c r="BG19" s="1">
        <f>IF(ROW()=COLUMN(),0,'[1]G=100，倒数'!BG19)</f>
        <v>6.259244990831033</v>
      </c>
      <c r="BH19" s="1">
        <f>IF(ROW()=COLUMN(),0,'[1]G=100，倒数'!BH19)</f>
        <v>8.1877484726894991</v>
      </c>
      <c r="BI19" s="1">
        <f>IF(ROW()=COLUMN(),0,'[1]G=100，倒数'!BI19)</f>
        <v>22.054271456797522</v>
      </c>
      <c r="BJ19" s="1">
        <f>IF(ROW()=COLUMN(),0,'[1]G=100，倒数'!BJ19)</f>
        <v>9.046256433633717</v>
      </c>
      <c r="BK19" s="1">
        <f>IF(ROW()=COLUMN(),0,'[1]G=100，倒数'!BK19)</f>
        <v>8.1705390410060215</v>
      </c>
      <c r="BL19" s="1">
        <f>IF(ROW()=COLUMN(),0,'[1]G=100，倒数'!BL19)</f>
        <v>38.593247957761214</v>
      </c>
      <c r="BM19" s="1">
        <f>IF(ROW()=COLUMN(),0,'[1]G=100，倒数'!BM19)</f>
        <v>32.383138172160059</v>
      </c>
      <c r="BN19" s="1">
        <f>IF(ROW()=COLUMN(),0,'[1]G=100，倒数'!BN19)</f>
        <v>44.329726905463886</v>
      </c>
      <c r="BO19" s="1">
        <f>IF(ROW()=COLUMN(),0,'[1]G=100，倒数'!BO19)</f>
        <v>3.5254295463038465</v>
      </c>
      <c r="BP19" s="1">
        <f>IF(ROW()=COLUMN(),0,'[1]G=100，倒数'!BP19)</f>
        <v>22.810377451039596</v>
      </c>
      <c r="BQ19" s="1">
        <f>IF(ROW()=COLUMN(),0,'[1]G=100，倒数'!BQ19)</f>
        <v>6.2719252513052579</v>
      </c>
      <c r="BR19" s="1">
        <f>IF(ROW()=COLUMN(),0,'[1]G=100，倒数'!BR19)</f>
        <v>11.939517569260506</v>
      </c>
      <c r="BS19" s="1">
        <f>IF(ROW()=COLUMN(),0,'[1]G=100，倒数'!BS19)</f>
        <v>21.208987328402976</v>
      </c>
      <c r="BT19" s="1">
        <f>IF(ROW()=COLUMN(),0,'[1]G=100，倒数'!BT19)</f>
        <v>1.6374733138695605</v>
      </c>
      <c r="BU19" s="1">
        <f>IF(ROW()=COLUMN(),0,'[1]G=100，倒数'!BU19)</f>
        <v>3.3361071718443718</v>
      </c>
      <c r="BV19" s="1">
        <f>IF(ROW()=COLUMN(),0,'[1]G=100，倒数'!BV19)</f>
        <v>2.0085322135560983</v>
      </c>
      <c r="BW19" s="1">
        <f>IF(ROW()=COLUMN(),0,'[1]G=100，倒数'!BW19)</f>
        <v>1.6159853086394944</v>
      </c>
      <c r="BX19" s="1">
        <f>IF(ROW()=COLUMN(),0,'[1]G=100，倒数'!BX19)</f>
        <v>1.6615979102483003</v>
      </c>
      <c r="BY19" s="1">
        <f>IF(ROW()=COLUMN(),0,'[1]G=100，倒数'!BY19)</f>
        <v>1.6914796564375154</v>
      </c>
      <c r="BZ19" s="1">
        <f>IF(ROW()=COLUMN(),0,'[1]G=100，倒数'!BZ19)</f>
        <v>4.4981963706545516</v>
      </c>
      <c r="CA19" s="1">
        <f>IF(ROW()=COLUMN(),0,'[1]G=100，倒数'!CA19)</f>
        <v>3.9722319690750729</v>
      </c>
      <c r="CB19" s="1">
        <f>IF(ROW()=COLUMN(),0,'[1]G=100，倒数'!CB19)</f>
        <v>4.0109984238985152</v>
      </c>
      <c r="CC19" s="1">
        <f>IF(ROW()=COLUMN(),0,'[1]G=100，倒数'!CC19)</f>
        <v>3.1483007084791601</v>
      </c>
      <c r="CD19" s="1">
        <f>IF(ROW()=COLUMN(),0,'[1]G=100，倒数'!CD19)</f>
        <v>1.1170806678111944</v>
      </c>
      <c r="CE19" s="1">
        <f>IF(ROW()=COLUMN(),0,'[1]G=100，倒数'!CE19)</f>
        <v>2.6612012584206028</v>
      </c>
      <c r="CF19" s="1">
        <f>IF(ROW()=COLUMN(),0,'[1]G=100，倒数'!CF19)</f>
        <v>5.5894640811870584</v>
      </c>
      <c r="CG19" s="1">
        <f>IF(ROW()=COLUMN(),0,'[1]G=100，倒数'!CG19)</f>
        <v>6.7476223782044071</v>
      </c>
      <c r="CH19" s="1">
        <f>IF(ROW()=COLUMN(),0,'[1]G=100，倒数'!CH19)</f>
        <v>7.9679357427127888</v>
      </c>
      <c r="CI19" s="1">
        <f>IF(ROW()=COLUMN(),0,'[1]G=100，倒数'!CI19)</f>
        <v>6.1588360190715683</v>
      </c>
      <c r="CJ19" s="1">
        <f>IF(ROW()=COLUMN(),0,'[1]G=100，倒数'!CJ19)</f>
        <v>14.247099937154317</v>
      </c>
      <c r="CK19" s="1">
        <f>IF(ROW()=COLUMN(),0,'[1]G=100，倒数'!CK19)</f>
        <v>42.347221002551294</v>
      </c>
      <c r="CL19" s="1">
        <f>IF(ROW()=COLUMN(),0,'[1]G=100，倒数'!CL19)</f>
        <v>42.126086969120095</v>
      </c>
      <c r="CM19" s="1">
        <f>IF(ROW()=COLUMN(),0,'[1]G=100，倒数'!CM19)</f>
        <v>8.1469138741769669</v>
      </c>
      <c r="CN19" s="1">
        <f>IF(ROW()=COLUMN(),0,'[1]G=100，倒数'!CN19)</f>
        <v>4.0805652038577298</v>
      </c>
      <c r="CO19" s="1">
        <f>IF(ROW()=COLUMN(),0,'[1]G=100，倒数'!CO19)</f>
        <v>18.963791557031076</v>
      </c>
      <c r="CP19" s="1">
        <f>IF(ROW()=COLUMN(),0,'[1]G=100，倒数'!CP19)</f>
        <v>36.748540854607647</v>
      </c>
      <c r="CQ19" s="1">
        <f>IF(ROW()=COLUMN(),0,'[1]G=100，倒数'!CQ19)</f>
        <v>8.9884777439790184</v>
      </c>
      <c r="CR19" s="1">
        <f>IF(ROW()=COLUMN(),0,'[1]G=100，倒数'!CR19)</f>
        <v>46.697481134733863</v>
      </c>
      <c r="CS19" s="1">
        <f>IF(ROW()=COLUMN(),0,'[1]G=100，倒数'!CS19)</f>
        <v>7.217205307137208</v>
      </c>
      <c r="CT19" s="1">
        <f>IF(ROW()=COLUMN(),0,'[1]G=100，倒数'!CT19)</f>
        <v>7.1355529367246122</v>
      </c>
      <c r="CU19" s="1">
        <f>IF(ROW()=COLUMN(),0,'[1]G=100，倒数'!CU19)</f>
        <v>0.29054917481437875</v>
      </c>
      <c r="CV19" s="1">
        <f>IF(ROW()=COLUMN(),0,'[1]G=100，倒数'!CV19)</f>
        <v>1.4845371982635185</v>
      </c>
      <c r="CW19" s="1">
        <f>IF(ROW()=COLUMN(),0,'[1]G=100，倒数'!CW19)</f>
        <v>8.178139225170014</v>
      </c>
      <c r="CX19" s="1">
        <f>IF(ROW()=COLUMN(),0,'[1]G=100，倒数'!CX19)</f>
        <v>9.0603768760640673</v>
      </c>
      <c r="CY19" s="1">
        <f>IF(ROW()=COLUMN(),0,'[1]G=100，倒数'!CY19)</f>
        <v>7.7135703493141783</v>
      </c>
      <c r="CZ19" s="1">
        <f>IF(ROW()=COLUMN(),0,'[1]G=100，倒数'!CZ19)</f>
        <v>2.8646022784036007</v>
      </c>
      <c r="DA19" s="1">
        <f>IF(ROW()=COLUMN(),0,'[1]G=100，倒数'!DA19)</f>
        <v>6.9327820468747898</v>
      </c>
      <c r="DB19" s="1">
        <f>IF(ROW()=COLUMN(),0,'[1]G=100，倒数'!DB19)</f>
        <v>6.771974144881133</v>
      </c>
      <c r="DC19" s="1">
        <f>IF(ROW()=COLUMN(),0,'[1]G=100，倒数'!DC19)</f>
        <v>3.9688424122976209</v>
      </c>
      <c r="DD19" s="1">
        <f>IF(ROW()=COLUMN(),0,'[1]G=100，倒数'!DD19)</f>
        <v>0.28692135090380522</v>
      </c>
      <c r="DE19" s="1">
        <f>IF(ROW()=COLUMN(),0,'[1]G=100，倒数'!DE19)</f>
        <v>1.0407835876550184</v>
      </c>
      <c r="DF19" s="1">
        <f>IF(ROW()=COLUMN(),0,'[1]G=100，倒数'!DF19)</f>
        <v>6.5463272145532114</v>
      </c>
      <c r="DG19" s="1">
        <f>IF(ROW()=COLUMN(),0,'[1]G=100，倒数'!DG19)</f>
        <v>6.7452953427693858</v>
      </c>
      <c r="DH19" s="1">
        <f>IF(ROW()=COLUMN(),0,'[1]G=100，倒数'!DH19)</f>
        <v>0.35967783017479782</v>
      </c>
      <c r="DI19" s="1">
        <f>IF(ROW()=COLUMN(),0,'[1]G=100，倒数'!DI19)</f>
        <v>0.74516213013343102</v>
      </c>
      <c r="DJ19" s="1">
        <f>IF(ROW()=COLUMN(),0,'[1]G=100，倒数'!DJ19)</f>
        <v>2.1846814501207179</v>
      </c>
      <c r="DK19" s="1">
        <f>IF(ROW()=COLUMN(),0,'[1]G=100，倒数'!DK19)</f>
        <v>2.8285507139733719</v>
      </c>
      <c r="DL19" s="1">
        <f>IF(ROW()=COLUMN(),0,'[1]G=100，倒数'!DL19)</f>
        <v>1.4379906897213515</v>
      </c>
      <c r="DM19" s="1">
        <f>IF(ROW()=COLUMN(),0,'[1]G=100，倒数'!DM19)</f>
        <v>0.83602473290529367</v>
      </c>
      <c r="DN19" s="1">
        <f>IF(ROW()=COLUMN(),0,'[1]G=100，倒数'!DN19)</f>
        <v>1.8815115828803421</v>
      </c>
      <c r="DO19" s="1">
        <f>IF(ROW()=COLUMN(),0,'[1]G=100，倒数'!DO19)</f>
        <v>1.2631060480647098</v>
      </c>
      <c r="DP19" s="1">
        <f>IF(ROW()=COLUMN(),0,'[1]G=100，倒数'!DP19)</f>
        <v>5.4323327038776892</v>
      </c>
      <c r="DQ19" s="1">
        <f>IF(ROW()=COLUMN(),0,'[1]G=100，倒数'!DQ19)</f>
        <v>0.72297471493281751</v>
      </c>
      <c r="DR19" s="1">
        <f>IF(ROW()=COLUMN(),0,'[1]G=100，倒数'!DR19)</f>
        <v>2.1088601739068715</v>
      </c>
      <c r="DS19" s="1">
        <f>IF(ROW()=COLUMN(),0,'[1]G=100，倒数'!DS19)</f>
        <v>3.2659316069364182</v>
      </c>
      <c r="DT19" s="1">
        <f>IF(ROW()=COLUMN(),0,'[1]G=100，倒数'!DT19)</f>
        <v>0.81408027431457641</v>
      </c>
      <c r="DU19" s="1">
        <f>IF(ROW()=COLUMN(),0,'[1]G=100，倒数'!DU19)</f>
        <v>2.3232228502816397</v>
      </c>
      <c r="DV19" s="1">
        <f>IF(ROW()=COLUMN(),0,'[1]G=100，倒数'!DV19)</f>
        <v>3.096613793729047</v>
      </c>
      <c r="DW19" s="1">
        <f>IF(ROW()=COLUMN(),0,'[1]G=100，倒数'!DW19)</f>
        <v>2.8916396273829537</v>
      </c>
      <c r="DX19" s="1">
        <f>IF(ROW()=COLUMN(),0,'[1]G=100，倒数'!DX19)</f>
        <v>5.1252366560420493</v>
      </c>
      <c r="DY19" s="1">
        <f>IF(ROW()=COLUMN(),0,'[1]G=100，倒数'!DY19)</f>
        <v>2.3823361858464343</v>
      </c>
      <c r="DZ19" s="1">
        <f>IF(ROW()=COLUMN(),0,'[1]G=100，倒数'!DZ19)</f>
        <v>1.8685866940258704</v>
      </c>
      <c r="EA19" s="1">
        <f>IF(ROW()=COLUMN(),0,'[1]G=100，倒数'!EA19)</f>
        <v>5.4323327038776892</v>
      </c>
      <c r="EB19" s="1">
        <f>IF(ROW()=COLUMN(),0,'[1]G=100，倒数'!EB19)</f>
        <v>5.6068906524705566</v>
      </c>
      <c r="EC19" s="1">
        <f>IF(ROW()=COLUMN(),0,'[1]G=100，倒数'!EC19)</f>
        <v>0.91519867358010754</v>
      </c>
      <c r="ED19" s="1">
        <f>IF(ROW()=COLUMN(),0,'[1]G=100，倒数'!ED19)</f>
        <v>1.108867476358141</v>
      </c>
      <c r="EE19" s="1">
        <f>IF(ROW()=COLUMN(),0,'[1]G=100，倒数'!EE19)</f>
        <v>0.49679164087501326</v>
      </c>
      <c r="EF19" s="1">
        <f>IF(ROW()=COLUMN(),0,'[1]G=100，倒数'!EF19)</f>
        <v>0.57506068806929456</v>
      </c>
      <c r="EG19" s="1">
        <f>IF(ROW()=COLUMN(),0,'[1]G=100，倒数'!EG19)</f>
        <v>5.519381648093856</v>
      </c>
      <c r="EH19" s="1">
        <f>IF(ROW()=COLUMN(),0,'[1]G=100，倒数'!EH19)</f>
        <v>1.9568574692723089</v>
      </c>
      <c r="EI19" s="1">
        <f>IF(ROW()=COLUMN(),0,'[1]G=100，倒数'!EI19)</f>
        <v>0.94500335848854622</v>
      </c>
      <c r="EJ19" s="1">
        <f>IF(ROW()=COLUMN(),0,'[1]G=100，倒数'!EJ19)</f>
        <v>0.11569137961567288</v>
      </c>
      <c r="EK19" s="1">
        <f>IF(ROW()=COLUMN(),0,'[1]G=100，倒数'!EK19)</f>
        <v>0.49669207532424581</v>
      </c>
      <c r="EL19" s="1">
        <f>IF(ROW()=COLUMN(),0,'[1]G=100，倒数'!EL19)</f>
        <v>0.87839574468869142</v>
      </c>
      <c r="EM19" s="1">
        <f>IF(ROW()=COLUMN(),0,'[1]G=100，倒数'!EM19)</f>
        <v>2.5227989345367758</v>
      </c>
      <c r="EN19" s="1">
        <f>IF(ROW()=COLUMN(),0,'[1]G=100，倒数'!EN19)</f>
        <v>0.27581149778443537</v>
      </c>
      <c r="EO19" s="1">
        <f>IF(ROW()=COLUMN(),0,'[1]G=100，倒数'!EO19)</f>
        <v>1.72274468380475</v>
      </c>
      <c r="EP19" s="1">
        <f>IF(ROW()=COLUMN(),0,'[1]G=100，倒数'!EP19)</f>
        <v>0.56260043617156663</v>
      </c>
      <c r="EQ19" s="1">
        <f>IF(ROW()=COLUMN(),0,'[1]G=100，倒数'!EQ19)</f>
        <v>0.94500335848854622</v>
      </c>
      <c r="ER19" s="1">
        <f>IF(ROW()=COLUMN(),0,'[1]G=100，倒数'!ER19)</f>
        <v>4.0573814107859087</v>
      </c>
      <c r="ES19" s="1">
        <f>IF(ROW()=COLUMN(),0,'[1]G=100，倒数'!ES19)</f>
        <v>11.369752280039766</v>
      </c>
      <c r="ET19" s="1">
        <f>IF(ROW()=COLUMN(),0,'[1]G=100，倒数'!ET19)</f>
        <v>8.1923579526374155</v>
      </c>
      <c r="EU19" s="1">
        <f>IF(ROW()=COLUMN(),0,'[1]G=100，倒数'!EU19)</f>
        <v>4.2481910074138955</v>
      </c>
      <c r="EV19" s="1">
        <f>IF(ROW()=COLUMN(),0,'[1]G=100，倒数'!EV19)</f>
        <v>0.58422662509154377</v>
      </c>
      <c r="EW19" s="1">
        <f>IF(ROW()=COLUMN(),0,'[1]G=100，倒数'!EW19)</f>
        <v>1.3290856763148939</v>
      </c>
      <c r="EX19" s="1">
        <f>IF(ROW()=COLUMN(),0,'[1]G=100，倒数'!EX19)</f>
        <v>0.83779486896004252</v>
      </c>
      <c r="EY19" s="1">
        <f>IF(ROW()=COLUMN(),0,'[1]G=100，倒数'!EY19)</f>
        <v>1.2313745255727226</v>
      </c>
      <c r="EZ19" s="1">
        <f>IF(ROW()=COLUMN(),0,'[1]G=100，倒数'!EZ19)</f>
        <v>15.858681606933599</v>
      </c>
      <c r="FA19" s="1">
        <f>IF(ROW()=COLUMN(),0,'[1]G=100，倒数'!FA19)</f>
        <v>10.385061551763826</v>
      </c>
      <c r="FB19" s="1">
        <f>IF(ROW()=COLUMN(),0,'[1]G=100，倒数'!FB19)</f>
        <v>1.5357409313150936</v>
      </c>
      <c r="FC19" s="1">
        <f>IF(ROW()=COLUMN(),0,'[1]G=100，倒数'!FC19)</f>
        <v>2.8821920911001073</v>
      </c>
      <c r="FD19" s="1">
        <f>IF(ROW()=COLUMN(),0,'[1]G=100，倒数'!FD19)</f>
        <v>9.7302493944315476</v>
      </c>
      <c r="FE19" s="1">
        <f>IF(ROW()=COLUMN(),0,'[1]G=100，倒数'!FE19)</f>
        <v>0.69243130605731296</v>
      </c>
      <c r="FF19" s="1">
        <f>IF(ROW()=COLUMN(),0,'[1]G=100，倒数'!FF19)</f>
        <v>3.821987244672481</v>
      </c>
      <c r="FG19" s="1">
        <f>IF(ROW()=COLUMN(),0,'[1]G=100，倒数'!FG19)</f>
        <v>1.3277863734373647</v>
      </c>
      <c r="FH19" s="1">
        <f>IF(ROW()=COLUMN(),0,'[1]G=100，倒数'!FH19)</f>
        <v>1.5873387096774196</v>
      </c>
      <c r="FI19" s="1">
        <f>IF(ROW()=COLUMN(),0,'[1]G=100，倒数'!FI19)</f>
        <v>5.0282306464523874</v>
      </c>
      <c r="FJ19" s="1">
        <f>IF(ROW()=COLUMN(),0,'[1]G=100，倒数'!FJ19)</f>
        <v>1.2400944709001831</v>
      </c>
      <c r="FK19" s="1">
        <f>IF(ROW()=COLUMN(),0,'[1]G=100，倒数'!FK19)</f>
        <v>4.1961411091759686</v>
      </c>
      <c r="FL19" s="1">
        <f>IF(ROW()=COLUMN(),0,'[1]G=100，倒数'!FL19)</f>
        <v>0.21011368277458609</v>
      </c>
      <c r="FM19" s="1">
        <f>IF(ROW()=COLUMN(),0,'[1]G=100，倒数'!FM19)</f>
        <v>3.6017875410905416</v>
      </c>
      <c r="FN19" s="1">
        <f>IF(ROW()=COLUMN(),0,'[1]G=100，倒数'!FN19)</f>
        <v>8.2065849109178135</v>
      </c>
      <c r="FO19" s="1">
        <f>IF(ROW()=COLUMN(),0,'[1]G=100，倒数'!FO19)</f>
        <v>1.8190522480263815</v>
      </c>
      <c r="FP19" s="1">
        <f>IF(ROW()=COLUMN(),0,'[1]G=100，倒数'!FP19)</f>
        <v>0.97677702304955061</v>
      </c>
      <c r="FQ19" s="1">
        <f>IF(ROW()=COLUMN(),0,'[1]G=100，倒数'!FQ19)</f>
        <v>6.731969111377837</v>
      </c>
      <c r="FR19" s="1">
        <f>IF(ROW()=COLUMN(),0,'[1]G=100，倒数'!FR19)</f>
        <v>6.559529888804752</v>
      </c>
      <c r="FS19" s="1">
        <f>IF(ROW()=COLUMN(),0,'[1]G=100，倒数'!FS19)</f>
        <v>1.6962623381303712</v>
      </c>
      <c r="FT19" s="1">
        <f>IF(ROW()=COLUMN(),0,'[1]G=100，倒数'!FT19)</f>
        <v>2.0577720997642466</v>
      </c>
      <c r="FU19" s="1">
        <f>IF(ROW()=COLUMN(),0,'[1]G=100，倒数'!FU19)</f>
        <v>4.0478922715200136</v>
      </c>
      <c r="FV19" s="1">
        <f>IF(ROW()=COLUMN(),0,'[1]G=100，倒数'!FV19)</f>
        <v>3.1101806077961665</v>
      </c>
      <c r="FW19" s="1">
        <f>IF(ROW()=COLUMN(),0,'[1]G=100，倒数'!FW19)</f>
        <v>0.56432262940739775</v>
      </c>
      <c r="FX19" s="1">
        <f>IF(ROW()=COLUMN(),0,'[1]G=100，倒数'!FX19)</f>
        <v>4.0591416207358906</v>
      </c>
      <c r="FY19" s="1">
        <f>IF(ROW()=COLUMN(),0,'[1]G=100，倒数'!FY19)</f>
        <v>0.62611446942563265</v>
      </c>
      <c r="FZ19" s="1">
        <f>IF(ROW()=COLUMN(),0,'[1]G=100，倒数'!FZ19)</f>
        <v>1.8812903225806423</v>
      </c>
      <c r="GA19" s="1">
        <f>IF(ROW()=COLUMN(),0,'[1]G=100，倒数'!GA19)</f>
        <v>1.4835599165569855</v>
      </c>
      <c r="GB19" s="1">
        <f>IF(ROW()=COLUMN(),0,'[1]G=100，倒数'!GB19)</f>
        <v>1.7351853382761657</v>
      </c>
      <c r="GC19" s="1">
        <f>IF(ROW()=COLUMN(),0,'[1]G=100，倒数'!GC19)</f>
        <v>0.6329121771825057</v>
      </c>
      <c r="GD19" s="1">
        <f>IF(ROW()=COLUMN(),0,'[1]G=100，倒数'!GD19)</f>
        <v>0.8803408430829508</v>
      </c>
      <c r="GE19" s="1">
        <f>IF(ROW()=COLUMN(),0,'[1]G=100，倒数'!GE19)</f>
        <v>0.91463747274844909</v>
      </c>
      <c r="GF19" s="1">
        <f>IF(ROW()=COLUMN(),0,'[1]G=100，倒数'!GF19)</f>
        <v>1.1032580168849986</v>
      </c>
      <c r="GG19" s="1">
        <f>IF(ROW()=COLUMN(),0,'[1]G=100，倒数'!GG19)</f>
        <v>1.2981326939704754</v>
      </c>
      <c r="GH19" s="1">
        <f>IF(ROW()=COLUMN(),0,'[1]G=100，倒数'!GH19)</f>
        <v>2.6682300329703503</v>
      </c>
      <c r="GI19" s="1">
        <f>IF(ROW()=COLUMN(),0,'[1]G=100，倒数'!GI19)</f>
        <v>0.59261848615722035</v>
      </c>
      <c r="GJ19" s="1">
        <f>IF(ROW()=COLUMN(),0,'[1]G=100，倒数'!GJ19)</f>
        <v>0.78551804920011026</v>
      </c>
      <c r="GK19" s="1">
        <f>IF(ROW()=COLUMN(),0,'[1]G=100，倒数'!GK19)</f>
        <v>1.4073599833691322</v>
      </c>
      <c r="GL19" s="1">
        <f>IF(ROW()=COLUMN(),0,'[1]G=100，倒数'!GL19)</f>
        <v>1.3523787190694345</v>
      </c>
      <c r="GM19" s="1">
        <f>IF(ROW()=COLUMN(),0,'[1]G=100，倒数'!GM19)</f>
        <v>1.3837071863379966</v>
      </c>
      <c r="GN19" s="1">
        <f>IF(ROW()=COLUMN(),0,'[1]G=100，倒数'!GN19)</f>
        <v>0.85912838789592993</v>
      </c>
      <c r="GO19" s="1">
        <f>IF(ROW()=COLUMN(),0,'[1]G=100，倒数'!GO19)</f>
        <v>0.90602239866829848</v>
      </c>
      <c r="GP19" s="1">
        <f>IF(ROW()=COLUMN(),0,'[1]G=100，倒数'!GP19)</f>
        <v>8.7803583655848449E-2</v>
      </c>
    </row>
    <row r="20" spans="1:198" x14ac:dyDescent="0.2">
      <c r="A20" s="1" t="s">
        <v>18</v>
      </c>
      <c r="B20" s="1">
        <f>IF(ROW()=COLUMN(),0,'[1]G=100，倒数'!B20)</f>
        <v>0.60875135679287329</v>
      </c>
      <c r="C20" s="1">
        <f>IF(ROW()=COLUMN(),0,'[1]G=100，倒数'!C20)</f>
        <v>0.54347116197005219</v>
      </c>
      <c r="D20" s="1">
        <f>IF(ROW()=COLUMN(),0,'[1]G=100，倒数'!D20)</f>
        <v>0.86059080701193946</v>
      </c>
      <c r="E20" s="1">
        <f>IF(ROW()=COLUMN(),0,'[1]G=100，倒数'!E20)</f>
        <v>0.68084195992457941</v>
      </c>
      <c r="F20" s="1">
        <f>IF(ROW()=COLUMN(),0,'[1]G=100，倒数'!F20)</f>
        <v>0.93585894526331326</v>
      </c>
      <c r="G20" s="1">
        <f>IF(ROW()=COLUMN(),0,'[1]G=100，倒数'!G20)</f>
        <v>0.96379633171984336</v>
      </c>
      <c r="H20" s="1">
        <f>IF(ROW()=COLUMN(),0,'[1]G=100，倒数'!H20)</f>
        <v>1.3746407326765504</v>
      </c>
      <c r="I20" s="1">
        <f>IF(ROW()=COLUMN(),0,'[1]G=100，倒数'!I20)</f>
        <v>1.6298088123967613</v>
      </c>
      <c r="J20" s="1">
        <f>IF(ROW()=COLUMN(),0,'[1]G=100，倒数'!J20)</f>
        <v>0.2708235810636892</v>
      </c>
      <c r="K20" s="1">
        <f>IF(ROW()=COLUMN(),0,'[1]G=100，倒数'!K20)</f>
        <v>0.43577088211229198</v>
      </c>
      <c r="L20" s="1">
        <f>IF(ROW()=COLUMN(),0,'[1]G=100，倒数'!L20)</f>
        <v>0.30786500782101811</v>
      </c>
      <c r="M20" s="1">
        <f>IF(ROW()=COLUMN(),0,'[1]G=100，倒数'!M20)</f>
        <v>0.38984560403654822</v>
      </c>
      <c r="N20" s="1">
        <f>IF(ROW()=COLUMN(),0,'[1]G=100，倒数'!N20)</f>
        <v>0.21869201606195515</v>
      </c>
      <c r="O20" s="1">
        <f>IF(ROW()=COLUMN(),0,'[1]G=100，倒数'!O20)</f>
        <v>0.20791101701744891</v>
      </c>
      <c r="P20" s="1">
        <f>IF(ROW()=COLUMN(),0,'[1]G=100，倒数'!P20)</f>
        <v>0.6743049404963436</v>
      </c>
      <c r="Q20" s="1">
        <f>IF(ROW()=COLUMN(),0,'[1]G=100，倒数'!Q20)</f>
        <v>0.38635176571668828</v>
      </c>
      <c r="R20" s="1">
        <f>IF(ROW()=COLUMN(),0,'[1]G=100，倒数'!R20)</f>
        <v>0.16709464038958302</v>
      </c>
      <c r="S20" s="1">
        <f>IF(ROW()=COLUMN(),0,'[1]G=100，倒数'!S20)</f>
        <v>0.1140059141436786</v>
      </c>
      <c r="T20" s="1">
        <f>IF(ROW()=COLUMN(),0,'[1]G=100，倒数'!T20)</f>
        <v>0</v>
      </c>
      <c r="U20" s="1">
        <f>IF(ROW()=COLUMN(),0,'[1]G=100，倒数'!U20)</f>
        <v>0.13857939596842581</v>
      </c>
      <c r="V20" s="1">
        <f>IF(ROW()=COLUMN(),0,'[1]G=100，倒数'!V20)</f>
        <v>0.17027160874568761</v>
      </c>
      <c r="W20" s="1">
        <f>IF(ROW()=COLUMN(),0,'[1]G=100，倒数'!W20)</f>
        <v>0.32632383440067525</v>
      </c>
      <c r="X20" s="1">
        <f>IF(ROW()=COLUMN(),0,'[1]G=100，倒数'!X20)</f>
        <v>0.2651485530010923</v>
      </c>
      <c r="Y20" s="1">
        <f>IF(ROW()=COLUMN(),0,'[1]G=100，倒数'!Y20)</f>
        <v>0.34148239083387355</v>
      </c>
      <c r="Z20" s="1">
        <f>IF(ROW()=COLUMN(),0,'[1]G=100，倒数'!Z20)</f>
        <v>3.2484322403180528</v>
      </c>
      <c r="AA20" s="1">
        <f>IF(ROW()=COLUMN(),0,'[1]G=100，倒数'!AA20)</f>
        <v>0.36824306398927847</v>
      </c>
      <c r="AB20" s="1">
        <f>IF(ROW()=COLUMN(),0,'[1]G=100，倒数'!AB20)</f>
        <v>0.77535274230507401</v>
      </c>
      <c r="AC20" s="1">
        <f>IF(ROW()=COLUMN(),0,'[1]G=100，倒数'!AC20)</f>
        <v>1.1756097536752101</v>
      </c>
      <c r="AD20" s="1">
        <f>IF(ROW()=COLUMN(),0,'[1]G=100，倒数'!AD20)</f>
        <v>1.2237759689720635</v>
      </c>
      <c r="AE20" s="1">
        <f>IF(ROW()=COLUMN(),0,'[1]G=100，倒数'!AE20)</f>
        <v>2.3540076735612274</v>
      </c>
      <c r="AF20" s="1">
        <f>IF(ROW()=COLUMN(),0,'[1]G=100，倒数'!AF20)</f>
        <v>3.3648522212593721</v>
      </c>
      <c r="AG20" s="1">
        <f>IF(ROW()=COLUMN(),0,'[1]G=100，倒数'!AG20)</f>
        <v>1.8998822131444653</v>
      </c>
      <c r="AH20" s="1">
        <f>IF(ROW()=COLUMN(),0,'[1]G=100，倒数'!AH20)</f>
        <v>2.7121656261527924</v>
      </c>
      <c r="AI20" s="1">
        <f>IF(ROW()=COLUMN(),0,'[1]G=100，倒数'!AI20)</f>
        <v>4.3864577901306969</v>
      </c>
      <c r="AJ20" s="1">
        <f>IF(ROW()=COLUMN(),0,'[1]G=100，倒数'!AJ20)</f>
        <v>11.548805246183095</v>
      </c>
      <c r="AK20" s="1">
        <f>IF(ROW()=COLUMN(),0,'[1]G=100，倒数'!AK20)</f>
        <v>11.689429008155335</v>
      </c>
      <c r="AL20" s="1">
        <f>IF(ROW()=COLUMN(),0,'[1]G=100，倒数'!AL20)</f>
        <v>6.1019599052901645</v>
      </c>
      <c r="AM20" s="1">
        <f>IF(ROW()=COLUMN(),0,'[1]G=100，倒数'!AM20)</f>
        <v>5.3030274013165011</v>
      </c>
      <c r="AN20" s="1">
        <f>IF(ROW()=COLUMN(),0,'[1]G=100，倒数'!AN20)</f>
        <v>3.1005248166244614</v>
      </c>
      <c r="AO20" s="1">
        <f>IF(ROW()=COLUMN(),0,'[1]G=100，倒数'!AO20)</f>
        <v>2.7180208856125518</v>
      </c>
      <c r="AP20" s="1">
        <f>IF(ROW()=COLUMN(),0,'[1]G=100，倒数'!AP20)</f>
        <v>9.8563825105663572</v>
      </c>
      <c r="AQ20" s="1">
        <f>IF(ROW()=COLUMN(),0,'[1]G=100，倒数'!AQ20)</f>
        <v>4.7586196466862427</v>
      </c>
      <c r="AR20" s="1">
        <f>IF(ROW()=COLUMN(),0,'[1]G=100，倒数'!AR20)</f>
        <v>17.685839674722821</v>
      </c>
      <c r="AS20" s="1">
        <f>IF(ROW()=COLUMN(),0,'[1]G=100，倒数'!AS20)</f>
        <v>10.940291096190766</v>
      </c>
      <c r="AT20" s="1">
        <f>IF(ROW()=COLUMN(),0,'[1]G=100，倒数'!AT20)</f>
        <v>17.66979324587022</v>
      </c>
      <c r="AU20" s="1">
        <f>IF(ROW()=COLUMN(),0,'[1]G=100，倒数'!AU20)</f>
        <v>6.7893977657934164</v>
      </c>
      <c r="AV20" s="1">
        <f>IF(ROW()=COLUMN(),0,'[1]G=100，倒数'!AV20)</f>
        <v>20.398922205518957</v>
      </c>
      <c r="AW20" s="1">
        <f>IF(ROW()=COLUMN(),0,'[1]G=100，倒数'!AW20)</f>
        <v>9.3287284669217811</v>
      </c>
      <c r="AX20" s="1">
        <f>IF(ROW()=COLUMN(),0,'[1]G=100，倒数'!AX20)</f>
        <v>5.7461266846426042</v>
      </c>
      <c r="AY20" s="1">
        <f>IF(ROW()=COLUMN(),0,'[1]G=100，倒数'!AY20)</f>
        <v>8.6749431891615352</v>
      </c>
      <c r="AZ20" s="1">
        <f>IF(ROW()=COLUMN(),0,'[1]G=100，倒数'!AZ20)</f>
        <v>1.4680663597280255</v>
      </c>
      <c r="BA20" s="1">
        <f>IF(ROW()=COLUMN(),0,'[1]G=100，倒数'!BA20)</f>
        <v>3.2560513873584882</v>
      </c>
      <c r="BB20" s="1">
        <f>IF(ROW()=COLUMN(),0,'[1]G=100，倒数'!BB20)</f>
        <v>4.9036132242586179</v>
      </c>
      <c r="BC20" s="1">
        <f>IF(ROW()=COLUMN(),0,'[1]G=100，倒数'!BC20)</f>
        <v>5.8579295318633697</v>
      </c>
      <c r="BD20" s="1">
        <f>IF(ROW()=COLUMN(),0,'[1]G=100，倒数'!BD20)</f>
        <v>22.69531021636794</v>
      </c>
      <c r="BE20" s="1">
        <f>IF(ROW()=COLUMN(),0,'[1]G=100，倒数'!BE20)</f>
        <v>23.714309821386518</v>
      </c>
      <c r="BF20" s="1">
        <f>IF(ROW()=COLUMN(),0,'[1]G=100，倒数'!BF20)</f>
        <v>1.1452679692156007</v>
      </c>
      <c r="BG20" s="1">
        <f>IF(ROW()=COLUMN(),0,'[1]G=100，倒数'!BG20)</f>
        <v>8.1597823118092965</v>
      </c>
      <c r="BH20" s="1">
        <f>IF(ROW()=COLUMN(),0,'[1]G=100，倒数'!BH20)</f>
        <v>10.90585158075808</v>
      </c>
      <c r="BI20" s="1">
        <f>IF(ROW()=COLUMN(),0,'[1]G=100，倒数'!BI20)</f>
        <v>27.377518892701421</v>
      </c>
      <c r="BJ20" s="1">
        <f>IF(ROW()=COLUMN(),0,'[1]G=100，倒数'!BJ20)</f>
        <v>10.579053606068051</v>
      </c>
      <c r="BK20" s="1">
        <f>IF(ROW()=COLUMN(),0,'[1]G=100，倒数'!BK20)</f>
        <v>10.005784033618939</v>
      </c>
      <c r="BL20" s="1">
        <f>IF(ROW()=COLUMN(),0,'[1]G=100，倒数'!BL20)</f>
        <v>42.76647384066802</v>
      </c>
      <c r="BM20" s="1">
        <f>IF(ROW()=COLUMN(),0,'[1]G=100，倒数'!BM20)</f>
        <v>36.756062955503261</v>
      </c>
      <c r="BN20" s="1">
        <f>IF(ROW()=COLUMN(),0,'[1]G=100，倒数'!BN20)</f>
        <v>47.592014967246975</v>
      </c>
      <c r="BO20" s="1">
        <f>IF(ROW()=COLUMN(),0,'[1]G=100，倒数'!BO20)</f>
        <v>4.4833684210526279</v>
      </c>
      <c r="BP20" s="1">
        <f>IF(ROW()=COLUMN(),0,'[1]G=100，倒数'!BP20)</f>
        <v>27.340396836347765</v>
      </c>
      <c r="BQ20" s="1">
        <f>IF(ROW()=COLUMN(),0,'[1]G=100，倒数'!BQ20)</f>
        <v>7.3469576256442632</v>
      </c>
      <c r="BR20" s="1">
        <f>IF(ROW()=COLUMN(),0,'[1]G=100，倒数'!BR20)</f>
        <v>14.108594334282021</v>
      </c>
      <c r="BS20" s="1">
        <f>IF(ROW()=COLUMN(),0,'[1]G=100，倒数'!BS20)</f>
        <v>26.161399923998331</v>
      </c>
      <c r="BT20" s="1">
        <f>IF(ROW()=COLUMN(),0,'[1]G=100，倒数'!BT20)</f>
        <v>1.9997690118254363</v>
      </c>
      <c r="BU20" s="1">
        <f>IF(ROW()=COLUMN(),0,'[1]G=100，倒数'!BU20)</f>
        <v>4.0256701066415683</v>
      </c>
      <c r="BV20" s="1">
        <f>IF(ROW()=COLUMN(),0,'[1]G=100，倒数'!BV20)</f>
        <v>2.4417582810599674</v>
      </c>
      <c r="BW20" s="1">
        <f>IF(ROW()=COLUMN(),0,'[1]G=100，倒数'!BW20)</f>
        <v>1.8856645007578299</v>
      </c>
      <c r="BX20" s="1">
        <f>IF(ROW()=COLUMN(),0,'[1]G=100，倒数'!BX20)</f>
        <v>2.0533450850676296</v>
      </c>
      <c r="BY20" s="1">
        <f>IF(ROW()=COLUMN(),0,'[1]G=100，倒数'!BY20)</f>
        <v>2.1088894548787032</v>
      </c>
      <c r="BZ20" s="1">
        <f>IF(ROW()=COLUMN(),0,'[1]G=100，倒数'!BZ20)</f>
        <v>5.3202985045282283</v>
      </c>
      <c r="CA20" s="1">
        <f>IF(ROW()=COLUMN(),0,'[1]G=100，倒数'!CA20)</f>
        <v>4.4215257892167905</v>
      </c>
      <c r="CB20" s="1">
        <f>IF(ROW()=COLUMN(),0,'[1]G=100，倒数'!CB20)</f>
        <v>4.6065107352644983</v>
      </c>
      <c r="CC20" s="1">
        <f>IF(ROW()=COLUMN(),0,'[1]G=100，倒数'!CC20)</f>
        <v>3.5915590569548517</v>
      </c>
      <c r="CD20" s="1">
        <f>IF(ROW()=COLUMN(),0,'[1]G=100，倒数'!CD20)</f>
        <v>1.262471987808047</v>
      </c>
      <c r="CE20" s="1">
        <f>IF(ROW()=COLUMN(),0,'[1]G=100，倒数'!CE20)</f>
        <v>3.0187376750326824</v>
      </c>
      <c r="CF20" s="1">
        <f>IF(ROW()=COLUMN(),0,'[1]G=100，倒数'!CF20)</f>
        <v>6.0476690037536578</v>
      </c>
      <c r="CG20" s="1">
        <f>IF(ROW()=COLUMN(),0,'[1]G=100，倒数'!CG20)</f>
        <v>7.6869359689939323</v>
      </c>
      <c r="CH20" s="1">
        <f>IF(ROW()=COLUMN(),0,'[1]G=100，倒数'!CH20)</f>
        <v>8.4329480129054275</v>
      </c>
      <c r="CI20" s="1">
        <f>IF(ROW()=COLUMN(),0,'[1]G=100，倒数'!CI20)</f>
        <v>6.5013108590044357</v>
      </c>
      <c r="CJ20" s="1">
        <f>IF(ROW()=COLUMN(),0,'[1]G=100，倒数'!CJ20)</f>
        <v>14.986826584047938</v>
      </c>
      <c r="CK20" s="1">
        <f>IF(ROW()=COLUMN(),0,'[1]G=100，倒数'!CK20)</f>
        <v>45.070041446742479</v>
      </c>
      <c r="CL20" s="1">
        <f>IF(ROW()=COLUMN(),0,'[1]G=100，倒数'!CL20)</f>
        <v>44.523122925059965</v>
      </c>
      <c r="CM20" s="1">
        <f>IF(ROW()=COLUMN(),0,'[1]G=100，倒数'!CM20)</f>
        <v>8.6136809766068687</v>
      </c>
      <c r="CN20" s="1">
        <f>IF(ROW()=COLUMN(),0,'[1]G=100，倒数'!CN20)</f>
        <v>4.3857130304866345</v>
      </c>
      <c r="CO20" s="1">
        <f>IF(ROW()=COLUMN(),0,'[1]G=100，倒数'!CO20)</f>
        <v>20.612459847614719</v>
      </c>
      <c r="CP20" s="1">
        <f>IF(ROW()=COLUMN(),0,'[1]G=100，倒数'!CP20)</f>
        <v>40.588193854031132</v>
      </c>
      <c r="CQ20" s="1">
        <f>IF(ROW()=COLUMN(),0,'[1]G=100，倒数'!CQ20)</f>
        <v>9.9203335320240029</v>
      </c>
      <c r="CR20" s="1">
        <f>IF(ROW()=COLUMN(),0,'[1]G=100，倒数'!CR20)</f>
        <v>49.343760376451307</v>
      </c>
      <c r="CS20" s="1">
        <f>IF(ROW()=COLUMN(),0,'[1]G=100，倒数'!CS20)</f>
        <v>10.518121182009926</v>
      </c>
      <c r="CT20" s="1">
        <f>IF(ROW()=COLUMN(),0,'[1]G=100，倒数'!CT20)</f>
        <v>12.363256502934025</v>
      </c>
      <c r="CU20" s="1">
        <f>IF(ROW()=COLUMN(),0,'[1]G=100，倒数'!CU20)</f>
        <v>0.4371308382656291</v>
      </c>
      <c r="CV20" s="1">
        <f>IF(ROW()=COLUMN(),0,'[1]G=100，倒数'!CV20)</f>
        <v>2.0928364329732156</v>
      </c>
      <c r="CW20" s="1">
        <f>IF(ROW()=COLUMN(),0,'[1]G=100，倒数'!CW20)</f>
        <v>11.490764688661676</v>
      </c>
      <c r="CX20" s="1">
        <f>IF(ROW()=COLUMN(),0,'[1]G=100，倒数'!CX20)</f>
        <v>13.844174510133707</v>
      </c>
      <c r="CY20" s="1">
        <f>IF(ROW()=COLUMN(),0,'[1]G=100，倒数'!CY20)</f>
        <v>12.263686952107012</v>
      </c>
      <c r="CZ20" s="1">
        <f>IF(ROW()=COLUMN(),0,'[1]G=100，倒数'!CZ20)</f>
        <v>4.2403483212834079</v>
      </c>
      <c r="DA20" s="1">
        <f>IF(ROW()=COLUMN(),0,'[1]G=100，倒数'!DA20)</f>
        <v>10.898271651963901</v>
      </c>
      <c r="DB20" s="1">
        <f>IF(ROW()=COLUMN(),0,'[1]G=100，倒数'!DB20)</f>
        <v>10.666929244228866</v>
      </c>
      <c r="DC20" s="1">
        <f>IF(ROW()=COLUMN(),0,'[1]G=100，倒数'!DC20)</f>
        <v>4.8857265275006458</v>
      </c>
      <c r="DD20" s="1">
        <f>IF(ROW()=COLUMN(),0,'[1]G=100，倒数'!DD20)</f>
        <v>0.31875854401681852</v>
      </c>
      <c r="DE20" s="1">
        <f>IF(ROW()=COLUMN(),0,'[1]G=100，倒数'!DE20)</f>
        <v>1.4242361762094924</v>
      </c>
      <c r="DF20" s="1">
        <f>IF(ROW()=COLUMN(),0,'[1]G=100，倒数'!DF20)</f>
        <v>9.5353707147436015</v>
      </c>
      <c r="DG20" s="1">
        <f>IF(ROW()=COLUMN(),0,'[1]G=100，倒数'!DG20)</f>
        <v>9.017685666422036</v>
      </c>
      <c r="DH20" s="1">
        <f>IF(ROW()=COLUMN(),0,'[1]G=100，倒数'!DH20)</f>
        <v>0.49035949557752712</v>
      </c>
      <c r="DI20" s="1">
        <f>IF(ROW()=COLUMN(),0,'[1]G=100，倒数'!DI20)</f>
        <v>1.0984386355797011</v>
      </c>
      <c r="DJ20" s="1">
        <f>IF(ROW()=COLUMN(),0,'[1]G=100，倒数'!DJ20)</f>
        <v>2.6160455412165193</v>
      </c>
      <c r="DK20" s="1">
        <f>IF(ROW()=COLUMN(),0,'[1]G=100，倒数'!DK20)</f>
        <v>3.4935858321728714</v>
      </c>
      <c r="DL20" s="1">
        <f>IF(ROW()=COLUMN(),0,'[1]G=100，倒数'!DL20)</f>
        <v>1.689384322935936</v>
      </c>
      <c r="DM20" s="1">
        <f>IF(ROW()=COLUMN(),0,'[1]G=100，倒数'!DM20)</f>
        <v>1.4795031733285313</v>
      </c>
      <c r="DN20" s="1">
        <f>IF(ROW()=COLUMN(),0,'[1]G=100，倒数'!DN20)</f>
        <v>3.4925527505389269</v>
      </c>
      <c r="DO20" s="1">
        <f>IF(ROW()=COLUMN(),0,'[1]G=100，倒数'!DO20)</f>
        <v>2.4692486838105223</v>
      </c>
      <c r="DP20" s="1">
        <f>IF(ROW()=COLUMN(),0,'[1]G=100，倒数'!DP20)</f>
        <v>9.4310645969653404</v>
      </c>
      <c r="DQ20" s="1">
        <f>IF(ROW()=COLUMN(),0,'[1]G=100，倒数'!DQ20)</f>
        <v>1.3062084505266442</v>
      </c>
      <c r="DR20" s="1">
        <f>IF(ROW()=COLUMN(),0,'[1]G=100，倒数'!DR20)</f>
        <v>4.0243402274072197</v>
      </c>
      <c r="DS20" s="1">
        <f>IF(ROW()=COLUMN(),0,'[1]G=100，倒数'!DS20)</f>
        <v>7.1408190625205288</v>
      </c>
      <c r="DT20" s="1">
        <f>IF(ROW()=COLUMN(),0,'[1]G=100，倒数'!DT20)</f>
        <v>1.3950797681698301</v>
      </c>
      <c r="DU20" s="1">
        <f>IF(ROW()=COLUMN(),0,'[1]G=100，倒数'!DU20)</f>
        <v>4.9318906827271807</v>
      </c>
      <c r="DV20" s="1">
        <f>IF(ROW()=COLUMN(),0,'[1]G=100，倒数'!DV20)</f>
        <v>5.6691014914988198</v>
      </c>
      <c r="DW20" s="1">
        <f>IF(ROW()=COLUMN(),0,'[1]G=100，倒数'!DW20)</f>
        <v>5.0512609023491439</v>
      </c>
      <c r="DX20" s="1">
        <f>IF(ROW()=COLUMN(),0,'[1]G=100，倒数'!DX20)</f>
        <v>8.6484333841453616</v>
      </c>
      <c r="DY20" s="1">
        <f>IF(ROW()=COLUMN(),0,'[1]G=100，倒数'!DY20)</f>
        <v>4.4640426134047626</v>
      </c>
      <c r="DZ20" s="1">
        <f>IF(ROW()=COLUMN(),0,'[1]G=100，倒数'!DZ20)</f>
        <v>3.7739469761889692</v>
      </c>
      <c r="EA20" s="1">
        <f>IF(ROW()=COLUMN(),0,'[1]G=100，倒数'!EA20)</f>
        <v>3.0755815498546135</v>
      </c>
      <c r="EB20" s="1">
        <f>IF(ROW()=COLUMN(),0,'[1]G=100，倒数'!EB20)</f>
        <v>4.2507708197839635</v>
      </c>
      <c r="EC20" s="1">
        <f>IF(ROW()=COLUMN(),0,'[1]G=100，倒数'!EC20)</f>
        <v>0.86717691980893219</v>
      </c>
      <c r="ED20" s="1">
        <f>IF(ROW()=COLUMN(),0,'[1]G=100，倒数'!ED20)</f>
        <v>0.73327055279828945</v>
      </c>
      <c r="EE20" s="1">
        <f>IF(ROW()=COLUMN(),0,'[1]G=100，倒数'!EE20)</f>
        <v>0.27243118397129207</v>
      </c>
      <c r="EF20" s="1">
        <f>IF(ROW()=COLUMN(),0,'[1]G=100，倒数'!EF20)</f>
        <v>0.59588493004118559</v>
      </c>
      <c r="EG20" s="1">
        <f>IF(ROW()=COLUMN(),0,'[1]G=100，倒数'!EG20)</f>
        <v>5.3404248329249882</v>
      </c>
      <c r="EH20" s="1">
        <f>IF(ROW()=COLUMN(),0,'[1]G=100，倒数'!EH20)</f>
        <v>1.226851496667525</v>
      </c>
      <c r="EI20" s="1">
        <f>IF(ROW()=COLUMN(),0,'[1]G=100，倒数'!EI20)</f>
        <v>0.85051234151821276</v>
      </c>
      <c r="EJ20" s="1">
        <f>IF(ROW()=COLUMN(),0,'[1]G=100，倒数'!EJ20)</f>
        <v>0.992523854175825</v>
      </c>
      <c r="EK20" s="1">
        <f>IF(ROW()=COLUMN(),0,'[1]G=100，倒数'!EK20)</f>
        <v>1.4414482497174741</v>
      </c>
      <c r="EL20" s="1">
        <f>IF(ROW()=COLUMN(),0,'[1]G=100，倒数'!EL20)</f>
        <v>3.3574176364574551</v>
      </c>
      <c r="EM20" s="1">
        <f>IF(ROW()=COLUMN(),0,'[1]G=100，倒数'!EM20)</f>
        <v>4.6972909252047721</v>
      </c>
      <c r="EN20" s="1">
        <f>IF(ROW()=COLUMN(),0,'[1]G=100，倒数'!EN20)</f>
        <v>1.6100085758361422</v>
      </c>
      <c r="EO20" s="1">
        <f>IF(ROW()=COLUMN(),0,'[1]G=100，倒数'!EO20)</f>
        <v>2.7350741253052262</v>
      </c>
      <c r="EP20" s="1">
        <f>IF(ROW()=COLUMN(),0,'[1]G=100，倒数'!EP20)</f>
        <v>1.3578566396124498</v>
      </c>
      <c r="EQ20" s="1">
        <f>IF(ROW()=COLUMN(),0,'[1]G=100，倒数'!EQ20)</f>
        <v>2.0067768452886567</v>
      </c>
      <c r="ER20" s="1">
        <f>IF(ROW()=COLUMN(),0,'[1]G=100，倒数'!ER20)</f>
        <v>5.6456436218735648</v>
      </c>
      <c r="ES20" s="1">
        <f>IF(ROW()=COLUMN(),0,'[1]G=100，倒数'!ES20)</f>
        <v>16.810536186267395</v>
      </c>
      <c r="ET20" s="1">
        <f>IF(ROW()=COLUMN(),0,'[1]G=100，倒数'!ET20)</f>
        <v>13.461400012803621</v>
      </c>
      <c r="EU20" s="1">
        <f>IF(ROW()=COLUMN(),0,'[1]G=100，倒数'!EU20)</f>
        <v>6.0457017543859619</v>
      </c>
      <c r="EV20" s="1">
        <f>IF(ROW()=COLUMN(),0,'[1]G=100，倒数'!EV20)</f>
        <v>0.76523412200842755</v>
      </c>
      <c r="EW20" s="1">
        <f>IF(ROW()=COLUMN(),0,'[1]G=100，倒数'!EW20)</f>
        <v>1.9047771259184214</v>
      </c>
      <c r="EX20" s="1">
        <f>IF(ROW()=COLUMN(),0,'[1]G=100，倒数'!EX20)</f>
        <v>1.3947838946879505</v>
      </c>
      <c r="EY20" s="1">
        <f>IF(ROW()=COLUMN(),0,'[1]G=100，倒数'!EY20)</f>
        <v>1.926319977706118</v>
      </c>
      <c r="EZ20" s="1">
        <f>IF(ROW()=COLUMN(),0,'[1]G=100，倒数'!EZ20)</f>
        <v>20.365269877281634</v>
      </c>
      <c r="FA20" s="1">
        <f>IF(ROW()=COLUMN(),0,'[1]G=100，倒数'!FA20)</f>
        <v>15.272806612224363</v>
      </c>
      <c r="FB20" s="1">
        <f>IF(ROW()=COLUMN(),0,'[1]G=100，倒数'!FB20)</f>
        <v>2.2227775175313562</v>
      </c>
      <c r="FC20" s="1">
        <f>IF(ROW()=COLUMN(),0,'[1]G=100，倒数'!FC20)</f>
        <v>4.3334855586565055</v>
      </c>
      <c r="FD20" s="1">
        <f>IF(ROW()=COLUMN(),0,'[1]G=100，倒数'!FD20)</f>
        <v>15.517985889938561</v>
      </c>
      <c r="FE20" s="1">
        <f>IF(ROW()=COLUMN(),0,'[1]G=100，倒数'!FE20)</f>
        <v>1.0866267728754164</v>
      </c>
      <c r="FF20" s="1">
        <f>IF(ROW()=COLUMN(),0,'[1]G=100，倒数'!FF20)</f>
        <v>6.6941002741157769</v>
      </c>
      <c r="FG20" s="1">
        <f>IF(ROW()=COLUMN(),0,'[1]G=100，倒数'!FG20)</f>
        <v>2.4897630364834611</v>
      </c>
      <c r="FH20" s="1">
        <f>IF(ROW()=COLUMN(),0,'[1]G=100，倒数'!FH20)</f>
        <v>3.0623711629861563</v>
      </c>
      <c r="FI20" s="1">
        <f>IF(ROW()=COLUMN(),0,'[1]G=100，倒数'!FI20)</f>
        <v>10.761987463706461</v>
      </c>
      <c r="FJ20" s="1">
        <f>IF(ROW()=COLUMN(),0,'[1]G=100，倒数'!FJ20)</f>
        <v>2.0886247778392053</v>
      </c>
      <c r="FK20" s="1">
        <f>IF(ROW()=COLUMN(),0,'[1]G=100，倒数'!FK20)</f>
        <v>7.1675636768454511</v>
      </c>
      <c r="FL20" s="1">
        <f>IF(ROW()=COLUMN(),0,'[1]G=100，倒数'!FL20)</f>
        <v>0.37918167098659733</v>
      </c>
      <c r="FM20" s="1">
        <f>IF(ROW()=COLUMN(),0,'[1]G=100，倒数'!FM20)</f>
        <v>6.5701599418925811</v>
      </c>
      <c r="FN20" s="1">
        <f>IF(ROW()=COLUMN(),0,'[1]G=100，倒数'!FN20)</f>
        <v>14.051760844302917</v>
      </c>
      <c r="FO20" s="1">
        <f>IF(ROW()=COLUMN(),0,'[1]G=100，倒数'!FO20)</f>
        <v>3.7379621087401804</v>
      </c>
      <c r="FP20" s="1">
        <f>IF(ROW()=COLUMN(),0,'[1]G=100，倒数'!FP20)</f>
        <v>2.1063240747884096</v>
      </c>
      <c r="FQ20" s="1">
        <f>IF(ROW()=COLUMN(),0,'[1]G=100，倒数'!FQ20)</f>
        <v>12.606182690886689</v>
      </c>
      <c r="FR20" s="1">
        <f>IF(ROW()=COLUMN(),0,'[1]G=100，倒数'!FR20)</f>
        <v>12.136063950039409</v>
      </c>
      <c r="FS20" s="1">
        <f>IF(ROW()=COLUMN(),0,'[1]G=100，倒数'!FS20)</f>
        <v>3.5601639241502037</v>
      </c>
      <c r="FT20" s="1">
        <f>IF(ROW()=COLUMN(),0,'[1]G=100，倒数'!FT20)</f>
        <v>4.8200292793877484</v>
      </c>
      <c r="FU20" s="1">
        <f>IF(ROW()=COLUMN(),0,'[1]G=100，倒数'!FU20)</f>
        <v>9.6662900016563746</v>
      </c>
      <c r="FV20" s="1">
        <f>IF(ROW()=COLUMN(),0,'[1]G=100，倒数'!FV20)</f>
        <v>8.4218441733256011</v>
      </c>
      <c r="FW20" s="1">
        <f>IF(ROW()=COLUMN(),0,'[1]G=100，倒数'!FW20)</f>
        <v>2.0221933458445158</v>
      </c>
      <c r="FX20" s="1">
        <f>IF(ROW()=COLUMN(),0,'[1]G=100，倒数'!FX20)</f>
        <v>9.4831698528004669</v>
      </c>
      <c r="FY20" s="1">
        <f>IF(ROW()=COLUMN(),0,'[1]G=100，倒数'!FY20)</f>
        <v>3.0164540205402215</v>
      </c>
      <c r="FZ20" s="1">
        <f>IF(ROW()=COLUMN(),0,'[1]G=100，倒数'!FZ20)</f>
        <v>6.7180781191467549</v>
      </c>
      <c r="GA20" s="1">
        <f>IF(ROW()=COLUMN(),0,'[1]G=100，倒数'!GA20)</f>
        <v>4.1671345556778752</v>
      </c>
      <c r="GB20" s="1">
        <f>IF(ROW()=COLUMN(),0,'[1]G=100，倒数'!GB20)</f>
        <v>6.247215313159538</v>
      </c>
      <c r="GC20" s="1">
        <f>IF(ROW()=COLUMN(),0,'[1]G=100，倒数'!GC20)</f>
        <v>2.3172910187189513</v>
      </c>
      <c r="GD20" s="1">
        <f>IF(ROW()=COLUMN(),0,'[1]G=100，倒数'!GD20)</f>
        <v>3.1520125891544848</v>
      </c>
      <c r="GE20" s="1">
        <f>IF(ROW()=COLUMN(),0,'[1]G=100，倒数'!GE20)</f>
        <v>3.3881383443482962</v>
      </c>
      <c r="GF20" s="1">
        <f>IF(ROW()=COLUMN(),0,'[1]G=100，倒数'!GF20)</f>
        <v>5.5136195008360938</v>
      </c>
      <c r="GG20" s="1">
        <f>IF(ROW()=COLUMN(),0,'[1]G=100，倒数'!GG20)</f>
        <v>6.0890627164238484</v>
      </c>
      <c r="GH20" s="1">
        <f>IF(ROW()=COLUMN(),0,'[1]G=100，倒数'!GH20)</f>
        <v>6.8697417564675654</v>
      </c>
      <c r="GI20" s="1">
        <f>IF(ROW()=COLUMN(),0,'[1]G=100，倒数'!GI20)</f>
        <v>2.2975511472518351</v>
      </c>
      <c r="GJ20" s="1">
        <f>IF(ROW()=COLUMN(),0,'[1]G=100，倒数'!GJ20)</f>
        <v>2.8718652427123335</v>
      </c>
      <c r="GK20" s="1">
        <f>IF(ROW()=COLUMN(),0,'[1]G=100，倒数'!GK20)</f>
        <v>1.3537572624964094</v>
      </c>
      <c r="GL20" s="1">
        <f>IF(ROW()=COLUMN(),0,'[1]G=100，倒数'!GL20)</f>
        <v>1.9570587667774577</v>
      </c>
      <c r="GM20" s="1">
        <f>IF(ROW()=COLUMN(),0,'[1]G=100，倒数'!GM20)</f>
        <v>5.1159212336833448</v>
      </c>
      <c r="GN20" s="1">
        <f>IF(ROW()=COLUMN(),0,'[1]G=100，倒数'!GN20)</f>
        <v>1.9000649546048303</v>
      </c>
      <c r="GO20" s="1">
        <f>IF(ROW()=COLUMN(),0,'[1]G=100，倒数'!GO20)</f>
        <v>2.3126315789473701</v>
      </c>
      <c r="GP20" s="1">
        <f>IF(ROW()=COLUMN(),0,'[1]G=100，倒数'!GP20)</f>
        <v>3.1655950524366019</v>
      </c>
    </row>
    <row r="21" spans="1:198" x14ac:dyDescent="0.2">
      <c r="A21" s="1" t="s">
        <v>19</v>
      </c>
      <c r="B21" s="1">
        <f>IF(ROW()=COLUMN(),0,'[1]G=100，倒数'!B21)</f>
        <v>1.1813859622658647</v>
      </c>
      <c r="C21" s="1">
        <f>IF(ROW()=COLUMN(),0,'[1]G=100，倒数'!C21)</f>
        <v>1.0787276940222459</v>
      </c>
      <c r="D21" s="1">
        <f>IF(ROW()=COLUMN(),0,'[1]G=100，倒数'!D21)</f>
        <v>1.6584898739912513</v>
      </c>
      <c r="E21" s="1">
        <f>IF(ROW()=COLUMN(),0,'[1]G=100，倒数'!E21)</f>
        <v>1.2634358327065593</v>
      </c>
      <c r="F21" s="1">
        <f>IF(ROW()=COLUMN(),0,'[1]G=100，倒数'!F21)</f>
        <v>1.6801909753712552</v>
      </c>
      <c r="G21" s="1">
        <f>IF(ROW()=COLUMN(),0,'[1]G=100，倒数'!G21)</f>
        <v>1.943012545465558</v>
      </c>
      <c r="H21" s="1">
        <f>IF(ROW()=COLUMN(),0,'[1]G=100，倒数'!H21)</f>
        <v>2.7271161025935071</v>
      </c>
      <c r="I21" s="1">
        <f>IF(ROW()=COLUMN(),0,'[1]G=100，倒数'!I21)</f>
        <v>3.191753835408043</v>
      </c>
      <c r="J21" s="1">
        <f>IF(ROW()=COLUMN(),0,'[1]G=100，倒数'!J21)</f>
        <v>0.7095343680709536</v>
      </c>
      <c r="K21" s="1">
        <f>IF(ROW()=COLUMN(),0,'[1]G=100，倒数'!K21)</f>
        <v>1.0945809982944343</v>
      </c>
      <c r="L21" s="1">
        <f>IF(ROW()=COLUMN(),0,'[1]G=100，倒数'!L21)</f>
        <v>0.85381636275901929</v>
      </c>
      <c r="M21" s="1">
        <f>IF(ROW()=COLUMN(),0,'[1]G=100，倒数'!M21)</f>
        <v>0.96832322556005213</v>
      </c>
      <c r="N21" s="1">
        <f>IF(ROW()=COLUMN(),0,'[1]G=100，倒数'!N21)</f>
        <v>0.82898382333995679</v>
      </c>
      <c r="O21" s="1">
        <f>IF(ROW()=COLUMN(),0,'[1]G=100，倒数'!O21)</f>
        <v>0.65336315292735092</v>
      </c>
      <c r="P21" s="1">
        <f>IF(ROW()=COLUMN(),0,'[1]G=100，倒数'!P21)</f>
        <v>1.3960288183905305</v>
      </c>
      <c r="Q21" s="1">
        <f>IF(ROW()=COLUMN(),0,'[1]G=100，倒数'!Q21)</f>
        <v>0.76892997548379383</v>
      </c>
      <c r="R21" s="1">
        <f>IF(ROW()=COLUMN(),0,'[1]G=100，倒数'!R21)</f>
        <v>0.40524134216912711</v>
      </c>
      <c r="S21" s="1">
        <f>IF(ROW()=COLUMN(),0,'[1]G=100，倒数'!S21)</f>
        <v>0.30721047072107266</v>
      </c>
      <c r="T21" s="1">
        <f>IF(ROW()=COLUMN(),0,'[1]G=100，倒数'!T21)</f>
        <v>0.13857939596842581</v>
      </c>
      <c r="U21" s="1">
        <f>IF(ROW()=COLUMN(),0,'[1]G=100，倒数'!U21)</f>
        <v>0</v>
      </c>
      <c r="V21" s="1">
        <f>IF(ROW()=COLUMN(),0,'[1]G=100，倒数'!V21)</f>
        <v>0.21654438380181198</v>
      </c>
      <c r="W21" s="1">
        <f>IF(ROW()=COLUMN(),0,'[1]G=100，倒数'!W21)</f>
        <v>0.39173731328230904</v>
      </c>
      <c r="X21" s="1">
        <f>IF(ROW()=COLUMN(),0,'[1]G=100，倒数'!X21)</f>
        <v>0.20524616231288947</v>
      </c>
      <c r="Y21" s="1">
        <f>IF(ROW()=COLUMN(),0,'[1]G=100，倒数'!Y21)</f>
        <v>0.25304407474029872</v>
      </c>
      <c r="Z21" s="1">
        <f>IF(ROW()=COLUMN(),0,'[1]G=100，倒数'!Z21)</f>
        <v>4.0808324297328396</v>
      </c>
      <c r="AA21" s="1">
        <f>IF(ROW()=COLUMN(),0,'[1]G=100，倒数'!AA21)</f>
        <v>0.61294583276550729</v>
      </c>
      <c r="AB21" s="1">
        <f>IF(ROW()=COLUMN(),0,'[1]G=100，倒数'!AB21)</f>
        <v>1.1512782813093836</v>
      </c>
      <c r="AC21" s="1">
        <f>IF(ROW()=COLUMN(),0,'[1]G=100，倒数'!AC21)</f>
        <v>1.715640030079131</v>
      </c>
      <c r="AD21" s="1">
        <f>IF(ROW()=COLUMN(),0,'[1]G=100，倒数'!AD21)</f>
        <v>1.9826472975328351</v>
      </c>
      <c r="AE21" s="1">
        <f>IF(ROW()=COLUMN(),0,'[1]G=100，倒数'!AE21)</f>
        <v>3.576219424160894</v>
      </c>
      <c r="AF21" s="1">
        <f>IF(ROW()=COLUMN(),0,'[1]G=100，倒数'!AF21)</f>
        <v>11.52466139406855</v>
      </c>
      <c r="AG21" s="1">
        <f>IF(ROW()=COLUMN(),0,'[1]G=100，倒数'!AG21)</f>
        <v>5.7477381845237883</v>
      </c>
      <c r="AH21" s="1">
        <f>IF(ROW()=COLUMN(),0,'[1]G=100，倒数'!AH21)</f>
        <v>4.101418194059665</v>
      </c>
      <c r="AI21" s="1">
        <f>IF(ROW()=COLUMN(),0,'[1]G=100，倒数'!AI21)</f>
        <v>8.7485535994611414</v>
      </c>
      <c r="AJ21" s="1">
        <f>IF(ROW()=COLUMN(),0,'[1]G=100，倒数'!AJ21)</f>
        <v>23.276408254926274</v>
      </c>
      <c r="AK21" s="1">
        <f>IF(ROW()=COLUMN(),0,'[1]G=100，倒数'!AK21)</f>
        <v>22.027794003887127</v>
      </c>
      <c r="AL21" s="1">
        <f>IF(ROW()=COLUMN(),0,'[1]G=100，倒数'!AL21)</f>
        <v>11.91040479339215</v>
      </c>
      <c r="AM21" s="1">
        <f>IF(ROW()=COLUMN(),0,'[1]G=100，倒数'!AM21)</f>
        <v>10.393489573599858</v>
      </c>
      <c r="AN21" s="1">
        <f>IF(ROW()=COLUMN(),0,'[1]G=100，倒数'!AN21)</f>
        <v>6.1041103940278933</v>
      </c>
      <c r="AO21" s="1">
        <f>IF(ROW()=COLUMN(),0,'[1]G=100，倒数'!AO21)</f>
        <v>5.3147463116726454</v>
      </c>
      <c r="AP21" s="1">
        <f>IF(ROW()=COLUMN(),0,'[1]G=100，倒数'!AP21)</f>
        <v>19.135436385708278</v>
      </c>
      <c r="AQ21" s="1">
        <f>IF(ROW()=COLUMN(),0,'[1]G=100，倒数'!AQ21)</f>
        <v>9.5229278801553772</v>
      </c>
      <c r="AR21" s="1">
        <f>IF(ROW()=COLUMN(),0,'[1]G=100，倒数'!AR21)</f>
        <v>35.060217760611337</v>
      </c>
      <c r="AS21" s="1">
        <f>IF(ROW()=COLUMN(),0,'[1]G=100，倒数'!AS21)</f>
        <v>20.236483837346189</v>
      </c>
      <c r="AT21" s="1">
        <f>IF(ROW()=COLUMN(),0,'[1]G=100，倒数'!AT21)</f>
        <v>33.50469164137273</v>
      </c>
      <c r="AU21" s="1">
        <f>IF(ROW()=COLUMN(),0,'[1]G=100，倒数'!AU21)</f>
        <v>13.005797985898443</v>
      </c>
      <c r="AV21" s="1">
        <f>IF(ROW()=COLUMN(),0,'[1]G=100，倒数'!AV21)</f>
        <v>37.348230068588272</v>
      </c>
      <c r="AW21" s="1">
        <f>IF(ROW()=COLUMN(),0,'[1]G=100，倒数'!AW21)</f>
        <v>17.298435318340516</v>
      </c>
      <c r="AX21" s="1">
        <f>IF(ROW()=COLUMN(),0,'[1]G=100，倒数'!AX21)</f>
        <v>10.321673898458325</v>
      </c>
      <c r="AY21" s="1">
        <f>IF(ROW()=COLUMN(),0,'[1]G=100，倒数'!AY21)</f>
        <v>16.169729928503557</v>
      </c>
      <c r="AZ21" s="1">
        <f>IF(ROW()=COLUMN(),0,'[1]G=100，倒数'!AZ21)</f>
        <v>2.6830336598400524</v>
      </c>
      <c r="BA21" s="1">
        <f>IF(ROW()=COLUMN(),0,'[1]G=100，倒数'!BA21)</f>
        <v>5.8826186632564745</v>
      </c>
      <c r="BB21" s="1">
        <f>IF(ROW()=COLUMN(),0,'[1]G=100，倒数'!BB21)</f>
        <v>9.3805343321800372</v>
      </c>
      <c r="BC21" s="1">
        <f>IF(ROW()=COLUMN(),0,'[1]G=100，倒数'!BC21)</f>
        <v>10.224989967462593</v>
      </c>
      <c r="BD21" s="1">
        <f>IF(ROW()=COLUMN(),0,'[1]G=100，倒数'!BD21)</f>
        <v>37.526219858380372</v>
      </c>
      <c r="BE21" s="1">
        <f>IF(ROW()=COLUMN(),0,'[1]G=100，倒数'!BE21)</f>
        <v>43.493047530278581</v>
      </c>
      <c r="BF21" s="1">
        <f>IF(ROW()=COLUMN(),0,'[1]G=100，倒数'!BF21)</f>
        <v>2.0032567666502938</v>
      </c>
      <c r="BG21" s="1">
        <f>IF(ROW()=COLUMN(),0,'[1]G=100，倒数'!BG21)</f>
        <v>13.714875075884134</v>
      </c>
      <c r="BH21" s="1">
        <f>IF(ROW()=COLUMN(),0,'[1]G=100，倒数'!BH21)</f>
        <v>17.55914024655954</v>
      </c>
      <c r="BI21" s="1">
        <f>IF(ROW()=COLUMN(),0,'[1]G=100，倒数'!BI21)</f>
        <v>53.176418311717967</v>
      </c>
      <c r="BJ21" s="1">
        <f>IF(ROW()=COLUMN(),0,'[1]G=100，倒数'!BJ21)</f>
        <v>20.739494677686007</v>
      </c>
      <c r="BK21" s="1">
        <f>IF(ROW()=COLUMN(),0,'[1]G=100，倒数'!BK21)</f>
        <v>18.644708912492813</v>
      </c>
      <c r="BL21" s="1">
        <f>IF(ROW()=COLUMN(),0,'[1]G=100，倒数'!BL21)</f>
        <v>79.253412681689653</v>
      </c>
      <c r="BM21" s="1">
        <f>IF(ROW()=COLUMN(),0,'[1]G=100，倒数'!BM21)</f>
        <v>70.399601895944244</v>
      </c>
      <c r="BN21" s="1">
        <f>IF(ROW()=COLUMN(),0,'[1]G=100，倒数'!BN21)</f>
        <v>89.320751755764462</v>
      </c>
      <c r="BO21" s="1">
        <f>IF(ROW()=COLUMN(),0,'[1]G=100，倒数'!BO21)</f>
        <v>9.3424815681509266</v>
      </c>
      <c r="BP21" s="1">
        <f>IF(ROW()=COLUMN(),0,'[1]G=100，倒数'!BP21)</f>
        <v>55.493835151988073</v>
      </c>
      <c r="BQ21" s="1">
        <f>IF(ROW()=COLUMN(),0,'[1]G=100，倒数'!BQ21)</f>
        <v>14.839871545940035</v>
      </c>
      <c r="BR21" s="1">
        <f>IF(ROW()=COLUMN(),0,'[1]G=100，倒数'!BR21)</f>
        <v>28.682254081113499</v>
      </c>
      <c r="BS21" s="1">
        <f>IF(ROW()=COLUMN(),0,'[1]G=100，倒数'!BS21)</f>
        <v>52.477682802838864</v>
      </c>
      <c r="BT21" s="1">
        <f>IF(ROW()=COLUMN(),0,'[1]G=100，倒数'!BT21)</f>
        <v>4.0648694548860735</v>
      </c>
      <c r="BU21" s="1">
        <f>IF(ROW()=COLUMN(),0,'[1]G=100，倒数'!BU21)</f>
        <v>8.0099763208861585</v>
      </c>
      <c r="BV21" s="1">
        <f>IF(ROW()=COLUMN(),0,'[1]G=100，倒数'!BV21)</f>
        <v>4.9223990490818315</v>
      </c>
      <c r="BW21" s="1">
        <f>IF(ROW()=COLUMN(),0,'[1]G=100，倒数'!BW21)</f>
        <v>3.7858940439567812</v>
      </c>
      <c r="BX21" s="1">
        <f>IF(ROW()=COLUMN(),0,'[1]G=100，倒数'!BX21)</f>
        <v>4.0699900122949897</v>
      </c>
      <c r="BY21" s="1">
        <f>IF(ROW()=COLUMN(),0,'[1]G=100，倒数'!BY21)</f>
        <v>4.2437545641488965</v>
      </c>
      <c r="BZ21" s="1">
        <f>IF(ROW()=COLUMN(),0,'[1]G=100，倒数'!BZ21)</f>
        <v>11.031187887376932</v>
      </c>
      <c r="CA21" s="1">
        <f>IF(ROW()=COLUMN(),0,'[1]G=100，倒数'!CA21)</f>
        <v>8.8091057249031088</v>
      </c>
      <c r="CB21" s="1">
        <f>IF(ROW()=COLUMN(),0,'[1]G=100，倒数'!CB21)</f>
        <v>9.1760119357779129</v>
      </c>
      <c r="CC21" s="1">
        <f>IF(ROW()=COLUMN(),0,'[1]G=100，倒数'!CC21)</f>
        <v>7.1961690768572248</v>
      </c>
      <c r="CD21" s="1">
        <f>IF(ROW()=COLUMN(),0,'[1]G=100，倒数'!CD21)</f>
        <v>2.5721249455532287</v>
      </c>
      <c r="CE21" s="1">
        <f>IF(ROW()=COLUMN(),0,'[1]G=100，倒数'!CE21)</f>
        <v>5.8270113212091843</v>
      </c>
      <c r="CF21" s="1">
        <f>IF(ROW()=COLUMN(),0,'[1]G=100，倒数'!CF21)</f>
        <v>12.261983934094856</v>
      </c>
      <c r="CG21" s="1">
        <f>IF(ROW()=COLUMN(),0,'[1]G=100，倒数'!CG21)</f>
        <v>15.677767510445179</v>
      </c>
      <c r="CH21" s="1">
        <f>IF(ROW()=COLUMN(),0,'[1]G=100，倒数'!CH21)</f>
        <v>16.750299682036044</v>
      </c>
      <c r="CI21" s="1">
        <f>IF(ROW()=COLUMN(),0,'[1]G=100，倒数'!CI21)</f>
        <v>12.680910770097842</v>
      </c>
      <c r="CJ21" s="1">
        <f>IF(ROW()=COLUMN(),0,'[1]G=100，倒数'!CJ21)</f>
        <v>29.430704071577402</v>
      </c>
      <c r="CK21" s="1">
        <f>IF(ROW()=COLUMN(),0,'[1]G=100，倒数'!CK21)</f>
        <v>87.385478410222646</v>
      </c>
      <c r="CL21" s="1">
        <f>IF(ROW()=COLUMN(),0,'[1]G=100，倒数'!CL21)</f>
        <v>87.228121630006385</v>
      </c>
      <c r="CM21" s="1">
        <f>IF(ROW()=COLUMN(),0,'[1]G=100，倒数'!CM21)</f>
        <v>17.03041878036797</v>
      </c>
      <c r="CN21" s="1">
        <f>IF(ROW()=COLUMN(),0,'[1]G=100，倒数'!CN21)</f>
        <v>8.742527092393173</v>
      </c>
      <c r="CO21" s="1">
        <f>IF(ROW()=COLUMN(),0,'[1]G=100，倒数'!CO21)</f>
        <v>40.084668670806614</v>
      </c>
      <c r="CP21" s="1">
        <f>IF(ROW()=COLUMN(),0,'[1]G=100，倒数'!CP21)</f>
        <v>77.659010480975667</v>
      </c>
      <c r="CQ21" s="1">
        <f>IF(ROW()=COLUMN(),0,'[1]G=100，倒数'!CQ21)</f>
        <v>19.178775563838766</v>
      </c>
      <c r="CR21" s="1">
        <f>IF(ROW()=COLUMN(),0,'[1]G=100，倒数'!CR21)</f>
        <v>93.716370276762405</v>
      </c>
      <c r="CS21" s="1">
        <f>IF(ROW()=COLUMN(),0,'[1]G=100，倒数'!CS21)</f>
        <v>27.229527494284298</v>
      </c>
      <c r="CT21" s="1">
        <f>IF(ROW()=COLUMN(),0,'[1]G=100，倒数'!CT21)</f>
        <v>27.496744439152536</v>
      </c>
      <c r="CU21" s="1">
        <f>IF(ROW()=COLUMN(),0,'[1]G=100，倒数'!CU21)</f>
        <v>1.1201436849797424</v>
      </c>
      <c r="CV21" s="1">
        <f>IF(ROW()=COLUMN(),0,'[1]G=100，倒数'!CV21)</f>
        <v>5.4832976082971268</v>
      </c>
      <c r="CW21" s="1">
        <f>IF(ROW()=COLUMN(),0,'[1]G=100，倒数'!CW21)</f>
        <v>29.145471587359619</v>
      </c>
      <c r="CX21" s="1">
        <f>IF(ROW()=COLUMN(),0,'[1]G=100，倒数'!CX21)</f>
        <v>31.411628314820469</v>
      </c>
      <c r="CY21" s="1">
        <f>IF(ROW()=COLUMN(),0,'[1]G=100，倒数'!CY21)</f>
        <v>28.818608399481136</v>
      </c>
      <c r="CZ21" s="1">
        <f>IF(ROW()=COLUMN(),0,'[1]G=100，倒数'!CZ21)</f>
        <v>10.13658987834666</v>
      </c>
      <c r="DA21" s="1">
        <f>IF(ROW()=COLUMN(),0,'[1]G=100，倒数'!DA21)</f>
        <v>27.069615353994656</v>
      </c>
      <c r="DB21" s="1">
        <f>IF(ROW()=COLUMN(),0,'[1]G=100，倒数'!DB21)</f>
        <v>26.724218007252748</v>
      </c>
      <c r="DC21" s="1">
        <f>IF(ROW()=COLUMN(),0,'[1]G=100，倒数'!DC21)</f>
        <v>13.601426836309171</v>
      </c>
      <c r="DD21" s="1">
        <f>IF(ROW()=COLUMN(),0,'[1]G=100，倒数'!DD21)</f>
        <v>0.9988545563323511</v>
      </c>
      <c r="DE21" s="1">
        <f>IF(ROW()=COLUMN(),0,'[1]G=100，倒数'!DE21)</f>
        <v>3.8291134014134114</v>
      </c>
      <c r="DF21" s="1">
        <f>IF(ROW()=COLUMN(),0,'[1]G=100，倒数'!DF21)</f>
        <v>25.592340945733049</v>
      </c>
      <c r="DG21" s="1">
        <f>IF(ROW()=COLUMN(),0,'[1]G=100，倒数'!DG21)</f>
        <v>25.279393304160724</v>
      </c>
      <c r="DH21" s="1">
        <f>IF(ROW()=COLUMN(),0,'[1]G=100，倒数'!DH21)</f>
        <v>1.4698178644435103</v>
      </c>
      <c r="DI21" s="1">
        <f>IF(ROW()=COLUMN(),0,'[1]G=100，倒数'!DI21)</f>
        <v>3.3721782885176785</v>
      </c>
      <c r="DJ21" s="1">
        <f>IF(ROW()=COLUMN(),0,'[1]G=100，倒数'!DJ21)</f>
        <v>7.1774818396044129</v>
      </c>
      <c r="DK21" s="1">
        <f>IF(ROW()=COLUMN(),0,'[1]G=100，倒数'!DK21)</f>
        <v>10.899541274750964</v>
      </c>
      <c r="DL21" s="1">
        <f>IF(ROW()=COLUMN(),0,'[1]G=100，倒数'!DL21)</f>
        <v>4.9883636363636343</v>
      </c>
      <c r="DM21" s="1">
        <f>IF(ROW()=COLUMN(),0,'[1]G=100，倒数'!DM21)</f>
        <v>3.845760646263249</v>
      </c>
      <c r="DN21" s="1">
        <f>IF(ROW()=COLUMN(),0,'[1]G=100，倒数'!DN21)</f>
        <v>8.2277254521345426</v>
      </c>
      <c r="DO21" s="1">
        <f>IF(ROW()=COLUMN(),0,'[1]G=100，倒数'!DO21)</f>
        <v>5.8635707977306772</v>
      </c>
      <c r="DP21" s="1">
        <f>IF(ROW()=COLUMN(),0,'[1]G=100，倒数'!DP21)</f>
        <v>24.040517318349952</v>
      </c>
      <c r="DQ21" s="1">
        <f>IF(ROW()=COLUMN(),0,'[1]G=100，倒数'!DQ21)</f>
        <v>2.9135637248422186</v>
      </c>
      <c r="DR21" s="1">
        <f>IF(ROW()=COLUMN(),0,'[1]G=100，倒数'!DR21)</f>
        <v>10.677357888897568</v>
      </c>
      <c r="DS21" s="1">
        <f>IF(ROW()=COLUMN(),0,'[1]G=100，倒数'!DS21)</f>
        <v>19.274258601256239</v>
      </c>
      <c r="DT21" s="1">
        <f>IF(ROW()=COLUMN(),0,'[1]G=100，倒数'!DT21)</f>
        <v>4.046613946221215</v>
      </c>
      <c r="DU21" s="1">
        <f>IF(ROW()=COLUMN(),0,'[1]G=100，倒数'!DU21)</f>
        <v>11.185652998649582</v>
      </c>
      <c r="DV21" s="1">
        <f>IF(ROW()=COLUMN(),0,'[1]G=100，倒数'!DV21)</f>
        <v>12.848470856776629</v>
      </c>
      <c r="DW21" s="1">
        <f>IF(ROW()=COLUMN(),0,'[1]G=100，倒数'!DW21)</f>
        <v>12.445008973363883</v>
      </c>
      <c r="DX21" s="1">
        <f>IF(ROW()=COLUMN(),0,'[1]G=100，倒数'!DX21)</f>
        <v>23.074563877579497</v>
      </c>
      <c r="DY21" s="1">
        <f>IF(ROW()=COLUMN(),0,'[1]G=100，倒数'!DY21)</f>
        <v>11.361013999693858</v>
      </c>
      <c r="DZ21" s="1">
        <f>IF(ROW()=COLUMN(),0,'[1]G=100，倒数'!DZ21)</f>
        <v>10.15280204727528</v>
      </c>
      <c r="EA21" s="1">
        <f>IF(ROW()=COLUMN(),0,'[1]G=100，倒数'!EA21)</f>
        <v>14.763828312679637</v>
      </c>
      <c r="EB21" s="1">
        <f>IF(ROW()=COLUMN(),0,'[1]G=100，倒数'!EB21)</f>
        <v>17.220310130532955</v>
      </c>
      <c r="EC21" s="1">
        <f>IF(ROW()=COLUMN(),0,'[1]G=100，倒数'!EC21)</f>
        <v>3.6746534788420719</v>
      </c>
      <c r="ED21" s="1">
        <f>IF(ROW()=COLUMN(),0,'[1]G=100，倒数'!ED21)</f>
        <v>3.2086749356977879</v>
      </c>
      <c r="EE21" s="1">
        <f>IF(ROW()=COLUMN(),0,'[1]G=100，倒数'!EE21)</f>
        <v>1.3838347837360097</v>
      </c>
      <c r="EF21" s="1">
        <f>IF(ROW()=COLUMN(),0,'[1]G=100，倒数'!EF21)</f>
        <v>2.3175184616025084</v>
      </c>
      <c r="EG21" s="1">
        <f>IF(ROW()=COLUMN(),0,'[1]G=100，倒数'!EG21)</f>
        <v>19.155501826018842</v>
      </c>
      <c r="EH21" s="1">
        <f>IF(ROW()=COLUMN(),0,'[1]G=100，倒数'!EH21)</f>
        <v>6.4041840339340501</v>
      </c>
      <c r="EI21" s="1">
        <f>IF(ROW()=COLUMN(),0,'[1]G=100，倒数'!EI21)</f>
        <v>4.6961265085051007</v>
      </c>
      <c r="EJ21" s="1">
        <f>IF(ROW()=COLUMN(),0,'[1]G=100，倒数'!EJ21)</f>
        <v>3.2499899272288615</v>
      </c>
      <c r="EK21" s="1">
        <f>IF(ROW()=COLUMN(),0,'[1]G=100，倒数'!EK21)</f>
        <v>4.0500465303800874</v>
      </c>
      <c r="EL21" s="1">
        <f>IF(ROW()=COLUMN(),0,'[1]G=100，倒数'!EL21)</f>
        <v>11.583882861491663</v>
      </c>
      <c r="EM21" s="1">
        <f>IF(ROW()=COLUMN(),0,'[1]G=100，倒数'!EM21)</f>
        <v>15.731281202256314</v>
      </c>
      <c r="EN21" s="1">
        <f>IF(ROW()=COLUMN(),0,'[1]G=100，倒数'!EN21)</f>
        <v>5.3659556185653656</v>
      </c>
      <c r="EO21" s="1">
        <f>IF(ROW()=COLUMN(),0,'[1]G=100，倒数'!EO21)</f>
        <v>8.8864037664753024</v>
      </c>
      <c r="EP21" s="1">
        <f>IF(ROW()=COLUMN(),0,'[1]G=100，倒数'!EP21)</f>
        <v>5.3757385808143772</v>
      </c>
      <c r="EQ21" s="1">
        <f>IF(ROW()=COLUMN(),0,'[1]G=100，倒数'!EQ21)</f>
        <v>7.0151986123165369</v>
      </c>
      <c r="ER21" s="1">
        <f>IF(ROW()=COLUMN(),0,'[1]G=100，倒数'!ER21)</f>
        <v>12.380310713607843</v>
      </c>
      <c r="ES21" s="1">
        <f>IF(ROW()=COLUMN(),0,'[1]G=100，倒数'!ES21)</f>
        <v>35.263577359977809</v>
      </c>
      <c r="ET21" s="1">
        <f>IF(ROW()=COLUMN(),0,'[1]G=100，倒数'!ET21)</f>
        <v>29.52836182496609</v>
      </c>
      <c r="EU21" s="1">
        <f>IF(ROW()=COLUMN(),0,'[1]G=100，倒数'!EU21)</f>
        <v>12.587992646222068</v>
      </c>
      <c r="EV21" s="1">
        <f>IF(ROW()=COLUMN(),0,'[1]G=100，倒数'!EV21)</f>
        <v>1.6369558361503167</v>
      </c>
      <c r="EW21" s="1">
        <f>IF(ROW()=COLUMN(),0,'[1]G=100，倒数'!EW21)</f>
        <v>4.0644676547612431</v>
      </c>
      <c r="EX21" s="1">
        <f>IF(ROW()=COLUMN(),0,'[1]G=100，倒数'!EX21)</f>
        <v>2.955577481643815</v>
      </c>
      <c r="EY21" s="1">
        <f>IF(ROW()=COLUMN(),0,'[1]G=100，倒数'!EY21)</f>
        <v>4.0424324821258892</v>
      </c>
      <c r="EZ21" s="1">
        <f>IF(ROW()=COLUMN(),0,'[1]G=100，倒数'!EZ21)</f>
        <v>43.774016550917523</v>
      </c>
      <c r="FA21" s="1">
        <f>IF(ROW()=COLUMN(),0,'[1]G=100，倒数'!FA21)</f>
        <v>33.848327839358014</v>
      </c>
      <c r="FB21" s="1">
        <f>IF(ROW()=COLUMN(),0,'[1]G=100，倒数'!FB21)</f>
        <v>4.6019945370467639</v>
      </c>
      <c r="FC21" s="1">
        <f>IF(ROW()=COLUMN(),0,'[1]G=100，倒数'!FC21)</f>
        <v>8.7215554603958285</v>
      </c>
      <c r="FD21" s="1">
        <f>IF(ROW()=COLUMN(),0,'[1]G=100，倒数'!FD21)</f>
        <v>31.663779777426893</v>
      </c>
      <c r="FE21" s="1">
        <f>IF(ROW()=COLUMN(),0,'[1]G=100，倒数'!FE21)</f>
        <v>2.3990814255950204</v>
      </c>
      <c r="FF21" s="1">
        <f>IF(ROW()=COLUMN(),0,'[1]G=100，倒数'!FF21)</f>
        <v>13.882414910598234</v>
      </c>
      <c r="FG21" s="1">
        <f>IF(ROW()=COLUMN(),0,'[1]G=100，倒数'!FG21)</f>
        <v>5.0715019699695425</v>
      </c>
      <c r="FH21" s="1">
        <f>IF(ROW()=COLUMN(),0,'[1]G=100，倒数'!FH21)</f>
        <v>5.8508836656885821</v>
      </c>
      <c r="FI21" s="1">
        <f>IF(ROW()=COLUMN(),0,'[1]G=100，倒数'!FI21)</f>
        <v>21.650621467231723</v>
      </c>
      <c r="FJ21" s="1">
        <f>IF(ROW()=COLUMN(),0,'[1]G=100，倒数'!FJ21)</f>
        <v>4.1363788634554304</v>
      </c>
      <c r="FK21" s="1">
        <f>IF(ROW()=COLUMN(),0,'[1]G=100，倒数'!FK21)</f>
        <v>14.165311722597119</v>
      </c>
      <c r="FL21" s="1">
        <f>IF(ROW()=COLUMN(),0,'[1]G=100，倒数'!FL21)</f>
        <v>0.75146137896876097</v>
      </c>
      <c r="FM21" s="1">
        <f>IF(ROW()=COLUMN(),0,'[1]G=100，倒数'!FM21)</f>
        <v>12.796170472866525</v>
      </c>
      <c r="FN21" s="1">
        <f>IF(ROW()=COLUMN(),0,'[1]G=100，倒数'!FN21)</f>
        <v>28.520065210796748</v>
      </c>
      <c r="FO21" s="1">
        <f>IF(ROW()=COLUMN(),0,'[1]G=100，倒数'!FO21)</f>
        <v>7.6159086432814984</v>
      </c>
      <c r="FP21" s="1">
        <f>IF(ROW()=COLUMN(),0,'[1]G=100，倒数'!FP21)</f>
        <v>4.3796488632411235</v>
      </c>
      <c r="FQ21" s="1">
        <f>IF(ROW()=COLUMN(),0,'[1]G=100，倒数'!FQ21)</f>
        <v>22.973654795644073</v>
      </c>
      <c r="FR21" s="1">
        <f>IF(ROW()=COLUMN(),0,'[1]G=100，倒数'!FR21)</f>
        <v>25.906569418770736</v>
      </c>
      <c r="FS21" s="1">
        <f>IF(ROW()=COLUMN(),0,'[1]G=100，倒数'!FS21)</f>
        <v>7.5572711947453257</v>
      </c>
      <c r="FT21" s="1">
        <f>IF(ROW()=COLUMN(),0,'[1]G=100，倒数'!FT21)</f>
        <v>10.225466065172775</v>
      </c>
      <c r="FU21" s="1">
        <f>IF(ROW()=COLUMN(),0,'[1]G=100，倒数'!FU21)</f>
        <v>19.108067662466247</v>
      </c>
      <c r="FV21" s="1">
        <f>IF(ROW()=COLUMN(),0,'[1]G=100，倒数'!FV21)</f>
        <v>18.47155825757023</v>
      </c>
      <c r="FW21" s="1">
        <f>IF(ROW()=COLUMN(),0,'[1]G=100，倒数'!FW21)</f>
        <v>5.2437604007521044</v>
      </c>
      <c r="FX21" s="1">
        <f>IF(ROW()=COLUMN(),0,'[1]G=100，倒数'!FX21)</f>
        <v>17.128793987641796</v>
      </c>
      <c r="FY21" s="1">
        <f>IF(ROW()=COLUMN(),0,'[1]G=100，倒数'!FY21)</f>
        <v>6.3627330852432937</v>
      </c>
      <c r="FZ21" s="1">
        <f>IF(ROW()=COLUMN(),0,'[1]G=100，倒数'!FZ21)</f>
        <v>12.829121564782486</v>
      </c>
      <c r="GA21" s="1">
        <f>IF(ROW()=COLUMN(),0,'[1]G=100，倒数'!GA21)</f>
        <v>8.246376414337524</v>
      </c>
      <c r="GB21" s="1">
        <f>IF(ROW()=COLUMN(),0,'[1]G=100，倒数'!GB21)</f>
        <v>15.820242133324786</v>
      </c>
      <c r="GC21" s="1">
        <f>IF(ROW()=COLUMN(),0,'[1]G=100，倒数'!GC21)</f>
        <v>4.7411089690280637</v>
      </c>
      <c r="GD21" s="1">
        <f>IF(ROW()=COLUMN(),0,'[1]G=100，倒数'!GD21)</f>
        <v>7.9435362419302571</v>
      </c>
      <c r="GE21" s="1">
        <f>IF(ROW()=COLUMN(),0,'[1]G=100，倒数'!GE21)</f>
        <v>7.8434317417571222</v>
      </c>
      <c r="GF21" s="1">
        <f>IF(ROW()=COLUMN(),0,'[1]G=100，倒数'!GF21)</f>
        <v>14.051790458252796</v>
      </c>
      <c r="GG21" s="1">
        <f>IF(ROW()=COLUMN(),0,'[1]G=100，倒数'!GG21)</f>
        <v>12.746174819162849</v>
      </c>
      <c r="GH21" s="1">
        <f>IF(ROW()=COLUMN(),0,'[1]G=100，倒数'!GH21)</f>
        <v>11.026643840270046</v>
      </c>
      <c r="GI21" s="1">
        <f>IF(ROW()=COLUMN(),0,'[1]G=100，倒数'!GI21)</f>
        <v>7.1363908945628802</v>
      </c>
      <c r="GJ21" s="1">
        <f>IF(ROW()=COLUMN(),0,'[1]G=100，倒数'!GJ21)</f>
        <v>6.46449302276074</v>
      </c>
      <c r="GK21" s="1">
        <f>IF(ROW()=COLUMN(),0,'[1]G=100，倒数'!GK21)</f>
        <v>6.3985291278543022</v>
      </c>
      <c r="GL21" s="1">
        <f>IF(ROW()=COLUMN(),0,'[1]G=100，倒数'!GL21)</f>
        <v>5.143078153456548</v>
      </c>
      <c r="GM21" s="1">
        <f>IF(ROW()=COLUMN(),0,'[1]G=100，倒数'!GM21)</f>
        <v>9.0574996891987034</v>
      </c>
      <c r="GN21" s="1">
        <f>IF(ROW()=COLUMN(),0,'[1]G=100，倒数'!GN21)</f>
        <v>2.9395085097556044</v>
      </c>
      <c r="GO21" s="1">
        <f>IF(ROW()=COLUMN(),0,'[1]G=100，倒数'!GO21)</f>
        <v>3.5681954472814401</v>
      </c>
      <c r="GP21" s="1">
        <f>IF(ROW()=COLUMN(),0,'[1]G=100，倒数'!GP21)</f>
        <v>9.187200132847428</v>
      </c>
    </row>
    <row r="22" spans="1:198" x14ac:dyDescent="0.2">
      <c r="A22" s="2" t="s">
        <v>199</v>
      </c>
      <c r="B22" s="1">
        <f>IF(ROW()=COLUMN(),0,'[1]G=100，倒数'!B22)</f>
        <v>2.0360117263905946</v>
      </c>
      <c r="C22" s="1">
        <f>IF(ROW()=COLUMN(),0,'[1]G=100，倒数'!C22)</f>
        <v>1.8487343037894877</v>
      </c>
      <c r="D22" s="1">
        <f>IF(ROW()=COLUMN(),0,'[1]G=100，倒数'!D22)</f>
        <v>2.9444377955685872</v>
      </c>
      <c r="E22" s="1">
        <f>IF(ROW()=COLUMN(),0,'[1]G=100，倒数'!E22)</f>
        <v>2.2968440183095695</v>
      </c>
      <c r="F22" s="1">
        <f>IF(ROW()=COLUMN(),0,'[1]G=100，倒数'!F22)</f>
        <v>2.9933900256546768</v>
      </c>
      <c r="G22" s="1">
        <f>IF(ROW()=COLUMN(),0,'[1]G=100，倒数'!G22)</f>
        <v>3.1558740878355072</v>
      </c>
      <c r="H22" s="1">
        <f>IF(ROW()=COLUMN(),0,'[1]G=100，倒数'!H22)</f>
        <v>4.3905469414995624</v>
      </c>
      <c r="I22" s="1">
        <f>IF(ROW()=COLUMN(),0,'[1]G=100，倒数'!I22)</f>
        <v>5.1086661501152504</v>
      </c>
      <c r="J22" s="1">
        <f>IF(ROW()=COLUMN(),0,'[1]G=100，倒数'!J22)</f>
        <v>1.1066958565705214</v>
      </c>
      <c r="K22" s="1">
        <f>IF(ROW()=COLUMN(),0,'[1]G=100，倒数'!K22)</f>
        <v>1.8117644847507535</v>
      </c>
      <c r="L22" s="1">
        <f>IF(ROW()=COLUMN(),0,'[1]G=100，倒数'!L22)</f>
        <v>1.3381834118328417</v>
      </c>
      <c r="M22" s="1">
        <f>IF(ROW()=COLUMN(),0,'[1]G=100，倒数'!M22)</f>
        <v>1.6553606660415687</v>
      </c>
      <c r="N22" s="1">
        <f>IF(ROW()=COLUMN(),0,'[1]G=100，倒数'!N22)</f>
        <v>1.1617876543151107</v>
      </c>
      <c r="O22" s="1">
        <f>IF(ROW()=COLUMN(),0,'[1]G=100，倒数'!O22)</f>
        <v>1.11913732231088</v>
      </c>
      <c r="P22" s="1">
        <f>IF(ROW()=COLUMN(),0,'[1]G=100，倒数'!P22)</f>
        <v>2.4158944083792813</v>
      </c>
      <c r="Q22" s="1">
        <f>IF(ROW()=COLUMN(),0,'[1]G=100，倒数'!Q22)</f>
        <v>1.4230607404793896</v>
      </c>
      <c r="R22" s="1">
        <f>IF(ROW()=COLUMN(),0,'[1]G=100，倒数'!R22)</f>
        <v>0.75864955265032175</v>
      </c>
      <c r="S22" s="1">
        <f>IF(ROW()=COLUMN(),0,'[1]G=100，倒数'!S22)</f>
        <v>0.6207710887233322</v>
      </c>
      <c r="T22" s="1">
        <f>IF(ROW()=COLUMN(),0,'[1]G=100，倒数'!T22)</f>
        <v>0.17027160874568761</v>
      </c>
      <c r="U22" s="1">
        <f>IF(ROW()=COLUMN(),0,'[1]G=100，倒数'!U22)</f>
        <v>0.21654438380181198</v>
      </c>
      <c r="V22" s="1">
        <f>IF(ROW()=COLUMN(),0,'[1]G=100，倒数'!V22)</f>
        <v>0</v>
      </c>
      <c r="W22" s="1">
        <f>IF(ROW()=COLUMN(),0,'[1]G=100，倒数'!W22)</f>
        <v>0.92910028895635088</v>
      </c>
      <c r="X22" s="1">
        <f>IF(ROW()=COLUMN(),0,'[1]G=100，倒数'!X22)</f>
        <v>0.73455359753684513</v>
      </c>
      <c r="Y22" s="1">
        <f>IF(ROW()=COLUMN(),0,'[1]G=100，倒数'!Y22)</f>
        <v>0.71263354319974637</v>
      </c>
      <c r="Z22" s="1">
        <f>IF(ROW()=COLUMN(),0,'[1]G=100，倒数'!Z22)</f>
        <v>7.6958154057867771</v>
      </c>
      <c r="AA22" s="1">
        <f>IF(ROW()=COLUMN(),0,'[1]G=100，倒数'!AA22)</f>
        <v>1.2419830525130859</v>
      </c>
      <c r="AB22" s="1">
        <f>IF(ROW()=COLUMN(),0,'[1]G=100，倒数'!AB22)</f>
        <v>2.2968985382601774</v>
      </c>
      <c r="AC22" s="1">
        <f>IF(ROW()=COLUMN(),0,'[1]G=100，倒数'!AC22)</f>
        <v>3.3749999999999982</v>
      </c>
      <c r="AD22" s="1">
        <f>IF(ROW()=COLUMN(),0,'[1]G=100，倒数'!AD22)</f>
        <v>3.7604157285285429</v>
      </c>
      <c r="AE22" s="1">
        <f>IF(ROW()=COLUMN(),0,'[1]G=100，倒数'!AE22)</f>
        <v>6.2410433956724383</v>
      </c>
      <c r="AF22" s="1">
        <f>IF(ROW()=COLUMN(),0,'[1]G=100，倒数'!AF22)</f>
        <v>15.282782763619981</v>
      </c>
      <c r="AG22" s="1">
        <f>IF(ROW()=COLUMN(),0,'[1]G=100，倒数'!AG22)</f>
        <v>9.5044539708470737</v>
      </c>
      <c r="AH22" s="1">
        <f>IF(ROW()=COLUMN(),0,'[1]G=100，倒数'!AH22)</f>
        <v>8.1064770022343922</v>
      </c>
      <c r="AI22" s="1">
        <f>IF(ROW()=COLUMN(),0,'[1]G=100，倒数'!AI22)</f>
        <v>14.822466628136576</v>
      </c>
      <c r="AJ22" s="1">
        <f>IF(ROW()=COLUMN(),0,'[1]G=100，倒数'!AJ22)</f>
        <v>38.922700986842017</v>
      </c>
      <c r="AK22" s="1">
        <f>IF(ROW()=COLUMN(),0,'[1]G=100，倒数'!AK22)</f>
        <v>38.264724004115216</v>
      </c>
      <c r="AL22" s="1">
        <f>IF(ROW()=COLUMN(),0,'[1]G=100，倒数'!AL22)</f>
        <v>20.161991562784106</v>
      </c>
      <c r="AM22" s="1">
        <f>IF(ROW()=COLUMN(),0,'[1]G=100，倒数'!AM22)</f>
        <v>17.882764445751175</v>
      </c>
      <c r="AN22" s="1">
        <f>IF(ROW()=COLUMN(),0,'[1]G=100，倒数'!AN22)</f>
        <v>10.955480820119227</v>
      </c>
      <c r="AO22" s="1">
        <f>IF(ROW()=COLUMN(),0,'[1]G=100，倒数'!AO22)</f>
        <v>9.5089229622094784</v>
      </c>
      <c r="AP22" s="1">
        <f>IF(ROW()=COLUMN(),0,'[1]G=100，倒数'!AP22)</f>
        <v>33.439340900934155</v>
      </c>
      <c r="AQ22" s="1">
        <f>IF(ROW()=COLUMN(),0,'[1]G=100，倒数'!AQ22)</f>
        <v>16.418558805510301</v>
      </c>
      <c r="AR22" s="1">
        <f>IF(ROW()=COLUMN(),0,'[1]G=100，倒数'!AR22)</f>
        <v>61.471420354864492</v>
      </c>
      <c r="AS22" s="1">
        <f>IF(ROW()=COLUMN(),0,'[1]G=100，倒数'!AS22)</f>
        <v>35.813057829667521</v>
      </c>
      <c r="AT22" s="1">
        <f>IF(ROW()=COLUMN(),0,'[1]G=100，倒数'!AT22)</f>
        <v>60.25567283206157</v>
      </c>
      <c r="AU22" s="1">
        <f>IF(ROW()=COLUMN(),0,'[1]G=100，倒数'!AU22)</f>
        <v>24.214577842925767</v>
      </c>
      <c r="AV22" s="1">
        <f>IF(ROW()=COLUMN(),0,'[1]G=100，倒数'!AV22)</f>
        <v>67.064628024018702</v>
      </c>
      <c r="AW22" s="1">
        <f>IF(ROW()=COLUMN(),0,'[1]G=100，倒数'!AW22)</f>
        <v>31.233998653532762</v>
      </c>
      <c r="AX22" s="1">
        <f>IF(ROW()=COLUMN(),0,'[1]G=100，倒数'!AX22)</f>
        <v>19.164928627155149</v>
      </c>
      <c r="AY22" s="1">
        <f>IF(ROW()=COLUMN(),0,'[1]G=100，倒数'!AY22)</f>
        <v>29.412654434594813</v>
      </c>
      <c r="AZ22" s="1">
        <f>IF(ROW()=COLUMN(),0,'[1]G=100，倒数'!AZ22)</f>
        <v>5.0572654393895986</v>
      </c>
      <c r="BA22" s="1">
        <f>IF(ROW()=COLUMN(),0,'[1]G=100，倒数'!BA22)</f>
        <v>11.364053107398682</v>
      </c>
      <c r="BB22" s="1">
        <f>IF(ROW()=COLUMN(),0,'[1]G=100，倒数'!BB22)</f>
        <v>17.254189686229683</v>
      </c>
      <c r="BC22" s="1">
        <f>IF(ROW()=COLUMN(),0,'[1]G=100，倒数'!BC22)</f>
        <v>18.46801171620811</v>
      </c>
      <c r="BD22" s="1">
        <f>IF(ROW()=COLUMN(),0,'[1]G=100，倒数'!BD22)</f>
        <v>69.732976417187373</v>
      </c>
      <c r="BE22" s="1">
        <f>IF(ROW()=COLUMN(),0,'[1]G=100，倒数'!BE22)</f>
        <v>76.529448008230432</v>
      </c>
      <c r="BF22" s="1">
        <f>IF(ROW()=COLUMN(),0,'[1]G=100，倒数'!BF22)</f>
        <v>3.6478607687747115</v>
      </c>
      <c r="BG22" s="1">
        <f>IF(ROW()=COLUMN(),0,'[1]G=100，倒数'!BG22)</f>
        <v>25.057559125607831</v>
      </c>
      <c r="BH22" s="1">
        <f>IF(ROW()=COLUMN(),0,'[1]G=100，倒数'!BH22)</f>
        <v>33.160938404829423</v>
      </c>
      <c r="BI22" s="1">
        <f>IF(ROW()=COLUMN(),0,'[1]G=100，倒数'!BI22)</f>
        <v>89.046705340512275</v>
      </c>
      <c r="BJ22" s="1">
        <f>IF(ROW()=COLUMN(),0,'[1]G=100，倒数'!BJ22)</f>
        <v>33.953208697257253</v>
      </c>
      <c r="BK22" s="1">
        <f>IF(ROW()=COLUMN(),0,'[1]G=100，倒数'!BK22)</f>
        <v>31.645735447292132</v>
      </c>
      <c r="BL22" s="1">
        <f>IF(ROW()=COLUMN(),0,'[1]G=100，倒数'!BL22)</f>
        <v>130.19068390633782</v>
      </c>
      <c r="BM22" s="1">
        <f>IF(ROW()=COLUMN(),0,'[1]G=100，倒数'!BM22)</f>
        <v>115.1228122986732</v>
      </c>
      <c r="BN22" s="1">
        <f>IF(ROW()=COLUMN(),0,'[1]G=100，倒数'!BN22)</f>
        <v>144.240066654326</v>
      </c>
      <c r="BO22" s="1">
        <f>IF(ROW()=COLUMN(),0,'[1]G=100，倒数'!BO22)</f>
        <v>15.34478638698573</v>
      </c>
      <c r="BP22" s="1">
        <f>IF(ROW()=COLUMN(),0,'[1]G=100，倒数'!BP22)</f>
        <v>90.327694958104843</v>
      </c>
      <c r="BQ22" s="1">
        <f>IF(ROW()=COLUMN(),0,'[1]G=100，倒数'!BQ22)</f>
        <v>24.022093851864327</v>
      </c>
      <c r="BR22" s="1">
        <f>IF(ROW()=COLUMN(),0,'[1]G=100，倒数'!BR22)</f>
        <v>46.45394932618759</v>
      </c>
      <c r="BS22" s="1">
        <f>IF(ROW()=COLUMN(),0,'[1]G=100，倒数'!BS22)</f>
        <v>86.604367672768049</v>
      </c>
      <c r="BT22" s="1">
        <f>IF(ROW()=COLUMN(),0,'[1]G=100，倒数'!BT22)</f>
        <v>6.6540842894000445</v>
      </c>
      <c r="BU22" s="1">
        <f>IF(ROW()=COLUMN(),0,'[1]G=100，倒数'!BU22)</f>
        <v>13.169000232026383</v>
      </c>
      <c r="BV22" s="1">
        <f>IF(ROW()=COLUMN(),0,'[1]G=100，倒数'!BV22)</f>
        <v>8.0672887638908826</v>
      </c>
      <c r="BW22" s="1">
        <f>IF(ROW()=COLUMN(),0,'[1]G=100，倒数'!BW22)</f>
        <v>6.1370763981731447</v>
      </c>
      <c r="BX22" s="1">
        <f>IF(ROW()=COLUMN(),0,'[1]G=100，倒数'!BX22)</f>
        <v>6.7516791632894844</v>
      </c>
      <c r="BY22" s="1">
        <f>IF(ROW()=COLUMN(),0,'[1]G=100，倒数'!BY22)</f>
        <v>7.019579282880275</v>
      </c>
      <c r="BZ22" s="1">
        <f>IF(ROW()=COLUMN(),0,'[1]G=100，倒数'!BZ22)</f>
        <v>17.758248017689635</v>
      </c>
      <c r="CA22" s="1">
        <f>IF(ROW()=COLUMN(),0,'[1]G=100，倒数'!CA22)</f>
        <v>14.085164129767897</v>
      </c>
      <c r="CB22" s="1">
        <f>IF(ROW()=COLUMN(),0,'[1]G=100，倒数'!CB22)</f>
        <v>14.834863446266962</v>
      </c>
      <c r="CC22" s="1">
        <f>IF(ROW()=COLUMN(),0,'[1]G=100，倒数'!CC22)</f>
        <v>11.586086998859043</v>
      </c>
      <c r="CD22" s="1">
        <f>IF(ROW()=COLUMN(),0,'[1]G=100，倒数'!CD22)</f>
        <v>4.1022159701312653</v>
      </c>
      <c r="CE22" s="1">
        <f>IF(ROW()=COLUMN(),0,'[1]G=100，倒数'!CE22)</f>
        <v>9.4962812734612836</v>
      </c>
      <c r="CF22" s="1">
        <f>IF(ROW()=COLUMN(),0,'[1]G=100，倒数'!CF22)</f>
        <v>19.298616305864726</v>
      </c>
      <c r="CG22" s="1">
        <f>IF(ROW()=COLUMN(),0,'[1]G=100，倒数'!CG22)</f>
        <v>25.065008562181319</v>
      </c>
      <c r="CH22" s="1">
        <f>IF(ROW()=COLUMN(),0,'[1]G=100，倒数'!CH22)</f>
        <v>26.340408260735458</v>
      </c>
      <c r="CI22" s="1">
        <f>IF(ROW()=COLUMN(),0,'[1]G=100，倒数'!CI22)</f>
        <v>20.042294705704119</v>
      </c>
      <c r="CJ22" s="1">
        <f>IF(ROW()=COLUMN(),0,'[1]G=100，倒数'!CJ22)</f>
        <v>46.349605143283185</v>
      </c>
      <c r="CK22" s="1">
        <f>IF(ROW()=COLUMN(),0,'[1]G=100，倒数'!CK22)</f>
        <v>138.81166569132441</v>
      </c>
      <c r="CL22" s="1">
        <f>IF(ROW()=COLUMN(),0,'[1]G=100，倒数'!CL22)</f>
        <v>137.80528603955818</v>
      </c>
      <c r="CM22" s="1">
        <f>IF(ROW()=COLUMN(),0,'[1]G=100，倒数'!CM22)</f>
        <v>26.807706211460911</v>
      </c>
      <c r="CN22" s="1">
        <f>IF(ROW()=COLUMN(),0,'[1]G=100，倒数'!CN22)</f>
        <v>13.806762114749361</v>
      </c>
      <c r="CO22" s="1">
        <f>IF(ROW()=COLUMN(),0,'[1]G=100，倒数'!CO22)</f>
        <v>64.140407646038668</v>
      </c>
      <c r="CP22" s="1">
        <f>IF(ROW()=COLUMN(),0,'[1]G=100，倒数'!CP22)</f>
        <v>125.80635737336793</v>
      </c>
      <c r="CQ22" s="1">
        <f>IF(ROW()=COLUMN(),0,'[1]G=100，倒数'!CQ22)</f>
        <v>30.92251754026146</v>
      </c>
      <c r="CR22" s="1">
        <f>IF(ROW()=COLUMN(),0,'[1]G=100，倒数'!CR22)</f>
        <v>149.73744039336188</v>
      </c>
      <c r="CS22" s="1">
        <f>IF(ROW()=COLUMN(),0,'[1]G=100，倒数'!CS22)</f>
        <v>43.469161482595879</v>
      </c>
      <c r="CT22" s="1">
        <f>IF(ROW()=COLUMN(),0,'[1]G=100，倒数'!CT22)</f>
        <v>47.55557217029822</v>
      </c>
      <c r="CU22" s="1">
        <f>IF(ROW()=COLUMN(),0,'[1]G=100，倒数'!CU22)</f>
        <v>1.8061862387823318</v>
      </c>
      <c r="CV22" s="1">
        <f>IF(ROW()=COLUMN(),0,'[1]G=100，倒数'!CV22)</f>
        <v>8.6777375771440379</v>
      </c>
      <c r="CW22" s="1">
        <f>IF(ROW()=COLUMN(),0,'[1]G=100，倒数'!CW22)</f>
        <v>46.399070335514253</v>
      </c>
      <c r="CX22" s="1">
        <f>IF(ROW()=COLUMN(),0,'[1]G=100，倒数'!CX22)</f>
        <v>52.489504783760736</v>
      </c>
      <c r="CY22" s="1">
        <f>IF(ROW()=COLUMN(),0,'[1]G=100，倒数'!CY22)</f>
        <v>48.054113793144168</v>
      </c>
      <c r="CZ22" s="1">
        <f>IF(ROW()=COLUMN(),0,'[1]G=100，倒数'!CZ22)</f>
        <v>16.562097158017313</v>
      </c>
      <c r="DA22" s="1">
        <f>IF(ROW()=COLUMN(),0,'[1]G=100，倒数'!DA22)</f>
        <v>44.357643900960809</v>
      </c>
      <c r="DB22" s="1">
        <f>IF(ROW()=COLUMN(),0,'[1]G=100，倒数'!DB22)</f>
        <v>43.710880293126039</v>
      </c>
      <c r="DC22" s="1">
        <f>IF(ROW()=COLUMN(),0,'[1]G=100，倒数'!DC22)</f>
        <v>20.69654408080946</v>
      </c>
      <c r="DD22" s="1">
        <f>IF(ROW()=COLUMN(),0,'[1]G=100，倒数'!DD22)</f>
        <v>1.4714214646572434</v>
      </c>
      <c r="DE22" s="1">
        <f>IF(ROW()=COLUMN(),0,'[1]G=100，倒数'!DE22)</f>
        <v>5.9926707828071981</v>
      </c>
      <c r="DF22" s="1">
        <f>IF(ROW()=COLUMN(),0,'[1]G=100，倒数'!DF22)</f>
        <v>40.603659342478039</v>
      </c>
      <c r="DG22" s="1">
        <f>IF(ROW()=COLUMN(),0,'[1]G=100，倒数'!DG22)</f>
        <v>39.117776578487216</v>
      </c>
      <c r="DH22" s="1">
        <f>IF(ROW()=COLUMN(),0,'[1]G=100，倒数'!DH22)</f>
        <v>2.2685331644092579</v>
      </c>
      <c r="DI22" s="1">
        <f>IF(ROW()=COLUMN(),0,'[1]G=100，倒数'!DI22)</f>
        <v>5.2742599164874964</v>
      </c>
      <c r="DJ22" s="1">
        <f>IF(ROW()=COLUMN(),0,'[1]G=100，倒数'!DJ22)</f>
        <v>10.857229617735001</v>
      </c>
      <c r="DK22" s="1">
        <f>IF(ROW()=COLUMN(),0,'[1]G=100，倒数'!DK22)</f>
        <v>16.442285002733385</v>
      </c>
      <c r="DL22" s="1">
        <f>IF(ROW()=COLUMN(),0,'[1]G=100，倒数'!DL22)</f>
        <v>7.4611406301062546</v>
      </c>
      <c r="DM22" s="1">
        <f>IF(ROW()=COLUMN(),0,'[1]G=100，倒数'!DM22)</f>
        <v>6.3712396830417042</v>
      </c>
      <c r="DN22" s="1">
        <f>IF(ROW()=COLUMN(),0,'[1]G=100，倒数'!DN22)</f>
        <v>14.128991046780387</v>
      </c>
      <c r="DO22" s="1">
        <f>IF(ROW()=COLUMN(),0,'[1]G=100，倒数'!DO22)</f>
        <v>10.131248875522576</v>
      </c>
      <c r="DP22" s="1">
        <f>IF(ROW()=COLUMN(),0,'[1]G=100，倒数'!DP22)</f>
        <v>39.897518719840235</v>
      </c>
      <c r="DQ22" s="1">
        <f>IF(ROW()=COLUMN(),0,'[1]G=100，倒数'!DQ22)</f>
        <v>5.0779503306986475</v>
      </c>
      <c r="DR22" s="1">
        <f>IF(ROW()=COLUMN(),0,'[1]G=100，倒数'!DR22)</f>
        <v>17.836566685074569</v>
      </c>
      <c r="DS22" s="1">
        <f>IF(ROW()=COLUMN(),0,'[1]G=100，倒数'!DS22)</f>
        <v>32.737982161397809</v>
      </c>
      <c r="DT22" s="1">
        <f>IF(ROW()=COLUMN(),0,'[1]G=100，倒数'!DT22)</f>
        <v>6.5402738644663918</v>
      </c>
      <c r="DU22" s="1">
        <f>IF(ROW()=COLUMN(),0,'[1]G=100，倒数'!DU22)</f>
        <v>19.929204948740146</v>
      </c>
      <c r="DV22" s="1">
        <f>IF(ROW()=COLUMN(),0,'[1]G=100，倒数'!DV22)</f>
        <v>22.300497732362654</v>
      </c>
      <c r="DW22" s="1">
        <f>IF(ROW()=COLUMN(),0,'[1]G=100，倒数'!DW22)</f>
        <v>20.855137858837352</v>
      </c>
      <c r="DX22" s="1">
        <f>IF(ROW()=COLUMN(),0,'[1]G=100，倒数'!DX22)</f>
        <v>37.688847846544775</v>
      </c>
      <c r="DY22" s="1">
        <f>IF(ROW()=COLUMN(),0,'[1]G=100，倒数'!DY22)</f>
        <v>19.113719049125109</v>
      </c>
      <c r="DZ22" s="1">
        <f>IF(ROW()=COLUMN(),0,'[1]G=100，倒数'!DZ22)</f>
        <v>17.032549339426534</v>
      </c>
      <c r="EA22" s="1">
        <f>IF(ROW()=COLUMN(),0,'[1]G=100，倒数'!EA22)</f>
        <v>19.213236178334057</v>
      </c>
      <c r="EB22" s="1">
        <f>IF(ROW()=COLUMN(),0,'[1]G=100，倒数'!EB22)</f>
        <v>23.497488045415516</v>
      </c>
      <c r="EC22" s="1">
        <f>IF(ROW()=COLUMN(),0,'[1]G=100，倒数'!EC22)</f>
        <v>5.3576641132120297</v>
      </c>
      <c r="ED22" s="1">
        <f>IF(ROW()=COLUMN(),0,'[1]G=100，倒数'!ED22)</f>
        <v>4.2734190922232038</v>
      </c>
      <c r="EE22" s="1">
        <f>IF(ROW()=COLUMN(),0,'[1]G=100，倒数'!EE22)</f>
        <v>1.8150208140832846</v>
      </c>
      <c r="EF22" s="1">
        <f>IF(ROW()=COLUMN(),0,'[1]G=100，倒数'!EF22)</f>
        <v>3.3990270770170121</v>
      </c>
      <c r="EG22" s="1">
        <f>IF(ROW()=COLUMN(),0,'[1]G=100，倒数'!EG22)</f>
        <v>27.436147186593907</v>
      </c>
      <c r="EH22" s="1">
        <f>IF(ROW()=COLUMN(),0,'[1]G=100，倒数'!EH22)</f>
        <v>8.8355051984089243</v>
      </c>
      <c r="EI22" s="1">
        <f>IF(ROW()=COLUMN(),0,'[1]G=100，倒数'!EI22)</f>
        <v>7.4859745598760368</v>
      </c>
      <c r="EJ22" s="1">
        <f>IF(ROW()=COLUMN(),0,'[1]G=100，倒数'!EJ22)</f>
        <v>6.1103354295593615</v>
      </c>
      <c r="EK22" s="1">
        <f>IF(ROW()=COLUMN(),0,'[1]G=100，倒数'!EK22)</f>
        <v>7.0497997292279369</v>
      </c>
      <c r="EL22" s="1">
        <f>IF(ROW()=COLUMN(),0,'[1]G=100，倒数'!EL22)</f>
        <v>20.358725489469016</v>
      </c>
      <c r="EM22" s="1">
        <f>IF(ROW()=COLUMN(),0,'[1]G=100，倒数'!EM22)</f>
        <v>25.458236859609865</v>
      </c>
      <c r="EN22" s="1">
        <f>IF(ROW()=COLUMN(),0,'[1]G=100，倒数'!EN22)</f>
        <v>9.7603221713675392</v>
      </c>
      <c r="EO22" s="1">
        <f>IF(ROW()=COLUMN(),0,'[1]G=100，倒数'!EO22)</f>
        <v>14.029971885613687</v>
      </c>
      <c r="EP22" s="1">
        <f>IF(ROW()=COLUMN(),0,'[1]G=100，倒数'!EP22)</f>
        <v>9.1805986732892251</v>
      </c>
      <c r="EQ22" s="1">
        <f>IF(ROW()=COLUMN(),0,'[1]G=100，倒数'!EQ22)</f>
        <v>11.552570887517247</v>
      </c>
      <c r="ER22" s="1">
        <f>IF(ROW()=COLUMN(),0,'[1]G=100，倒数'!ER22)</f>
        <v>20.475416153686982</v>
      </c>
      <c r="ES22" s="1">
        <f>IF(ROW()=COLUMN(),0,'[1]G=100，倒数'!ES22)</f>
        <v>60.165939895887554</v>
      </c>
      <c r="ET22" s="1">
        <f>IF(ROW()=COLUMN(),0,'[1]G=100，倒数'!ET22)</f>
        <v>50.742076933798842</v>
      </c>
      <c r="EU22" s="1">
        <f>IF(ROW()=COLUMN(),0,'[1]G=100，倒数'!EU22)</f>
        <v>21.339543856418317</v>
      </c>
      <c r="EV22" s="1">
        <f>IF(ROW()=COLUMN(),0,'[1]G=100，倒数'!EV22)</f>
        <v>2.6856627457590312</v>
      </c>
      <c r="EW22" s="1">
        <f>IF(ROW()=COLUMN(),0,'[1]G=100，倒数'!EW22)</f>
        <v>6.8401997046869916</v>
      </c>
      <c r="EX22" s="1">
        <f>IF(ROW()=COLUMN(),0,'[1]G=100，倒数'!EX22)</f>
        <v>5.163463743995452</v>
      </c>
      <c r="EY22" s="1">
        <f>IF(ROW()=COLUMN(),0,'[1]G=100，倒数'!EY22)</f>
        <v>6.9944234796371942</v>
      </c>
      <c r="EZ22" s="1">
        <f>IF(ROW()=COLUMN(),0,'[1]G=100，倒数'!EZ22)</f>
        <v>71.293597272125425</v>
      </c>
      <c r="FA22" s="1">
        <f>IF(ROW()=COLUMN(),0,'[1]G=100，倒数'!FA22)</f>
        <v>56.525537984564558</v>
      </c>
      <c r="FB22" s="1">
        <f>IF(ROW()=COLUMN(),0,'[1]G=100，倒数'!FB22)</f>
        <v>7.8482760845933539</v>
      </c>
      <c r="FC22" s="1">
        <f>IF(ROW()=COLUMN(),0,'[1]G=100，倒数'!FC22)</f>
        <v>15.198751388774605</v>
      </c>
      <c r="FD22" s="1">
        <f>IF(ROW()=COLUMN(),0,'[1]G=100，倒数'!FD22)</f>
        <v>55.649182883089672</v>
      </c>
      <c r="FE22" s="1">
        <f>IF(ROW()=COLUMN(),0,'[1]G=100，倒数'!FE22)</f>
        <v>4.0706684558980637</v>
      </c>
      <c r="FF22" s="1">
        <f>IF(ROW()=COLUMN(),0,'[1]G=100，倒数'!FF22)</f>
        <v>24.738011902513275</v>
      </c>
      <c r="FG22" s="1">
        <f>IF(ROW()=COLUMN(),0,'[1]G=100，倒数'!FG22)</f>
        <v>9.2469263813562605</v>
      </c>
      <c r="FH22" s="1">
        <f>IF(ROW()=COLUMN(),0,'[1]G=100，倒数'!FH22)</f>
        <v>11.089410975240202</v>
      </c>
      <c r="FI22" s="1">
        <f>IF(ROW()=COLUMN(),0,'[1]G=100，倒数'!FI22)</f>
        <v>40.761139489033503</v>
      </c>
      <c r="FJ22" s="1">
        <f>IF(ROW()=COLUMN(),0,'[1]G=100，倒数'!FJ22)</f>
        <v>7.4679070689805487</v>
      </c>
      <c r="FK22" s="1">
        <f>IF(ROW()=COLUMN(),0,'[1]G=100，倒数'!FK22)</f>
        <v>25.689545497904174</v>
      </c>
      <c r="FL22" s="1">
        <f>IF(ROW()=COLUMN(),0,'[1]G=100，倒数'!FL22)</f>
        <v>1.3765434215393368</v>
      </c>
      <c r="FM22" s="1">
        <f>IF(ROW()=COLUMN(),0,'[1]G=100，倒数'!FM22)</f>
        <v>23.715603895138546</v>
      </c>
      <c r="FN22" s="1">
        <f>IF(ROW()=COLUMN(),0,'[1]G=100，倒数'!FN22)</f>
        <v>51.081488118930537</v>
      </c>
      <c r="FO22" s="1">
        <f>IF(ROW()=COLUMN(),0,'[1]G=100，倒数'!FO22)</f>
        <v>14.142297269163283</v>
      </c>
      <c r="FP22" s="1">
        <f>IF(ROW()=COLUMN(),0,'[1]G=100，倒数'!FP22)</f>
        <v>8.12860206540938</v>
      </c>
      <c r="FQ22" s="1">
        <f>IF(ROW()=COLUMN(),0,'[1]G=100，倒数'!FQ22)</f>
        <v>44.438711772507503</v>
      </c>
      <c r="FR22" s="1">
        <f>IF(ROW()=COLUMN(),0,'[1]G=100，倒数'!FR22)</f>
        <v>46.152485696872255</v>
      </c>
      <c r="FS22" s="1">
        <f>IF(ROW()=COLUMN(),0,'[1]G=100，倒数'!FS22)</f>
        <v>13.824103123186458</v>
      </c>
      <c r="FT22" s="1">
        <f>IF(ROW()=COLUMN(),0,'[1]G=100，倒数'!FT22)</f>
        <v>19.055905774559459</v>
      </c>
      <c r="FU22" s="1">
        <f>IF(ROW()=COLUMN(),0,'[1]G=100，倒数'!FU22)</f>
        <v>37.076443512769067</v>
      </c>
      <c r="FV22" s="1">
        <f>IF(ROW()=COLUMN(),0,'[1]G=100，倒数'!FV22)</f>
        <v>34.660547261179303</v>
      </c>
      <c r="FW22" s="1">
        <f>IF(ROW()=COLUMN(),0,'[1]G=100，倒数'!FW22)</f>
        <v>9.5161134923875306</v>
      </c>
      <c r="FX22" s="1">
        <f>IF(ROW()=COLUMN(),0,'[1]G=100，倒数'!FX22)</f>
        <v>34.996995477389866</v>
      </c>
      <c r="FY22" s="1">
        <f>IF(ROW()=COLUMN(),0,'[1]G=100，倒数'!FY22)</f>
        <v>13.08433701033414</v>
      </c>
      <c r="FZ22" s="1">
        <f>IF(ROW()=COLUMN(),0,'[1]G=100，倒数'!FZ22)</f>
        <v>27.229255965678611</v>
      </c>
      <c r="GA22" s="1">
        <f>IF(ROW()=COLUMN(),0,'[1]G=100，倒数'!GA22)</f>
        <v>16.442285002733385</v>
      </c>
      <c r="GB22" s="1">
        <f>IF(ROW()=COLUMN(),0,'[1]G=100，倒数'!GB22)</f>
        <v>28.969196329894977</v>
      </c>
      <c r="GC22" s="1">
        <f>IF(ROW()=COLUMN(),0,'[1]G=100，倒数'!GC22)</f>
        <v>9.6212633266115386</v>
      </c>
      <c r="GD22" s="1">
        <f>IF(ROW()=COLUMN(),0,'[1]G=100，倒数'!GD22)</f>
        <v>14.554968605638123</v>
      </c>
      <c r="GE22" s="1">
        <f>IF(ROW()=COLUMN(),0,'[1]G=100，倒数'!GE22)</f>
        <v>14.890776336003745</v>
      </c>
      <c r="GF22" s="1">
        <f>IF(ROW()=COLUMN(),0,'[1]G=100，倒数'!GF22)</f>
        <v>26.372850357896453</v>
      </c>
      <c r="GG22" s="1">
        <f>IF(ROW()=COLUMN(),0,'[1]G=100，倒数'!GG22)</f>
        <v>26.270696069955978</v>
      </c>
      <c r="GH22" s="1">
        <f>IF(ROW()=COLUMN(),0,'[1]G=100，倒数'!GH22)</f>
        <v>25.559328394932436</v>
      </c>
      <c r="GI22" s="1">
        <f>IF(ROW()=COLUMN(),0,'[1]G=100，倒数'!GI22)</f>
        <v>14.831103517795169</v>
      </c>
      <c r="GJ22" s="1">
        <f>IF(ROW()=COLUMN(),0,'[1]G=100，倒数'!GJ22)</f>
        <v>15.198223054028393</v>
      </c>
      <c r="GK22" s="1">
        <f>IF(ROW()=COLUMN(),0,'[1]G=100，倒数'!GK22)</f>
        <v>12.135785246763213</v>
      </c>
      <c r="GL22" s="1">
        <f>IF(ROW()=COLUMN(),0,'[1]G=100，倒数'!GL22)</f>
        <v>12.135785246763213</v>
      </c>
      <c r="GM22" s="1">
        <f>IF(ROW()=COLUMN(),0,'[1]G=100，倒数'!GM22)</f>
        <v>21.271872048422185</v>
      </c>
      <c r="GN22" s="1">
        <f>IF(ROW()=COLUMN(),0,'[1]G=100，倒数'!GN22)</f>
        <v>7.9706893609579863</v>
      </c>
      <c r="GO22" s="1">
        <f>IF(ROW()=COLUMN(),0,'[1]G=100，倒数'!GO22)</f>
        <v>9.2410635270574168</v>
      </c>
      <c r="GP22" s="1">
        <f>IF(ROW()=COLUMN(),0,'[1]G=100，倒数'!GP22)</f>
        <v>18.270673879197762</v>
      </c>
    </row>
    <row r="23" spans="1:198" x14ac:dyDescent="0.2">
      <c r="A23" s="1" t="s">
        <v>21</v>
      </c>
      <c r="B23" s="1">
        <f>IF(ROW()=COLUMN(),0,'[1]G=100，倒数'!B23)</f>
        <v>0.46800274906163913</v>
      </c>
      <c r="C23" s="1">
        <f>IF(ROW()=COLUMN(),0,'[1]G=100，倒数'!C23)</f>
        <v>0.44337102542681606</v>
      </c>
      <c r="D23" s="1">
        <f>IF(ROW()=COLUMN(),0,'[1]G=100，倒数'!D23)</f>
        <v>0.60561569263174642</v>
      </c>
      <c r="E23" s="1">
        <f>IF(ROW()=COLUMN(),0,'[1]G=100，倒数'!E23)</f>
        <v>0.41079137164795471</v>
      </c>
      <c r="F23" s="1">
        <f>IF(ROW()=COLUMN(),0,'[1]G=100，倒数'!F23)</f>
        <v>0.55370624071997332</v>
      </c>
      <c r="G23" s="1">
        <f>IF(ROW()=COLUMN(),0,'[1]G=100，倒数'!G23)</f>
        <v>0.92503879416105916</v>
      </c>
      <c r="H23" s="1">
        <f>IF(ROW()=COLUMN(),0,'[1]G=100，倒数'!H23)</f>
        <v>1.3169354671310807</v>
      </c>
      <c r="I23" s="1">
        <f>IF(ROW()=COLUMN(),0,'[1]G=100，倒数'!I23)</f>
        <v>1.5501255347910077</v>
      </c>
      <c r="J23" s="1">
        <f>IF(ROW()=COLUMN(),0,'[1]G=100，倒数'!J23)</f>
        <v>0.46197550094580031</v>
      </c>
      <c r="K23" s="1">
        <f>IF(ROW()=COLUMN(),0,'[1]G=100，倒数'!K23)</f>
        <v>0.64098662136683193</v>
      </c>
      <c r="L23" s="1">
        <f>IF(ROW()=COLUMN(),0,'[1]G=100，倒数'!L23)</f>
        <v>0.58557673352821338</v>
      </c>
      <c r="M23" s="1">
        <f>IF(ROW()=COLUMN(),0,'[1]G=100，倒数'!M23)</f>
        <v>0.54570526861241753</v>
      </c>
      <c r="N23" s="1">
        <f>IF(ROW()=COLUMN(),0,'[1]G=100，倒数'!N23)</f>
        <v>0.80250499058194202</v>
      </c>
      <c r="O23" s="1">
        <f>IF(ROW()=COLUMN(),0,'[1]G=100，倒数'!O23)</f>
        <v>0.50779450094144585</v>
      </c>
      <c r="P23" s="1">
        <f>IF(ROW()=COLUMN(),0,'[1]G=100，倒数'!P23)</f>
        <v>0.59575866665025456</v>
      </c>
      <c r="Q23" s="1">
        <f>IF(ROW()=COLUMN(),0,'[1]G=100，倒数'!Q23)</f>
        <v>0.28065383754834394</v>
      </c>
      <c r="R23" s="1">
        <f>IF(ROW()=COLUMN(),0,'[1]G=100，倒数'!R23)</f>
        <v>0.22574287336557519</v>
      </c>
      <c r="S23" s="1">
        <f>IF(ROW()=COLUMN(),0,'[1]G=100，倒数'!S23)</f>
        <v>0.24760472407906212</v>
      </c>
      <c r="T23" s="1">
        <f>IF(ROW()=COLUMN(),0,'[1]G=100，倒数'!T23)</f>
        <v>0.32632383440067525</v>
      </c>
      <c r="U23" s="1">
        <f>IF(ROW()=COLUMN(),0,'[1]G=100，倒数'!U23)</f>
        <v>0.39173731328230904</v>
      </c>
      <c r="V23" s="1">
        <f>IF(ROW()=COLUMN(),0,'[1]G=100，倒数'!V23)</f>
        <v>0.92910028895635088</v>
      </c>
      <c r="W23" s="1">
        <f>IF(ROW()=COLUMN(),0,'[1]G=100，倒数'!W23)</f>
        <v>0</v>
      </c>
      <c r="X23" s="1">
        <f>IF(ROW()=COLUMN(),0,'[1]G=100，倒数'!X23)</f>
        <v>0.16272908939900174</v>
      </c>
      <c r="Y23" s="1">
        <f>IF(ROW()=COLUMN(),0,'[1]G=100，倒数'!Y23)</f>
        <v>0.16560024256431341</v>
      </c>
      <c r="Z23" s="1">
        <f>IF(ROW()=COLUMN(),0,'[1]G=100，倒数'!Z23)</f>
        <v>1.3794855395188086</v>
      </c>
      <c r="AA23" s="1">
        <f>IF(ROW()=COLUMN(),0,'[1]G=100，倒数'!AA23)</f>
        <v>0.12536086347571848</v>
      </c>
      <c r="AB23" s="1">
        <f>IF(ROW()=COLUMN(),0,'[1]G=100，倒数'!AB23)</f>
        <v>0.1793558169402231</v>
      </c>
      <c r="AC23" s="1">
        <f>IF(ROW()=COLUMN(),0,'[1]G=100，倒数'!AC23)</f>
        <v>0.29586421362681559</v>
      </c>
      <c r="AD23" s="1">
        <f>IF(ROW()=COLUMN(),0,'[1]G=100，倒数'!AD23)</f>
        <v>0.45605230987526058</v>
      </c>
      <c r="AE23" s="1">
        <f>IF(ROW()=COLUMN(),0,'[1]G=100，倒数'!AE23)</f>
        <v>1.2702251768879418</v>
      </c>
      <c r="AF23" s="1">
        <f>IF(ROW()=COLUMN(),0,'[1]G=100，倒数'!AF23)</f>
        <v>11.028048467430681</v>
      </c>
      <c r="AG23" s="1">
        <f>IF(ROW()=COLUMN(),0,'[1]G=100，倒数'!AG23)</f>
        <v>4.2291881403563316</v>
      </c>
      <c r="AH23" s="1">
        <f>IF(ROW()=COLUMN(),0,'[1]G=100，倒数'!AH23)</f>
        <v>0.69679368854645007</v>
      </c>
      <c r="AI23" s="1">
        <f>IF(ROW()=COLUMN(),0,'[1]G=100，倒数'!AI23)</f>
        <v>3.7121369151385948</v>
      </c>
      <c r="AJ23" s="1">
        <f>IF(ROW()=COLUMN(),0,'[1]G=100，倒数'!AJ23)</f>
        <v>10.306229379380612</v>
      </c>
      <c r="AK23" s="1">
        <f>IF(ROW()=COLUMN(),0,'[1]G=100，倒数'!AK23)</f>
        <v>8.241223107410848</v>
      </c>
      <c r="AL23" s="1">
        <f>IF(ROW()=COLUMN(),0,'[1]G=100，倒数'!AL23)</f>
        <v>4.9581132073128975</v>
      </c>
      <c r="AM23" s="1">
        <f>IF(ROW()=COLUMN(),0,'[1]G=100，倒数'!AM23)</f>
        <v>4.1745476450528525</v>
      </c>
      <c r="AN23" s="1">
        <f>IF(ROW()=COLUMN(),0,'[1]G=100，倒数'!AN23)</f>
        <v>2.2576100782256696</v>
      </c>
      <c r="AO23" s="1">
        <f>IF(ROW()=COLUMN(),0,'[1]G=100，倒数'!AO23)</f>
        <v>1.9547946752081715</v>
      </c>
      <c r="AP23" s="1">
        <f>IF(ROW()=COLUMN(),0,'[1]G=100，倒数'!AP23)</f>
        <v>7.3314939048976289</v>
      </c>
      <c r="AQ23" s="1">
        <f>IF(ROW()=COLUMN(),0,'[1]G=100，倒数'!AQ23)</f>
        <v>3.8990890609348772</v>
      </c>
      <c r="AR23" s="1">
        <f>IF(ROW()=COLUMN(),0,'[1]G=100，倒数'!AR23)</f>
        <v>13.686712635819832</v>
      </c>
      <c r="AS23" s="1">
        <f>IF(ROW()=COLUMN(),0,'[1]G=100，倒数'!AS23)</f>
        <v>7.0388362674521705</v>
      </c>
      <c r="AT23" s="1">
        <f>IF(ROW()=COLUMN(),0,'[1]G=100，倒数'!AT23)</f>
        <v>11.595962495803521</v>
      </c>
      <c r="AU23" s="1">
        <f>IF(ROW()=COLUMN(),0,'[1]G=100，倒数'!AU23)</f>
        <v>4.3291372756035846</v>
      </c>
      <c r="AV23" s="1">
        <f>IF(ROW()=COLUMN(),0,'[1]G=100，倒数'!AV23)</f>
        <v>12.310048952968865</v>
      </c>
      <c r="AW23" s="1">
        <f>IF(ROW()=COLUMN(),0,'[1]G=100，倒数'!AW23)</f>
        <v>5.7171653458542551</v>
      </c>
      <c r="AX23" s="1">
        <f>IF(ROW()=COLUMN(),0,'[1]G=100，倒数'!AX23)</f>
        <v>3.0252557876151336</v>
      </c>
      <c r="AY23" s="1">
        <f>IF(ROW()=COLUMN(),0,'[1]G=100，倒数'!AY23)</f>
        <v>5.3116536185321168</v>
      </c>
      <c r="AZ23" s="1">
        <f>IF(ROW()=COLUMN(),0,'[1]G=100，倒数'!AZ23)</f>
        <v>0.78949839099757191</v>
      </c>
      <c r="BA23" s="1">
        <f>IF(ROW()=COLUMN(),0,'[1]G=100，倒数'!BA23)</f>
        <v>1.6253439620271026</v>
      </c>
      <c r="BB23" s="1">
        <f>IF(ROW()=COLUMN(),0,'[1]G=100，倒数'!BB23)</f>
        <v>3.1619950317005334</v>
      </c>
      <c r="BC23" s="1">
        <f>IF(ROW()=COLUMN(),0,'[1]G=100，倒数'!BC23)</f>
        <v>3.1189218440653121</v>
      </c>
      <c r="BD23" s="1">
        <f>IF(ROW()=COLUMN(),0,'[1]G=100，倒数'!BD23)</f>
        <v>9.6656147792690632</v>
      </c>
      <c r="BE23" s="1">
        <f>IF(ROW()=COLUMN(),0,'[1]G=100，倒数'!BE23)</f>
        <v>15.223932008384647</v>
      </c>
      <c r="BF23" s="1">
        <f>IF(ROW()=COLUMN(),0,'[1]G=100，倒数'!BF23)</f>
        <v>0.59410791532254459</v>
      </c>
      <c r="BG23" s="1">
        <f>IF(ROW()=COLUMN(),0,'[1]G=100，倒数'!BG23)</f>
        <v>3.8456999374717595</v>
      </c>
      <c r="BH23" s="1">
        <f>IF(ROW()=COLUMN(),0,'[1]G=100，倒数'!BH23)</f>
        <v>4.0777657548000992</v>
      </c>
      <c r="BI23" s="1">
        <f>IF(ROW()=COLUMN(),0,'[1]G=100，倒数'!BI23)</f>
        <v>22.697859634776137</v>
      </c>
      <c r="BJ23" s="1">
        <f>IF(ROW()=COLUMN(),0,'[1]G=100，倒数'!BJ23)</f>
        <v>9.4944189358646476</v>
      </c>
      <c r="BK23" s="1">
        <f>IF(ROW()=COLUMN(),0,'[1]G=100，倒数'!BK23)</f>
        <v>7.4129437370097815</v>
      </c>
      <c r="BL23" s="1">
        <f>IF(ROW()=COLUMN(),0,'[1]G=100，倒数'!BL23)</f>
        <v>34.839326335481928</v>
      </c>
      <c r="BM23" s="1">
        <f>IF(ROW()=COLUMN(),0,'[1]G=100，倒数'!BM23)</f>
        <v>31.844892578668528</v>
      </c>
      <c r="BN23" s="1">
        <f>IF(ROW()=COLUMN(),0,'[1]G=100，倒数'!BN23)</f>
        <v>41.585860688754401</v>
      </c>
      <c r="BO23" s="1">
        <f>IF(ROW()=COLUMN(),0,'[1]G=100，倒数'!BO23)</f>
        <v>4.458749884651251</v>
      </c>
      <c r="BP23" s="1">
        <f>IF(ROW()=COLUMN(),0,'[1]G=100，倒数'!BP23)</f>
        <v>26.403001041548293</v>
      </c>
      <c r="BQ23" s="1">
        <f>IF(ROW()=COLUMN(),0,'[1]G=100，倒数'!BQ23)</f>
        <v>7.1357234294950649</v>
      </c>
      <c r="BR23" s="1">
        <f>IF(ROW()=COLUMN(),0,'[1]G=100，倒数'!BR23)</f>
        <v>13.846041945300477</v>
      </c>
      <c r="BS23" s="1">
        <f>IF(ROW()=COLUMN(),0,'[1]G=100，倒数'!BS23)</f>
        <v>23.905862139924182</v>
      </c>
      <c r="BT23" s="1">
        <f>IF(ROW()=COLUMN(),0,'[1]G=100，倒数'!BT23)</f>
        <v>1.9129377098592917</v>
      </c>
      <c r="BU23" s="1">
        <f>IF(ROW()=COLUMN(),0,'[1]G=100，倒数'!BU23)</f>
        <v>3.6616808725176488</v>
      </c>
      <c r="BV23" s="1">
        <f>IF(ROW()=COLUMN(),0,'[1]G=100，倒数'!BV23)</f>
        <v>2.2918951507476475</v>
      </c>
      <c r="BW23" s="1">
        <f>IF(ROW()=COLUMN(),0,'[1]G=100，倒数'!BW23)</f>
        <v>1.8075973849622742</v>
      </c>
      <c r="BX23" s="1">
        <f>IF(ROW()=COLUMN(),0,'[1]G=100，倒数'!BX23)</f>
        <v>1.8144545865590511</v>
      </c>
      <c r="BY23" s="1">
        <f>IF(ROW()=COLUMN(),0,'[1]G=100，倒数'!BY23)</f>
        <v>1.9269098237387388</v>
      </c>
      <c r="BZ23" s="1">
        <f>IF(ROW()=COLUMN(),0,'[1]G=100，倒数'!BZ23)</f>
        <v>5.4873112773647108</v>
      </c>
      <c r="CA23" s="1">
        <f>IF(ROW()=COLUMN(),0,'[1]G=100，倒数'!CA23)</f>
        <v>4.336333417785597</v>
      </c>
      <c r="CB23" s="1">
        <f>IF(ROW()=COLUMN(),0,'[1]G=100，倒数'!CB23)</f>
        <v>4.38818328826732</v>
      </c>
      <c r="CC23" s="1">
        <f>IF(ROW()=COLUMN(),0,'[1]G=100，倒数'!CC23)</f>
        <v>3.4971517895933206</v>
      </c>
      <c r="CD23" s="1">
        <f>IF(ROW()=COLUMN(),0,'[1]G=100，倒数'!CD23)</f>
        <v>1.2911598584155544</v>
      </c>
      <c r="CE23" s="1">
        <f>IF(ROW()=COLUMN(),0,'[1]G=100，倒数'!CE23)</f>
        <v>2.6726696657631046</v>
      </c>
      <c r="CF23" s="1">
        <f>IF(ROW()=COLUMN(),0,'[1]G=100，倒数'!CF23)</f>
        <v>6.3531778487444903</v>
      </c>
      <c r="CG23" s="1">
        <f>IF(ROW()=COLUMN(),0,'[1]G=100，倒数'!CG23)</f>
        <v>7.8275380574492468</v>
      </c>
      <c r="CH23" s="1">
        <f>IF(ROW()=COLUMN(),0,'[1]G=100，倒数'!CH23)</f>
        <v>8.6073954326426438</v>
      </c>
      <c r="CI23" s="1">
        <f>IF(ROW()=COLUMN(),0,'[1]G=100，倒数'!CI23)</f>
        <v>6.370979955051788</v>
      </c>
      <c r="CJ23" s="1">
        <f>IF(ROW()=COLUMN(),0,'[1]G=100，倒数'!CJ23)</f>
        <v>14.996571428571432</v>
      </c>
      <c r="CK23" s="1">
        <f>IF(ROW()=COLUMN(),0,'[1]G=100，倒数'!CK23)</f>
        <v>43.173867996693552</v>
      </c>
      <c r="CL23" s="1">
        <f>IF(ROW()=COLUMN(),0,'[1]G=100，倒数'!CL23)</f>
        <v>44.021222733345084</v>
      </c>
      <c r="CM23" s="1">
        <f>IF(ROW()=COLUMN(),0,'[1]G=100，倒数'!CM23)</f>
        <v>8.7079235748898629</v>
      </c>
      <c r="CN23" s="1">
        <f>IF(ROW()=COLUMN(),0,'[1]G=100，倒数'!CN23)</f>
        <v>4.4538449337485408</v>
      </c>
      <c r="CO23" s="1">
        <f>IF(ROW()=COLUMN(),0,'[1]G=100，倒数'!CO23)</f>
        <v>19.46609915117218</v>
      </c>
      <c r="CP23" s="1">
        <f>IF(ROW()=COLUMN(),0,'[1]G=100，倒数'!CP23)</f>
        <v>36.122201165782066</v>
      </c>
      <c r="CQ23" s="1">
        <f>IF(ROW()=COLUMN(),0,'[1]G=100，倒数'!CQ23)</f>
        <v>9.0682186604354307</v>
      </c>
      <c r="CR23" s="1">
        <f>IF(ROW()=COLUMN(),0,'[1]G=100，倒数'!CR23)</f>
        <v>45.244525642922383</v>
      </c>
      <c r="CS23" s="1">
        <f>IF(ROW()=COLUMN(),0,'[1]G=100，倒数'!CS23)</f>
        <v>17.048670264742604</v>
      </c>
      <c r="CT23" s="1">
        <f>IF(ROW()=COLUMN(),0,'[1]G=100，倒数'!CT23)</f>
        <v>13.053537958135708</v>
      </c>
      <c r="CU23" s="1">
        <f>IF(ROW()=COLUMN(),0,'[1]G=100，倒数'!CU23)</f>
        <v>0.68814903140775951</v>
      </c>
      <c r="CV23" s="1">
        <f>IF(ROW()=COLUMN(),0,'[1]G=100，倒数'!CV23)</f>
        <v>3.5140920327580871</v>
      </c>
      <c r="CW23" s="1">
        <f>IF(ROW()=COLUMN(),0,'[1]G=100，倒数'!CW23)</f>
        <v>17.926898132500813</v>
      </c>
      <c r="CX23" s="1">
        <f>IF(ROW()=COLUMN(),0,'[1]G=100，倒数'!CX23)</f>
        <v>15.955384686362027</v>
      </c>
      <c r="CY23" s="1">
        <f>IF(ROW()=COLUMN(),0,'[1]G=100，倒数'!CY23)</f>
        <v>15.369305814658313</v>
      </c>
      <c r="CZ23" s="1">
        <f>IF(ROW()=COLUMN(),0,'[1]G=100，倒数'!CZ23)</f>
        <v>5.6605750907727295</v>
      </c>
      <c r="DA23" s="1">
        <f>IF(ROW()=COLUMN(),0,'[1]G=100，倒数'!DA23)</f>
        <v>15.759213305238294</v>
      </c>
      <c r="DB23" s="1">
        <f>IF(ROW()=COLUMN(),0,'[1]G=100，倒数'!DB23)</f>
        <v>15.759213305238294</v>
      </c>
      <c r="DC23" s="1">
        <f>IF(ROW()=COLUMN(),0,'[1]G=100，倒数'!DC23)</f>
        <v>9.6532052189933157</v>
      </c>
      <c r="DD23" s="1">
        <f>IF(ROW()=COLUMN(),0,'[1]G=100，倒数'!DD23)</f>
        <v>0.80773546082191217</v>
      </c>
      <c r="DE23" s="1">
        <f>IF(ROW()=COLUMN(),0,'[1]G=100，倒数'!DE23)</f>
        <v>2.5488308069189394</v>
      </c>
      <c r="DF23" s="1">
        <f>IF(ROW()=COLUMN(),0,'[1]G=100，倒数'!DF23)</f>
        <v>16.798079890273154</v>
      </c>
      <c r="DG23" s="1">
        <f>IF(ROW()=COLUMN(),0,'[1]G=100，倒数'!DG23)</f>
        <v>17.705964626276053</v>
      </c>
      <c r="DH23" s="1">
        <f>IF(ROW()=COLUMN(),0,'[1]G=100，倒数'!DH23)</f>
        <v>1.1010384502524153</v>
      </c>
      <c r="DI23" s="1">
        <f>IF(ROW()=COLUMN(),0,'[1]G=100，倒数'!DI23)</f>
        <v>2.558855072771161</v>
      </c>
      <c r="DJ23" s="1">
        <f>IF(ROW()=COLUMN(),0,'[1]G=100，倒数'!DJ23)</f>
        <v>5.050869292730197</v>
      </c>
      <c r="DK23" s="1">
        <f>IF(ROW()=COLUMN(),0,'[1]G=100，倒数'!DK23)</f>
        <v>8.5998085598056306</v>
      </c>
      <c r="DL23" s="1">
        <f>IF(ROW()=COLUMN(),0,'[1]G=100，倒数'!DL23)</f>
        <v>3.7916686839674676</v>
      </c>
      <c r="DM23" s="1">
        <f>IF(ROW()=COLUMN(),0,'[1]G=100，倒数'!DM23)</f>
        <v>2.3515179330741174</v>
      </c>
      <c r="DN23" s="1">
        <f>IF(ROW()=COLUMN(),0,'[1]G=100，倒数'!DN23)</f>
        <v>4.2798772356140597</v>
      </c>
      <c r="DO23" s="1">
        <f>IF(ROW()=COLUMN(),0,'[1]G=100，倒数'!DO23)</f>
        <v>3.0737568849463521</v>
      </c>
      <c r="DP23" s="1">
        <f>IF(ROW()=COLUMN(),0,'[1]G=100，倒数'!DP23)</f>
        <v>14.282417599615137</v>
      </c>
      <c r="DQ23" s="1">
        <f>IF(ROW()=COLUMN(),0,'[1]G=100，倒数'!DQ23)</f>
        <v>1.3778117452472953</v>
      </c>
      <c r="DR23" s="1">
        <f>IF(ROW()=COLUMN(),0,'[1]G=100，倒数'!DR23)</f>
        <v>6.665142857142861</v>
      </c>
      <c r="DS23" s="1">
        <f>IF(ROW()=COLUMN(),0,'[1]G=100，倒数'!DS23)</f>
        <v>12.249999999999998</v>
      </c>
      <c r="DT23" s="1">
        <f>IF(ROW()=COLUMN(),0,'[1]G=100，倒数'!DT23)</f>
        <v>2.8533266033362064</v>
      </c>
      <c r="DU23" s="1">
        <f>IF(ROW()=COLUMN(),0,'[1]G=100，倒数'!DU23)</f>
        <v>5.3689733142361158</v>
      </c>
      <c r="DV23" s="1">
        <f>IF(ROW()=COLUMN(),0,'[1]G=100，倒数'!DV23)</f>
        <v>6.2529413291111302</v>
      </c>
      <c r="DW23" s="1">
        <f>IF(ROW()=COLUMN(),0,'[1]G=100，倒数'!DW23)</f>
        <v>7.0309818848654508</v>
      </c>
      <c r="DX23" s="1">
        <f>IF(ROW()=COLUMN(),0,'[1]G=100，倒数'!DX23)</f>
        <v>14.694852318177992</v>
      </c>
      <c r="DY23" s="1">
        <f>IF(ROW()=COLUMN(),0,'[1]G=100，倒数'!DY23)</f>
        <v>6.696023797290259</v>
      </c>
      <c r="DZ23" s="1">
        <f>IF(ROW()=COLUMN(),0,'[1]G=100，倒数'!DZ23)</f>
        <v>6.4350587838045685</v>
      </c>
      <c r="EA23" s="1">
        <f>IF(ROW()=COLUMN(),0,'[1]G=100，倒数'!EA23)</f>
        <v>17.199617119611261</v>
      </c>
      <c r="EB23" s="1">
        <f>IF(ROW()=COLUMN(),0,'[1]G=100，倒数'!EB23)</f>
        <v>17.722927069713052</v>
      </c>
      <c r="EC23" s="1">
        <f>IF(ROW()=COLUMN(),0,'[1]G=100，倒数'!EC23)</f>
        <v>3.7496780868632</v>
      </c>
      <c r="ED23" s="1">
        <f>IF(ROW()=COLUMN(),0,'[1]G=100，倒数'!ED23)</f>
        <v>3.5039471037848759</v>
      </c>
      <c r="EE23" s="1">
        <f>IF(ROW()=COLUMN(),0,'[1]G=100，倒数'!EE23)</f>
        <v>1.651557675378623</v>
      </c>
      <c r="EF23" s="1">
        <f>IF(ROW()=COLUMN(),0,'[1]G=100，倒数'!EF23)</f>
        <v>2.218767354056884</v>
      </c>
      <c r="EG23" s="1">
        <f>IF(ROW()=COLUMN(),0,'[1]G=100，倒数'!EG23)</f>
        <v>17.570460163790436</v>
      </c>
      <c r="EH23" s="1">
        <f>IF(ROW()=COLUMN(),0,'[1]G=100，倒数'!EH23)</f>
        <v>7.5395097320714362</v>
      </c>
      <c r="EI23" s="1">
        <f>IF(ROW()=COLUMN(),0,'[1]G=100，倒数'!EI23)</f>
        <v>5.8200874949591244</v>
      </c>
      <c r="EJ23" s="1">
        <f>IF(ROW()=COLUMN(),0,'[1]G=100，倒数'!EJ23)</f>
        <v>3.007176599742825</v>
      </c>
      <c r="EK23" s="1">
        <f>IF(ROW()=COLUMN(),0,'[1]G=100，倒数'!EK23)</f>
        <v>2.7348874692366723</v>
      </c>
      <c r="EL23" s="1">
        <f>IF(ROW()=COLUMN(),0,'[1]G=100，倒数'!EL23)</f>
        <v>10.296012983040507</v>
      </c>
      <c r="EM23" s="1">
        <f>IF(ROW()=COLUMN(),0,'[1]G=100，倒数'!EM23)</f>
        <v>12.946437571622491</v>
      </c>
      <c r="EN23" s="1">
        <f>IF(ROW()=COLUMN(),0,'[1]G=100，倒数'!EN23)</f>
        <v>4.7912846047031401</v>
      </c>
      <c r="EO23" s="1">
        <f>IF(ROW()=COLUMN(),0,'[1]G=100，倒数'!EO23)</f>
        <v>7.1017764492198623</v>
      </c>
      <c r="EP23" s="1">
        <f>IF(ROW()=COLUMN(),0,'[1]G=100，倒数'!EP23)</f>
        <v>5.3833352532588501</v>
      </c>
      <c r="EQ23" s="1">
        <f>IF(ROW()=COLUMN(),0,'[1]G=100，倒数'!EQ23)</f>
        <v>6.0352207693417359</v>
      </c>
      <c r="ER23" s="1">
        <f>IF(ROW()=COLUMN(),0,'[1]G=100，倒数'!ER23)</f>
        <v>6.1467389204365253</v>
      </c>
      <c r="ES23" s="1">
        <f>IF(ROW()=COLUMN(),0,'[1]G=100，倒数'!ES23)</f>
        <v>15.726596795731441</v>
      </c>
      <c r="ET23" s="1">
        <f>IF(ROW()=COLUMN(),0,'[1]G=100，倒数'!ET23)</f>
        <v>13.842656017999332</v>
      </c>
      <c r="EU23" s="1">
        <f>IF(ROW()=COLUMN(),0,'[1]G=100，倒数'!EU23)</f>
        <v>5.6104734777014063</v>
      </c>
      <c r="EV23" s="1">
        <f>IF(ROW()=COLUMN(),0,'[1]G=100，倒数'!EV23)</f>
        <v>0.80241301666767206</v>
      </c>
      <c r="EW23" s="1">
        <f>IF(ROW()=COLUMN(),0,'[1]G=100，倒数'!EW23)</f>
        <v>1.8961578029547612</v>
      </c>
      <c r="EX23" s="1">
        <f>IF(ROW()=COLUMN(),0,'[1]G=100，倒数'!EX23)</f>
        <v>1.2870117567609138</v>
      </c>
      <c r="EY23" s="1">
        <f>IF(ROW()=COLUMN(),0,'[1]G=100，倒数'!EY23)</f>
        <v>1.7597090668630426</v>
      </c>
      <c r="EZ23" s="1">
        <f>IF(ROW()=COLUMN(),0,'[1]G=100，倒数'!EZ23)</f>
        <v>21.910271796672941</v>
      </c>
      <c r="FA23" s="1">
        <f>IF(ROW()=COLUMN(),0,'[1]G=100，倒数'!FA23)</f>
        <v>16.748110411844909</v>
      </c>
      <c r="FB23" s="1">
        <f>IF(ROW()=COLUMN(),0,'[1]G=100，倒数'!FB23)</f>
        <v>2.0169897149475187</v>
      </c>
      <c r="FC23" s="1">
        <f>IF(ROW()=COLUMN(),0,'[1]G=100，倒数'!FC23)</f>
        <v>3.5233467863000114</v>
      </c>
      <c r="FD23" s="1">
        <f>IF(ROW()=COLUMN(),0,'[1]G=100，倒数'!FD23)</f>
        <v>12.885369532923759</v>
      </c>
      <c r="FE23" s="1">
        <f>IF(ROW()=COLUMN(),0,'[1]G=100，倒数'!FE23)</f>
        <v>1.1537471036502156</v>
      </c>
      <c r="FF23" s="1">
        <f>IF(ROW()=COLUMN(),0,'[1]G=100，倒数'!FF23)</f>
        <v>5.6805560323558701</v>
      </c>
      <c r="FG23" s="1">
        <f>IF(ROW()=COLUMN(),0,'[1]G=100，倒数'!FG23)</f>
        <v>1.9553426248123795</v>
      </c>
      <c r="FH23" s="1">
        <f>IF(ROW()=COLUMN(),0,'[1]G=100，倒数'!FH23)</f>
        <v>1.9029143706538205</v>
      </c>
      <c r="FI23" s="1">
        <f>IF(ROW()=COLUMN(),0,'[1]G=100，倒数'!FI23)</f>
        <v>8.0118813149023627</v>
      </c>
      <c r="FJ23" s="1">
        <f>IF(ROW()=COLUMN(),0,'[1]G=100，倒数'!FJ23)</f>
        <v>1.5319420405681605</v>
      </c>
      <c r="FK23" s="1">
        <f>IF(ROW()=COLUMN(),0,'[1]G=100，倒数'!FK23)</f>
        <v>5.1905323406748769</v>
      </c>
      <c r="FL23" s="1">
        <f>IF(ROW()=COLUMN(),0,'[1]G=100，倒数'!FL23)</f>
        <v>0.2741826727004516</v>
      </c>
      <c r="FM23" s="1">
        <f>IF(ROW()=COLUMN(),0,'[1]G=100，倒数'!FM23)</f>
        <v>4.4230040027297388</v>
      </c>
      <c r="FN23" s="1">
        <f>IF(ROW()=COLUMN(),0,'[1]G=100，倒数'!FN23)</f>
        <v>11.171479020711809</v>
      </c>
      <c r="FO23" s="1">
        <f>IF(ROW()=COLUMN(),0,'[1]G=100，倒数'!FO23)</f>
        <v>2.9173244956898308</v>
      </c>
      <c r="FP23" s="1">
        <f>IF(ROW()=COLUMN(),0,'[1]G=100，倒数'!FP23)</f>
        <v>1.7557612603270722</v>
      </c>
      <c r="FQ23" s="1">
        <f>IF(ROW()=COLUMN(),0,'[1]G=100，倒数'!FQ23)</f>
        <v>6.5135241660121688</v>
      </c>
      <c r="FR23" s="1">
        <f>IF(ROW()=COLUMN(),0,'[1]G=100，倒数'!FR23)</f>
        <v>11.142399257991517</v>
      </c>
      <c r="FS23" s="1">
        <f>IF(ROW()=COLUMN(),0,'[1]G=100，倒数'!FS23)</f>
        <v>3.1711824228800976</v>
      </c>
      <c r="FT23" s="1">
        <f>IF(ROW()=COLUMN(),0,'[1]G=100，倒数'!FT23)</f>
        <v>4.2758012591984791</v>
      </c>
      <c r="FU23" s="1">
        <f>IF(ROW()=COLUMN(),0,'[1]G=100，倒数'!FU23)</f>
        <v>6.8443701935925949</v>
      </c>
      <c r="FV23" s="1">
        <f>IF(ROW()=COLUMN(),0,'[1]G=100，倒数'!FV23)</f>
        <v>8.3659904326007482</v>
      </c>
      <c r="FW23" s="1">
        <f>IF(ROW()=COLUMN(),0,'[1]G=100，倒数'!FW23)</f>
        <v>3.2080207120417543</v>
      </c>
      <c r="FX23" s="1">
        <f>IF(ROW()=COLUMN(),0,'[1]G=100，倒数'!FX23)</f>
        <v>4.8996428441265012</v>
      </c>
      <c r="FY23" s="1">
        <f>IF(ROW()=COLUMN(),0,'[1]G=100，倒数'!FY23)</f>
        <v>3.0821552722809051</v>
      </c>
      <c r="FZ23" s="1">
        <f>IF(ROW()=COLUMN(),0,'[1]G=100，倒数'!FZ23)</f>
        <v>5.0775314667580718</v>
      </c>
      <c r="GA23" s="1">
        <f>IF(ROW()=COLUMN(),0,'[1]G=100，倒数'!GA23)</f>
        <v>3.0642762171014981</v>
      </c>
      <c r="GB23" s="1">
        <f>IF(ROW()=COLUMN(),0,'[1]G=100，倒数'!GB23)</f>
        <v>9.3485747773308692</v>
      </c>
      <c r="GC23" s="1">
        <f>IF(ROW()=COLUMN(),0,'[1]G=100，倒数'!GC23)</f>
        <v>2.0230366322485369</v>
      </c>
      <c r="GD23" s="1">
        <f>IF(ROW()=COLUMN(),0,'[1]G=100，倒数'!GD23)</f>
        <v>4.6605865029007267</v>
      </c>
      <c r="GE23" s="1">
        <f>IF(ROW()=COLUMN(),0,'[1]G=100，倒数'!GE23)</f>
        <v>4.0385356812809778</v>
      </c>
      <c r="GF23" s="1">
        <f>IF(ROW()=COLUMN(),0,'[1]G=100，倒数'!GF23)</f>
        <v>8.6449164536041554</v>
      </c>
      <c r="GG23" s="1">
        <f>IF(ROW()=COLUMN(),0,'[1]G=100，倒数'!GG23)</f>
        <v>6.0928637347142383</v>
      </c>
      <c r="GH23" s="1">
        <f>IF(ROW()=COLUMN(),0,'[1]G=100，倒数'!GH23)</f>
        <v>3.3197700559661913</v>
      </c>
      <c r="GI23" s="1">
        <f>IF(ROW()=COLUMN(),0,'[1]G=100，倒数'!GI23)</f>
        <v>8.037936200751215</v>
      </c>
      <c r="GJ23" s="1">
        <f>IF(ROW()=COLUMN(),0,'[1]G=100，倒数'!GJ23)</f>
        <v>6.5743790208812953</v>
      </c>
      <c r="GK23" s="1">
        <f>IF(ROW()=COLUMN(),0,'[1]G=100，倒数'!GK23)</f>
        <v>9.3897276742149653</v>
      </c>
      <c r="GL23" s="1">
        <f>IF(ROW()=COLUMN(),0,'[1]G=100，倒数'!GL23)</f>
        <v>7.509488441502608</v>
      </c>
      <c r="GM23" s="1">
        <f>IF(ROW()=COLUMN(),0,'[1]G=100，倒数'!GM23)</f>
        <v>4.5610605998954217</v>
      </c>
      <c r="GN23" s="1">
        <f>IF(ROW()=COLUMN(),0,'[1]G=100，倒数'!GN23)</f>
        <v>2.4442975870129935</v>
      </c>
      <c r="GO23" s="1">
        <f>IF(ROW()=COLUMN(),0,'[1]G=100，倒数'!GO23)</f>
        <v>2.1153290234738944</v>
      </c>
      <c r="GP23" s="1">
        <f>IF(ROW()=COLUMN(),0,'[1]G=100，倒数'!GP23)</f>
        <v>8.0640192692918475</v>
      </c>
    </row>
    <row r="24" spans="1:198" x14ac:dyDescent="0.2">
      <c r="A24" s="1" t="s">
        <v>200</v>
      </c>
      <c r="B24" s="1">
        <f>IF(ROW()=COLUMN(),0,'[1]G=100，倒数'!B24)</f>
        <v>0.9617239477963877</v>
      </c>
      <c r="C24" s="1">
        <f>IF(ROW()=COLUMN(),0,'[1]G=100，倒数'!C24)</f>
        <v>0.88534023744580903</v>
      </c>
      <c r="D24" s="1">
        <f>IF(ROW()=COLUMN(),0,'[1]G=100，倒数'!D24)</f>
        <v>1.2871588690385594</v>
      </c>
      <c r="E24" s="1">
        <f>IF(ROW()=COLUMN(),0,'[1]G=100，倒数'!E24)</f>
        <v>0.93993511601251645</v>
      </c>
      <c r="F24" s="1">
        <f>IF(ROW()=COLUMN(),0,'[1]G=100，倒数'!F24)</f>
        <v>1.2940827655454017</v>
      </c>
      <c r="G24" s="1">
        <f>IF(ROW()=COLUMN(),0,'[1]G=100，倒数'!G24)</f>
        <v>1.7280715530663078</v>
      </c>
      <c r="H24" s="1">
        <f>IF(ROW()=COLUMN(),0,'[1]G=100，倒数'!H24)</f>
        <v>2.4585103218843294</v>
      </c>
      <c r="I24" s="1">
        <f>IF(ROW()=COLUMN(),0,'[1]G=100，倒数'!I24)</f>
        <v>2.8973053470773844</v>
      </c>
      <c r="J24" s="1">
        <f>IF(ROW()=COLUMN(),0,'[1]G=100，倒数'!J24)</f>
        <v>0.68556028474426434</v>
      </c>
      <c r="K24" s="1">
        <f>IF(ROW()=COLUMN(),0,'[1]G=100，倒数'!K24)</f>
        <v>0.98165710156598585</v>
      </c>
      <c r="L24" s="1">
        <f>IF(ROW()=COLUMN(),0,'[1]G=100，倒数'!L24)</f>
        <v>0.83082939468586814</v>
      </c>
      <c r="M24" s="1">
        <f>IF(ROW()=COLUMN(),0,'[1]G=100，倒数'!M24)</f>
        <v>0.83389173452083154</v>
      </c>
      <c r="N24" s="1">
        <f>IF(ROW()=COLUMN(),0,'[1]G=100，倒数'!N24)</f>
        <v>0.95888056832114987</v>
      </c>
      <c r="O24" s="1">
        <f>IF(ROW()=COLUMN(),0,'[1]G=100，倒数'!O24)</f>
        <v>0.61387853394971981</v>
      </c>
      <c r="P24" s="1">
        <f>IF(ROW()=COLUMN(),0,'[1]G=100，倒数'!P24)</f>
        <v>1.1365738971171053</v>
      </c>
      <c r="Q24" s="1">
        <f>IF(ROW()=COLUMN(),0,'[1]G=100，倒数'!Q24)</f>
        <v>0.56376015308292404</v>
      </c>
      <c r="R24" s="1">
        <f>IF(ROW()=COLUMN(),0,'[1]G=100，倒数'!R24)</f>
        <v>0.31549091263903967</v>
      </c>
      <c r="S24" s="1">
        <f>IF(ROW()=COLUMN(),0,'[1]G=100，倒数'!S24)</f>
        <v>0.24987427873681697</v>
      </c>
      <c r="T24" s="1">
        <f>IF(ROW()=COLUMN(),0,'[1]G=100，倒数'!T24)</f>
        <v>0.2651485530010923</v>
      </c>
      <c r="U24" s="1">
        <f>IF(ROW()=COLUMN(),0,'[1]G=100，倒数'!U24)</f>
        <v>0.20524616231288947</v>
      </c>
      <c r="V24" s="1">
        <f>IF(ROW()=COLUMN(),0,'[1]G=100，倒数'!V24)</f>
        <v>0.73455359753684513</v>
      </c>
      <c r="W24" s="1">
        <f>IF(ROW()=COLUMN(),0,'[1]G=100，倒数'!W24)</f>
        <v>0.16272908939900174</v>
      </c>
      <c r="X24" s="1">
        <f>IF(ROW()=COLUMN(),0,'[1]G=100，倒数'!X24)</f>
        <v>0</v>
      </c>
      <c r="Y24" s="1">
        <f>IF(ROW()=COLUMN(),0,'[1]G=100，倒数'!Y24)</f>
        <v>0.15429667214893159</v>
      </c>
      <c r="Z24" s="1">
        <f>IF(ROW()=COLUMN(),0,'[1]G=100，倒数'!Z24)</f>
        <v>3.2443954664674783</v>
      </c>
      <c r="AA24" s="1">
        <f>IF(ROW()=COLUMN(),0,'[1]G=100，倒数'!AA24)</f>
        <v>0.37061350168255419</v>
      </c>
      <c r="AB24" s="1">
        <f>IF(ROW()=COLUMN(),0,'[1]G=100，倒数'!AB24)</f>
        <v>0.72584160021083299</v>
      </c>
      <c r="AC24" s="1">
        <f>IF(ROW()=COLUMN(),0,'[1]G=100，倒数'!AC24)</f>
        <v>1.1245509391818644</v>
      </c>
      <c r="AD24" s="1">
        <f>IF(ROW()=COLUMN(),0,'[1]G=100，倒数'!AD24)</f>
        <v>1.3709321271503609</v>
      </c>
      <c r="AE24" s="1">
        <f>IF(ROW()=COLUMN(),0,'[1]G=100，倒数'!AE24)</f>
        <v>2.9629700430966501</v>
      </c>
      <c r="AF24" s="1">
        <f>IF(ROW()=COLUMN(),0,'[1]G=100，倒数'!AF24)</f>
        <v>13.680209751030857</v>
      </c>
      <c r="AG24" s="1">
        <f>IF(ROW()=COLUMN(),0,'[1]G=100，倒数'!AG24)</f>
        <v>5.4624560042518837</v>
      </c>
      <c r="AH24" s="1">
        <f>IF(ROW()=COLUMN(),0,'[1]G=100，倒数'!AH24)</f>
        <v>2.6322170744121358</v>
      </c>
      <c r="AI24" s="1">
        <f>IF(ROW()=COLUMN(),0,'[1]G=100，倒数'!AI24)</f>
        <v>7.3094941001412659</v>
      </c>
      <c r="AJ24" s="1">
        <f>IF(ROW()=COLUMN(),0,'[1]G=100，倒数'!AJ24)</f>
        <v>19.843499526781727</v>
      </c>
      <c r="AK24" s="1">
        <f>IF(ROW()=COLUMN(),0,'[1]G=100，倒数'!AK24)</f>
        <v>17.670008501795195</v>
      </c>
      <c r="AL24" s="1">
        <f>IF(ROW()=COLUMN(),0,'[1]G=100，倒数'!AL24)</f>
        <v>9.9529665810838601</v>
      </c>
      <c r="AM24" s="1">
        <f>IF(ROW()=COLUMN(),0,'[1]G=100，倒数'!AM24)</f>
        <v>8.484661663609117</v>
      </c>
      <c r="AN24" s="1">
        <f>IF(ROW()=COLUMN(),0,'[1]G=100，倒数'!AN24)</f>
        <v>4.6663957346036797</v>
      </c>
      <c r="AO24" s="1">
        <f>IF(ROW()=COLUMN(),0,'[1]G=100，倒数'!AO24)</f>
        <v>4.0863314490523432</v>
      </c>
      <c r="AP24" s="1">
        <f>IF(ROW()=COLUMN(),0,'[1]G=100，倒数'!AP24)</f>
        <v>15.252383184291336</v>
      </c>
      <c r="AQ24" s="1">
        <f>IF(ROW()=COLUMN(),0,'[1]G=100，倒数'!AQ24)</f>
        <v>7.7479799795928921</v>
      </c>
      <c r="AR24" s="1">
        <f>IF(ROW()=COLUMN(),0,'[1]G=100，倒数'!AR24)</f>
        <v>27.830317633685681</v>
      </c>
      <c r="AS24" s="1">
        <f>IF(ROW()=COLUMN(),0,'[1]G=100，倒数'!AS24)</f>
        <v>15.755263051824901</v>
      </c>
      <c r="AT24" s="1">
        <f>IF(ROW()=COLUMN(),0,'[1]G=100，倒数'!AT24)</f>
        <v>25.453897941340216</v>
      </c>
      <c r="AU24" s="1">
        <f>IF(ROW()=COLUMN(),0,'[1]G=100，倒数'!AU24)</f>
        <v>9.3702407209100276</v>
      </c>
      <c r="AV24" s="1">
        <f>IF(ROW()=COLUMN(),0,'[1]G=100，倒数'!AV24)</f>
        <v>28.386542977654457</v>
      </c>
      <c r="AW24" s="1">
        <f>IF(ROW()=COLUMN(),0,'[1]G=100，倒数'!AW24)</f>
        <v>13.0240687729921</v>
      </c>
      <c r="AX24" s="1">
        <f>IF(ROW()=COLUMN(),0,'[1]G=100，倒数'!AX24)</f>
        <v>7.405714285714291</v>
      </c>
      <c r="AY24" s="1">
        <f>IF(ROW()=COLUMN(),0,'[1]G=100，倒数'!AY24)</f>
        <v>12.047026222945089</v>
      </c>
      <c r="AZ24" s="1">
        <f>IF(ROW()=COLUMN(),0,'[1]G=100，倒数'!AZ24)</f>
        <v>1.8789094867530012</v>
      </c>
      <c r="BA24" s="1">
        <f>IF(ROW()=COLUMN(),0,'[1]G=100，倒数'!BA24)</f>
        <v>3.9352882695137263</v>
      </c>
      <c r="BB24" s="1">
        <f>IF(ROW()=COLUMN(),0,'[1]G=100，倒数'!BB24)</f>
        <v>6.8806931424409097</v>
      </c>
      <c r="BC24" s="1">
        <f>IF(ROW()=COLUMN(),0,'[1]G=100，倒数'!BC24)</f>
        <v>7.6977539379208206</v>
      </c>
      <c r="BD24" s="1">
        <f>IF(ROW()=COLUMN(),0,'[1]G=100，倒数'!BD24)</f>
        <v>26.948024315568517</v>
      </c>
      <c r="BE24" s="1">
        <f>IF(ROW()=COLUMN(),0,'[1]G=100，倒数'!BE24)</f>
        <v>34.175841087805843</v>
      </c>
      <c r="BF24" s="1">
        <f>IF(ROW()=COLUMN(),0,'[1]G=100，倒数'!BF24)</f>
        <v>1.4852258049232705</v>
      </c>
      <c r="BG24" s="1">
        <f>IF(ROW()=COLUMN(),0,'[1]G=100，倒数'!BG24)</f>
        <v>10.139688493304146</v>
      </c>
      <c r="BH24" s="1">
        <f>IF(ROW()=COLUMN(),0,'[1]G=100，倒数'!BH24)</f>
        <v>12.245710265148325</v>
      </c>
      <c r="BI24" s="1">
        <f>IF(ROW()=COLUMN(),0,'[1]G=100，倒数'!BI24)</f>
        <v>45.172664461070589</v>
      </c>
      <c r="BJ24" s="1">
        <f>IF(ROW()=COLUMN(),0,'[1]G=100，倒数'!BJ24)</f>
        <v>18.244445096268276</v>
      </c>
      <c r="BK24" s="1">
        <f>IF(ROW()=COLUMN(),0,'[1]G=100，倒数'!BK24)</f>
        <v>15.5378605414028</v>
      </c>
      <c r="BL24" s="1">
        <f>IF(ROW()=COLUMN(),0,'[1]G=100，倒数'!BL24)</f>
        <v>69.572945493713334</v>
      </c>
      <c r="BM24" s="1">
        <f>IF(ROW()=COLUMN(),0,'[1]G=100，倒数'!BM24)</f>
        <v>62.077443058929916</v>
      </c>
      <c r="BN24" s="1">
        <f>IF(ROW()=COLUMN(),0,'[1]G=100，倒数'!BN24)</f>
        <v>80.328732017431733</v>
      </c>
      <c r="BO24" s="1">
        <f>IF(ROW()=COLUMN(),0,'[1]G=100，倒数'!BO24)</f>
        <v>8.194613212666928</v>
      </c>
      <c r="BP24" s="1">
        <f>IF(ROW()=COLUMN(),0,'[1]G=100，倒数'!BP24)</f>
        <v>49.171195689016194</v>
      </c>
      <c r="BQ24" s="1">
        <f>IF(ROW()=COLUMN(),0,'[1]G=100，倒数'!BQ24)</f>
        <v>13.2601124478145</v>
      </c>
      <c r="BR24" s="1">
        <f>IF(ROW()=COLUMN(),0,'[1]G=100，倒数'!BR24)</f>
        <v>25.614719859279877</v>
      </c>
      <c r="BS24" s="1">
        <f>IF(ROW()=COLUMN(),0,'[1]G=100，倒数'!BS24)</f>
        <v>45.596819211675466</v>
      </c>
      <c r="BT24" s="1">
        <f>IF(ROW()=COLUMN(),0,'[1]G=100，倒数'!BT24)</f>
        <v>3.578066070481893</v>
      </c>
      <c r="BU24" s="1">
        <f>IF(ROW()=COLUMN(),0,'[1]G=100，倒数'!BU24)</f>
        <v>7.000533995220815</v>
      </c>
      <c r="BV24" s="1">
        <f>IF(ROW()=COLUMN(),0,'[1]G=100，倒数'!BV24)</f>
        <v>4.3216682012480332</v>
      </c>
      <c r="BW24" s="1">
        <f>IF(ROW()=COLUMN(),0,'[1]G=100，倒数'!BW24)</f>
        <v>3.3775138114425571</v>
      </c>
      <c r="BX24" s="1">
        <f>IF(ROW()=COLUMN(),0,'[1]G=100，倒数'!BX24)</f>
        <v>3.5124762299442436</v>
      </c>
      <c r="BY24" s="1">
        <f>IF(ROW()=COLUMN(),0,'[1]G=100，倒数'!BY24)</f>
        <v>3.6751597642766356</v>
      </c>
      <c r="BZ24" s="1">
        <f>IF(ROW()=COLUMN(),0,'[1]G=100，倒数'!BZ24)</f>
        <v>9.9483948417540038</v>
      </c>
      <c r="CA24" s="1">
        <f>IF(ROW()=COLUMN(),0,'[1]G=100，倒数'!CA24)</f>
        <v>8.0100052531398944</v>
      </c>
      <c r="CB24" s="1">
        <f>IF(ROW()=COLUMN(),0,'[1]G=100，倒数'!CB24)</f>
        <v>8.2142490406358615</v>
      </c>
      <c r="CC24" s="1">
        <f>IF(ROW()=COLUMN(),0,'[1]G=100，倒数'!CC24)</f>
        <v>6.487179707044997</v>
      </c>
      <c r="CD24" s="1">
        <f>IF(ROW()=COLUMN(),0,'[1]G=100，倒数'!CD24)</f>
        <v>2.3467490845143488</v>
      </c>
      <c r="CE24" s="1">
        <f>IF(ROW()=COLUMN(),0,'[1]G=100，倒数'!CE24)</f>
        <v>5.1610523257894227</v>
      </c>
      <c r="CF24" s="1">
        <f>IF(ROW()=COLUMN(),0,'[1]G=100，倒数'!CF24)</f>
        <v>11.395427714180615</v>
      </c>
      <c r="CG24" s="1">
        <f>IF(ROW()=COLUMN(),0,'[1]G=100，倒数'!CG24)</f>
        <v>14.251546236773358</v>
      </c>
      <c r="CH24" s="1">
        <f>IF(ROW()=COLUMN(),0,'[1]G=100，倒数'!CH24)</f>
        <v>15.594475635887115</v>
      </c>
      <c r="CI24" s="1">
        <f>IF(ROW()=COLUMN(),0,'[1]G=100，倒数'!CI24)</f>
        <v>11.730182942893785</v>
      </c>
      <c r="CJ24" s="1">
        <f>IF(ROW()=COLUMN(),0,'[1]G=100，倒数'!CJ24)</f>
        <v>27.370426866752169</v>
      </c>
      <c r="CK24" s="1">
        <f>IF(ROW()=COLUMN(),0,'[1]G=100，倒数'!CK24)</f>
        <v>80.249810718830801</v>
      </c>
      <c r="CL24" s="1">
        <f>IF(ROW()=COLUMN(),0,'[1]G=100，倒数'!CL24)</f>
        <v>80.763261084747555</v>
      </c>
      <c r="CM24" s="1">
        <f>IF(ROW()=COLUMN(),0,'[1]G=100，倒数'!CM24)</f>
        <v>15.837381601767381</v>
      </c>
      <c r="CN24" s="1">
        <f>IF(ROW()=COLUMN(),0,'[1]G=100，倒数'!CN24)</f>
        <v>8.0925845497070608</v>
      </c>
      <c r="CO24" s="1">
        <f>IF(ROW()=COLUMN(),0,'[1]G=100，倒数'!CO24)</f>
        <v>36.473944391091614</v>
      </c>
      <c r="CP24" s="1">
        <f>IF(ROW()=COLUMN(),0,'[1]G=100，倒数'!CP24)</f>
        <v>69.460114349801714</v>
      </c>
      <c r="CQ24" s="1">
        <f>IF(ROW()=COLUMN(),0,'[1]G=100，倒数'!CQ24)</f>
        <v>17.242971353891171</v>
      </c>
      <c r="CR24" s="1">
        <f>IF(ROW()=COLUMN(),0,'[1]G=100，倒数'!CR24)</f>
        <v>85.553994970011715</v>
      </c>
      <c r="CS24" s="1">
        <f>IF(ROW()=COLUMN(),0,'[1]G=100，倒数'!CS24)</f>
        <v>25.561601228593126</v>
      </c>
      <c r="CT24" s="1">
        <f>IF(ROW()=COLUMN(),0,'[1]G=100，倒数'!CT24)</f>
        <v>22.707500608834657</v>
      </c>
      <c r="CU24" s="1">
        <f>IF(ROW()=COLUMN(),0,'[1]G=100，倒数'!CU24)</f>
        <v>1.0393492741038728</v>
      </c>
      <c r="CV24" s="1">
        <f>IF(ROW()=COLUMN(),0,'[1]G=100，倒数'!CV24)</f>
        <v>5.2150513793143896</v>
      </c>
      <c r="CW24" s="1">
        <f>IF(ROW()=COLUMN(),0,'[1]G=100，倒数'!CW24)</f>
        <v>27.33286158544287</v>
      </c>
      <c r="CX24" s="1">
        <f>IF(ROW()=COLUMN(),0,'[1]G=100，倒数'!CX24)</f>
        <v>27.167708623230148</v>
      </c>
      <c r="CY24" s="1">
        <f>IF(ROW()=COLUMN(),0,'[1]G=100，倒数'!CY24)</f>
        <v>25.185303857319003</v>
      </c>
      <c r="CZ24" s="1">
        <f>IF(ROW()=COLUMN(),0,'[1]G=100，倒数'!CZ24)</f>
        <v>9.1201398340205717</v>
      </c>
      <c r="DA24" s="1">
        <f>IF(ROW()=COLUMN(),0,'[1]G=100，倒数'!DA24)</f>
        <v>24.464861969809167</v>
      </c>
      <c r="DB24" s="1">
        <f>IF(ROW()=COLUMN(),0,'[1]G=100，倒数'!DB24)</f>
        <v>24.25273963064453</v>
      </c>
      <c r="DC24" s="1">
        <f>IF(ROW()=COLUMN(),0,'[1]G=100，倒数'!DC24)</f>
        <v>13.666430792721435</v>
      </c>
      <c r="DD24" s="1">
        <f>IF(ROW()=COLUMN(),0,'[1]G=100，倒数'!DD24)</f>
        <v>1.0613814640575254</v>
      </c>
      <c r="DE24" s="1">
        <f>IF(ROW()=COLUMN(),0,'[1]G=100，倒数'!DE24)</f>
        <v>3.7056791798656761</v>
      </c>
      <c r="DF24" s="1">
        <f>IF(ROW()=COLUMN(),0,'[1]G=100，倒数'!DF24)</f>
        <v>24.411773673323083</v>
      </c>
      <c r="DG24" s="1">
        <f>IF(ROW()=COLUMN(),0,'[1]G=100，倒数'!DG24)</f>
        <v>24.944382578492949</v>
      </c>
      <c r="DH24" s="1">
        <f>IF(ROW()=COLUMN(),0,'[1]G=100，倒数'!DH24)</f>
        <v>1.4794289021589411</v>
      </c>
      <c r="DI24" s="1">
        <f>IF(ROW()=COLUMN(),0,'[1]G=100，倒数'!DI24)</f>
        <v>3.3736528175455929</v>
      </c>
      <c r="DJ24" s="1">
        <f>IF(ROW()=COLUMN(),0,'[1]G=100，倒数'!DJ24)</f>
        <v>7.2225683084704428</v>
      </c>
      <c r="DK24" s="1">
        <f>IF(ROW()=COLUMN(),0,'[1]G=100，倒数'!DK24)</f>
        <v>11.314919334510748</v>
      </c>
      <c r="DL24" s="1">
        <f>IF(ROW()=COLUMN(),0,'[1]G=100，倒数'!DL24)</f>
        <v>5.1608974311436029</v>
      </c>
      <c r="DM24" s="1">
        <f>IF(ROW()=COLUMN(),0,'[1]G=100，倒数'!DM24)</f>
        <v>3.4780526169537533</v>
      </c>
      <c r="DN24" s="1">
        <f>IF(ROW()=COLUMN(),0,'[1]G=100，倒数'!DN24)</f>
        <v>6.9477125879012558</v>
      </c>
      <c r="DO24" s="1">
        <f>IF(ROW()=COLUMN(),0,'[1]G=100，倒数'!DO24)</f>
        <v>4.9239936412108394</v>
      </c>
      <c r="DP24" s="1">
        <f>IF(ROW()=COLUMN(),0,'[1]G=100，倒数'!DP24)</f>
        <v>21.551935900124715</v>
      </c>
      <c r="DQ24" s="1">
        <f>IF(ROW()=COLUMN(),0,'[1]G=100，倒数'!DQ24)</f>
        <v>2.3833551051128032</v>
      </c>
      <c r="DR24" s="1">
        <f>IF(ROW()=COLUMN(),0,'[1]G=100，倒数'!DR24)</f>
        <v>9.6265051006850246</v>
      </c>
      <c r="DS24" s="1">
        <f>IF(ROW()=COLUMN(),0,'[1]G=100，倒数'!DS24)</f>
        <v>17.20722938429952</v>
      </c>
      <c r="DT24" s="1">
        <f>IF(ROW()=COLUMN(),0,'[1]G=100，倒数'!DT24)</f>
        <v>3.8702312539670958</v>
      </c>
      <c r="DU24" s="1">
        <f>IF(ROW()=COLUMN(),0,'[1]G=100，倒数'!DU24)</f>
        <v>8.9482888570601933</v>
      </c>
      <c r="DV24" s="1">
        <f>IF(ROW()=COLUMN(),0,'[1]G=100，倒数'!DV24)</f>
        <v>10.610934315168299</v>
      </c>
      <c r="DW24" s="1">
        <f>IF(ROW()=COLUMN(),0,'[1]G=100，倒数'!DW24)</f>
        <v>10.941848421637268</v>
      </c>
      <c r="DX24" s="1">
        <f>IF(ROW()=COLUMN(),0,'[1]G=100，倒数'!DX24)</f>
        <v>21.323246876815347</v>
      </c>
      <c r="DY24" s="1">
        <f>IF(ROW()=COLUMN(),0,'[1]G=100，倒数'!DY24)</f>
        <v>10.046265221362566</v>
      </c>
      <c r="DZ24" s="1">
        <f>IF(ROW()=COLUMN(),0,'[1]G=100，倒数'!DZ24)</f>
        <v>9.140376870917498</v>
      </c>
      <c r="EA24" s="1">
        <f>IF(ROW()=COLUMN(),0,'[1]G=100，倒数'!EA24)</f>
        <v>18.935186774519572</v>
      </c>
      <c r="EB24" s="1">
        <f>IF(ROW()=COLUMN(),0,'[1]G=100，倒数'!EB24)</f>
        <v>20.616992842739013</v>
      </c>
      <c r="EC24" s="1">
        <f>IF(ROW()=COLUMN(),0,'[1]G=100，倒数'!EC24)</f>
        <v>4.2370306447802868</v>
      </c>
      <c r="ED24" s="1">
        <f>IF(ROW()=COLUMN(),0,'[1]G=100，倒数'!ED24)</f>
        <v>3.9738286992033509</v>
      </c>
      <c r="EE24" s="1">
        <f>IF(ROW()=COLUMN(),0,'[1]G=100，倒数'!EE24)</f>
        <v>1.7872657139961874</v>
      </c>
      <c r="EF24" s="1">
        <f>IF(ROW()=COLUMN(),0,'[1]G=100，倒数'!EF24)</f>
        <v>2.6012162447881133</v>
      </c>
      <c r="EG24" s="1">
        <f>IF(ROW()=COLUMN(),0,'[1]G=100，倒数'!EG24)</f>
        <v>21.526485869215868</v>
      </c>
      <c r="EH24" s="1">
        <f>IF(ROW()=COLUMN(),0,'[1]G=100，倒数'!EH24)</f>
        <v>8.0315886552120279</v>
      </c>
      <c r="EI24" s="1">
        <f>IF(ROW()=COLUMN(),0,'[1]G=100，倒数'!EI24)</f>
        <v>5.6214773146875263</v>
      </c>
      <c r="EJ24" s="1">
        <f>IF(ROW()=COLUMN(),0,'[1]G=100，倒数'!EJ24)</f>
        <v>3.0219950269745173</v>
      </c>
      <c r="EK24" s="1">
        <f>IF(ROW()=COLUMN(),0,'[1]G=100，倒数'!EK24)</f>
        <v>3.5909253717544996</v>
      </c>
      <c r="EL24" s="1">
        <f>IF(ROW()=COLUMN(),0,'[1]G=100，倒数'!EL24)</f>
        <v>11.201996714224093</v>
      </c>
      <c r="EM24" s="1">
        <f>IF(ROW()=COLUMN(),0,'[1]G=100，倒数'!EM24)</f>
        <v>15.741153078054905</v>
      </c>
      <c r="EN24" s="1">
        <f>IF(ROW()=COLUMN(),0,'[1]G=100，倒数'!EN24)</f>
        <v>5.0575915806213425</v>
      </c>
      <c r="EO24" s="1">
        <f>IF(ROW()=COLUMN(),0,'[1]G=100，倒数'!EO24)</f>
        <v>8.9602544752239499</v>
      </c>
      <c r="EP24" s="1">
        <f>IF(ROW()=COLUMN(),0,'[1]G=100，倒数'!EP24)</f>
        <v>5.5805443282891352</v>
      </c>
      <c r="EQ24" s="1">
        <f>IF(ROW()=COLUMN(),0,'[1]G=100，倒数'!EQ24)</f>
        <v>7.0378101624074914</v>
      </c>
      <c r="ER24" s="1">
        <f>IF(ROW()=COLUMN(),0,'[1]G=100，倒数'!ER24)</f>
        <v>10.813182179337293</v>
      </c>
      <c r="ES24" s="1">
        <f>IF(ROW()=COLUMN(),0,'[1]G=100，倒数'!ES24)</f>
        <v>29.368722780839111</v>
      </c>
      <c r="ET24" s="1">
        <f>IF(ROW()=COLUMN(),0,'[1]G=100，倒数'!ET24)</f>
        <v>24.491420530296651</v>
      </c>
      <c r="EU24" s="1">
        <f>IF(ROW()=COLUMN(),0,'[1]G=100，倒数'!EU24)</f>
        <v>10.551697255228017</v>
      </c>
      <c r="EV24" s="1">
        <f>IF(ROW()=COLUMN(),0,'[1]G=100，倒数'!EV24)</f>
        <v>1.4396650451559747</v>
      </c>
      <c r="EW24" s="1">
        <f>IF(ROW()=COLUMN(),0,'[1]G=100，倒数'!EW24)</f>
        <v>3.4563241880853885</v>
      </c>
      <c r="EX24" s="1">
        <f>IF(ROW()=COLUMN(),0,'[1]G=100，倒数'!EX24)</f>
        <v>2.3830346666010183</v>
      </c>
      <c r="EY24" s="1">
        <f>IF(ROW()=COLUMN(),0,'[1]G=100，倒数'!EY24)</f>
        <v>3.3001777205975324</v>
      </c>
      <c r="EZ24" s="1">
        <f>IF(ROW()=COLUMN(),0,'[1]G=100，倒数'!EZ24)</f>
        <v>38.909547957053213</v>
      </c>
      <c r="FA24" s="1">
        <f>IF(ROW()=COLUMN(),0,'[1]G=100，倒数'!FA24)</f>
        <v>29.227730503504503</v>
      </c>
      <c r="FB24" s="1">
        <f>IF(ROW()=COLUMN(),0,'[1]G=100，倒数'!FB24)</f>
        <v>3.8273948960162198</v>
      </c>
      <c r="FC24" s="1">
        <f>IF(ROW()=COLUMN(),0,'[1]G=100，倒数'!FC24)</f>
        <v>6.9991999542804813</v>
      </c>
      <c r="FD24" s="1">
        <f>IF(ROW()=COLUMN(),0,'[1]G=100，倒数'!FD24)</f>
        <v>25.158496723167179</v>
      </c>
      <c r="FE24" s="1">
        <f>IF(ROW()=COLUMN(),0,'[1]G=100，倒数'!FE24)</f>
        <v>2.0266897801091668</v>
      </c>
      <c r="FF24" s="1">
        <f>IF(ROW()=COLUMN(),0,'[1]G=100，倒数'!FF24)</f>
        <v>10.826918100528689</v>
      </c>
      <c r="FG24" s="1">
        <f>IF(ROW()=COLUMN(),0,'[1]G=100，倒数'!FG24)</f>
        <v>3.8114435639028366</v>
      </c>
      <c r="FH24" s="1">
        <f>IF(ROW()=COLUMN(),0,'[1]G=100，倒数'!FH24)</f>
        <v>4.0910349987638979</v>
      </c>
      <c r="FI24" s="1">
        <f>IF(ROW()=COLUMN(),0,'[1]G=100，倒数'!FI24)</f>
        <v>15.489663432193442</v>
      </c>
      <c r="FJ24" s="1">
        <f>IF(ROW()=COLUMN(),0,'[1]G=100，倒数'!FJ24)</f>
        <v>3.1408737910962259</v>
      </c>
      <c r="FK24" s="1">
        <f>IF(ROW()=COLUMN(),0,'[1]G=100，倒数'!FK24)</f>
        <v>10.674308295921188</v>
      </c>
      <c r="FL24" s="1">
        <f>IF(ROW()=COLUMN(),0,'[1]G=100，倒数'!FL24)</f>
        <v>0.55780890458053711</v>
      </c>
      <c r="FM24" s="1">
        <f>IF(ROW()=COLUMN(),0,'[1]G=100，倒数'!FM24)</f>
        <v>9.285332714992931</v>
      </c>
      <c r="FN24" s="1">
        <f>IF(ROW()=COLUMN(),0,'[1]G=100，倒数'!FN24)</f>
        <v>22.011746359109683</v>
      </c>
      <c r="FO24" s="1">
        <f>IF(ROW()=COLUMN(),0,'[1]G=100，倒数'!FO24)</f>
        <v>5.5868353521202625</v>
      </c>
      <c r="FP24" s="1">
        <f>IF(ROW()=COLUMN(),0,'[1]G=100，倒数'!FP24)</f>
        <v>3.2403703492039302</v>
      </c>
      <c r="FQ24" s="1">
        <f>IF(ROW()=COLUMN(),0,'[1]G=100，倒数'!FQ24)</f>
        <v>15.375797042556142</v>
      </c>
      <c r="FR24" s="1">
        <f>IF(ROW()=COLUMN(),0,'[1]G=100，倒数'!FR24)</f>
        <v>20.341712603793464</v>
      </c>
      <c r="FS24" s="1">
        <f>IF(ROW()=COLUMN(),0,'[1]G=100，倒数'!FS24)</f>
        <v>5.7278733691775496</v>
      </c>
      <c r="FT24" s="1">
        <f>IF(ROW()=COLUMN(),0,'[1]G=100，倒数'!FT24)</f>
        <v>7.5518315118700441</v>
      </c>
      <c r="FU24" s="1">
        <f>IF(ROW()=COLUMN(),0,'[1]G=100，倒数'!FU24)</f>
        <v>13.072022711798578</v>
      </c>
      <c r="FV24" s="1">
        <f>IF(ROW()=COLUMN(),0,'[1]G=100，倒数'!FV24)</f>
        <v>13.745645536016641</v>
      </c>
      <c r="FW24" s="1">
        <f>IF(ROW()=COLUMN(),0,'[1]G=100，倒数'!FW24)</f>
        <v>4.3429839394838048</v>
      </c>
      <c r="FX24" s="1">
        <f>IF(ROW()=COLUMN(),0,'[1]G=100，倒数'!FX24)</f>
        <v>10.453333333333324</v>
      </c>
      <c r="FY24" s="1">
        <f>IF(ROW()=COLUMN(),0,'[1]G=100，倒数'!FY24)</f>
        <v>4.2312762222983924</v>
      </c>
      <c r="FZ24" s="1">
        <f>IF(ROW()=COLUMN(),0,'[1]G=100，倒数'!FZ24)</f>
        <v>7.7099341047914676</v>
      </c>
      <c r="GA24" s="1">
        <f>IF(ROW()=COLUMN(),0,'[1]G=100，倒数'!GA24)</f>
        <v>5.4279368050101393</v>
      </c>
      <c r="GB24" s="1">
        <f>IF(ROW()=COLUMN(),0,'[1]G=100，倒数'!GB24)</f>
        <v>12.857142857142858</v>
      </c>
      <c r="GC24" s="1">
        <f>IF(ROW()=COLUMN(),0,'[1]G=100，倒数'!GC24)</f>
        <v>3.1178593479469598</v>
      </c>
      <c r="GD24" s="1">
        <f>IF(ROW()=COLUMN(),0,'[1]G=100，倒数'!GD24)</f>
        <v>6.4392886899252764</v>
      </c>
      <c r="GE24" s="1">
        <f>IF(ROW()=COLUMN(),0,'[1]G=100，倒数'!GE24)</f>
        <v>5.8899586378091069</v>
      </c>
      <c r="GF24" s="1">
        <f>IF(ROW()=COLUMN(),0,'[1]G=100，倒数'!GF24)</f>
        <v>11.242954629375053</v>
      </c>
      <c r="GG24" s="1">
        <f>IF(ROW()=COLUMN(),0,'[1]G=100，倒数'!GG24)</f>
        <v>8.4252998627810101</v>
      </c>
      <c r="GH24" s="1">
        <f>IF(ROW()=COLUMN(),0,'[1]G=100，倒数'!GH24)</f>
        <v>5.2125602059090639</v>
      </c>
      <c r="GI24" s="1">
        <f>IF(ROW()=COLUMN(),0,'[1]G=100，倒数'!GI24)</f>
        <v>6.720475093884982</v>
      </c>
      <c r="GJ24" s="1">
        <f>IF(ROW()=COLUMN(),0,'[1]G=100，倒数'!GJ24)</f>
        <v>4.9608748816954398</v>
      </c>
      <c r="GK24" s="1">
        <f>IF(ROW()=COLUMN(),0,'[1]G=100，倒数'!GK24)</f>
        <v>7.6197600113379851</v>
      </c>
      <c r="GL24" s="1">
        <f>IF(ROW()=COLUMN(),0,'[1]G=100，倒数'!GL24)</f>
        <v>5.1492501930883483</v>
      </c>
      <c r="GM24" s="1">
        <f>IF(ROW()=COLUMN(),0,'[1]G=100，倒数'!GM24)</f>
        <v>4.7902654502543198</v>
      </c>
      <c r="GN24" s="1">
        <f>IF(ROW()=COLUMN(),0,'[1]G=100，倒数'!GN24)</f>
        <v>1.4795367602541376</v>
      </c>
      <c r="GO24" s="1">
        <f>IF(ROW()=COLUMN(),0,'[1]G=100，倒数'!GO24)</f>
        <v>1.5858262508734002</v>
      </c>
      <c r="GP24" s="1">
        <f>IF(ROW()=COLUMN(),0,'[1]G=100，倒数'!GP24)</f>
        <v>7.8913397234174036</v>
      </c>
    </row>
    <row r="25" spans="1:198" x14ac:dyDescent="0.2">
      <c r="A25" s="1" t="s">
        <v>201</v>
      </c>
      <c r="B25" s="1">
        <f>IF(ROW()=COLUMN(),0,'[1]G=100，倒数'!B25)</f>
        <v>0.94993373357657218</v>
      </c>
      <c r="C25" s="1">
        <f>IF(ROW()=COLUMN(),0,'[1]G=100，倒数'!C25)</f>
        <v>0.88835289834231213</v>
      </c>
      <c r="D25" s="1">
        <f>IF(ROW()=COLUMN(),0,'[1]G=100，倒数'!D25)</f>
        <v>1.3280991384036707</v>
      </c>
      <c r="E25" s="1">
        <f>IF(ROW()=COLUMN(),0,'[1]G=100，倒数'!E25)</f>
        <v>0.97132101783272995</v>
      </c>
      <c r="F25" s="1">
        <f>IF(ROW()=COLUMN(),0,'[1]G=100，倒数'!F25)</f>
        <v>1.2339251014216237</v>
      </c>
      <c r="G25" s="1">
        <f>IF(ROW()=COLUMN(),0,'[1]G=100，倒数'!G25)</f>
        <v>1.6341353534258798</v>
      </c>
      <c r="H25" s="1">
        <f>IF(ROW()=COLUMN(),0,'[1]G=100，倒数'!H25)</f>
        <v>2.264545324864871</v>
      </c>
      <c r="I25" s="1">
        <f>IF(ROW()=COLUMN(),0,'[1]G=100，倒数'!I25)</f>
        <v>2.6208369195626702</v>
      </c>
      <c r="J25" s="1">
        <f>IF(ROW()=COLUMN(),0,'[1]G=100，倒数'!J25)</f>
        <v>0.75066128174691649</v>
      </c>
      <c r="K25" s="1">
        <f>IF(ROW()=COLUMN(),0,'[1]G=100，倒数'!K25)</f>
        <v>1.128008284608343</v>
      </c>
      <c r="L25" s="1">
        <f>IF(ROW()=COLUMN(),0,'[1]G=100，倒数'!L25)</f>
        <v>0.9436235489950221</v>
      </c>
      <c r="M25" s="1">
        <f>IF(ROW()=COLUMN(),0,'[1]G=100，倒数'!M25)</f>
        <v>0.99845084243901383</v>
      </c>
      <c r="N25" s="1">
        <f>IF(ROW()=COLUMN(),0,'[1]G=100，倒数'!N25)</f>
        <v>1.1048992723877769</v>
      </c>
      <c r="O25" s="1">
        <f>IF(ROW()=COLUMN(),0,'[1]G=100，倒数'!O25)</f>
        <v>0.81868769872106251</v>
      </c>
      <c r="P25" s="1">
        <f>IF(ROW()=COLUMN(),0,'[1]G=100，倒数'!P25)</f>
        <v>1.2062501851398877</v>
      </c>
      <c r="Q25" s="1">
        <f>IF(ROW()=COLUMN(),0,'[1]G=100，倒数'!Q25)</f>
        <v>0.65292285174729858</v>
      </c>
      <c r="R25" s="1">
        <f>IF(ROW()=COLUMN(),0,'[1]G=100，倒数'!R25)</f>
        <v>0.43494841049887095</v>
      </c>
      <c r="S25" s="1">
        <f>IF(ROW()=COLUMN(),0,'[1]G=100，倒数'!S25)</f>
        <v>0.40719630623712977</v>
      </c>
      <c r="T25" s="1">
        <f>IF(ROW()=COLUMN(),0,'[1]G=100，倒数'!T25)</f>
        <v>0.34148239083387355</v>
      </c>
      <c r="U25" s="1">
        <f>IF(ROW()=COLUMN(),0,'[1]G=100，倒数'!U25)</f>
        <v>0.25304407474029872</v>
      </c>
      <c r="V25" s="1">
        <f>IF(ROW()=COLUMN(),0,'[1]G=100，倒数'!V25)</f>
        <v>0.71263354319974637</v>
      </c>
      <c r="W25" s="1">
        <f>IF(ROW()=COLUMN(),0,'[1]G=100，倒数'!W25)</f>
        <v>0.16560024256431341</v>
      </c>
      <c r="X25" s="1">
        <f>IF(ROW()=COLUMN(),0,'[1]G=100，倒数'!X25)</f>
        <v>0.15429667214893159</v>
      </c>
      <c r="Y25" s="1">
        <f>IF(ROW()=COLUMN(),0,'[1]G=100，倒数'!Y25)</f>
        <v>0</v>
      </c>
      <c r="Z25" s="1">
        <f>IF(ROW()=COLUMN(),0,'[1]G=100，倒数'!Z25)</f>
        <v>1.7495297716154226</v>
      </c>
      <c r="AA25" s="1">
        <f>IF(ROW()=COLUMN(),0,'[1]G=100，倒数'!AA25)</f>
        <v>0.43283634106576557</v>
      </c>
      <c r="AB25" s="1">
        <f>IF(ROW()=COLUMN(),0,'[1]G=100，倒数'!AB25)</f>
        <v>0.65056156124036846</v>
      </c>
      <c r="AC25" s="1">
        <f>IF(ROW()=COLUMN(),0,'[1]G=100，倒数'!AC25)</f>
        <v>0.93107659225117911</v>
      </c>
      <c r="AD25" s="1">
        <f>IF(ROW()=COLUMN(),0,'[1]G=100，倒数'!AD25)</f>
        <v>1.2745708779653722</v>
      </c>
      <c r="AE25" s="1">
        <f>IF(ROW()=COLUMN(),0,'[1]G=100，倒数'!AE25)</f>
        <v>2.1322310788698422</v>
      </c>
      <c r="AF25" s="1">
        <f>IF(ROW()=COLUMN(),0,'[1]G=100，倒数'!AF25)</f>
        <v>14.730781728246981</v>
      </c>
      <c r="AG25" s="1">
        <f>IF(ROW()=COLUMN(),0,'[1]G=100，倒数'!AG25)</f>
        <v>6.867685922842373</v>
      </c>
      <c r="AH25" s="1">
        <f>IF(ROW()=COLUMN(),0,'[1]G=100，倒数'!AH25)</f>
        <v>2.3831637967003818</v>
      </c>
      <c r="AI25" s="1">
        <f>IF(ROW()=COLUMN(),0,'[1]G=100，倒数'!AI25)</f>
        <v>7.2403785643502214</v>
      </c>
      <c r="AJ25" s="1">
        <f>IF(ROW()=COLUMN(),0,'[1]G=100，倒数'!AJ25)</f>
        <v>19.479187600756319</v>
      </c>
      <c r="AK25" s="1">
        <f>IF(ROW()=COLUMN(),0,'[1]G=100，倒数'!AK25)</f>
        <v>17.111062949305705</v>
      </c>
      <c r="AL25" s="1">
        <f>IF(ROW()=COLUMN(),0,'[1]G=100，倒数'!AL25)</f>
        <v>9.6373860814589989</v>
      </c>
      <c r="AM25" s="1">
        <f>IF(ROW()=COLUMN(),0,'[1]G=100，倒数'!AM25)</f>
        <v>8.4454540059932235</v>
      </c>
      <c r="AN25" s="1">
        <f>IF(ROW()=COLUMN(),0,'[1]G=100，倒数'!AN25)</f>
        <v>5.0287325588023881</v>
      </c>
      <c r="AO25" s="1">
        <f>IF(ROW()=COLUMN(),0,'[1]G=100，倒数'!AO25)</f>
        <v>4.3389422038081511</v>
      </c>
      <c r="AP25" s="1">
        <f>IF(ROW()=COLUMN(),0,'[1]G=100，倒数'!AP25)</f>
        <v>15.412224906304086</v>
      </c>
      <c r="AQ25" s="1">
        <f>IF(ROW()=COLUMN(),0,'[1]G=100，倒数'!AQ25)</f>
        <v>7.9141913674108242</v>
      </c>
      <c r="AR25" s="1">
        <f>IF(ROW()=COLUMN(),0,'[1]G=100，倒数'!AR25)</f>
        <v>28.926822804293945</v>
      </c>
      <c r="AS25" s="1">
        <f>IF(ROW()=COLUMN(),0,'[1]G=100，倒数'!AS25)</f>
        <v>15.40038907539253</v>
      </c>
      <c r="AT25" s="1">
        <f>IF(ROW()=COLUMN(),0,'[1]G=100，倒数'!AT25)</f>
        <v>26.392528707119407</v>
      </c>
      <c r="AU25" s="1">
        <f>IF(ROW()=COLUMN(),0,'[1]G=100，倒数'!AU25)</f>
        <v>10.540489377943064</v>
      </c>
      <c r="AV25" s="1">
        <f>IF(ROW()=COLUMN(),0,'[1]G=100，倒数'!AV25)</f>
        <v>28.14234152899671</v>
      </c>
      <c r="AW25" s="1">
        <f>IF(ROW()=COLUMN(),0,'[1]G=100，倒数'!AW25)</f>
        <v>13.252506376346396</v>
      </c>
      <c r="AX25" s="1">
        <f>IF(ROW()=COLUMN(),0,'[1]G=100，倒数'!AX25)</f>
        <v>7.6691022667366013</v>
      </c>
      <c r="AY25" s="1">
        <f>IF(ROW()=COLUMN(),0,'[1]G=100，倒数'!AY25)</f>
        <v>12.527616306085521</v>
      </c>
      <c r="AZ25" s="1">
        <f>IF(ROW()=COLUMN(),0,'[1]G=100，倒数'!AZ25)</f>
        <v>2.058236157886808</v>
      </c>
      <c r="BA25" s="1">
        <f>IF(ROW()=COLUMN(),0,'[1]G=100，倒数'!BA25)</f>
        <v>4.5126821920015141</v>
      </c>
      <c r="BB25" s="1">
        <f>IF(ROW()=COLUMN(),0,'[1]G=100，倒数'!BB25)</f>
        <v>7.5406113902580225</v>
      </c>
      <c r="BC25" s="1">
        <f>IF(ROW()=COLUMN(),0,'[1]G=100，倒数'!BC25)</f>
        <v>7.2432980679045844</v>
      </c>
      <c r="BD25" s="1">
        <f>IF(ROW()=COLUMN(),0,'[1]G=100，倒数'!BD25)</f>
        <v>24.746546097384982</v>
      </c>
      <c r="BE25" s="1">
        <f>IF(ROW()=COLUMN(),0,'[1]G=100，倒数'!BE25)</f>
        <v>32.737690350959532</v>
      </c>
      <c r="BF25" s="1">
        <f>IF(ROW()=COLUMN(),0,'[1]G=100，倒数'!BF25)</f>
        <v>1.4247273011042241</v>
      </c>
      <c r="BG25" s="1">
        <f>IF(ROW()=COLUMN(),0,'[1]G=100，倒数'!BG25)</f>
        <v>9.2280838548776245</v>
      </c>
      <c r="BH25" s="1">
        <f>IF(ROW()=COLUMN(),0,'[1]G=100，倒数'!BH25)</f>
        <v>11.151134780270361</v>
      </c>
      <c r="BI25" s="1">
        <f>IF(ROW()=COLUMN(),0,'[1]G=100，倒数'!BI25)</f>
        <v>42.833871014915879</v>
      </c>
      <c r="BJ25" s="1">
        <f>IF(ROW()=COLUMN(),0,'[1]G=100，倒数'!BJ25)</f>
        <v>16.943748293569143</v>
      </c>
      <c r="BK25" s="1">
        <f>IF(ROW()=COLUMN(),0,'[1]G=100，倒数'!BK25)</f>
        <v>14.339645481165492</v>
      </c>
      <c r="BL25" s="1">
        <f>IF(ROW()=COLUMN(),0,'[1]G=100，倒数'!BL25)</f>
        <v>61.106993996645983</v>
      </c>
      <c r="BM25" s="1">
        <f>IF(ROW()=COLUMN(),0,'[1]G=100，倒数'!BM25)</f>
        <v>56.179295636054917</v>
      </c>
      <c r="BN25" s="1">
        <f>IF(ROW()=COLUMN(),0,'[1]G=100，倒数'!BN25)</f>
        <v>70.1805906652435</v>
      </c>
      <c r="BO25" s="1">
        <f>IF(ROW()=COLUMN(),0,'[1]G=100，倒数'!BO25)</f>
        <v>8.1008463928537875</v>
      </c>
      <c r="BP25" s="1">
        <f>IF(ROW()=COLUMN(),0,'[1]G=100，倒数'!BP25)</f>
        <v>46.966127144779513</v>
      </c>
      <c r="BQ25" s="1">
        <f>IF(ROW()=COLUMN(),0,'[1]G=100，倒数'!BQ25)</f>
        <v>12.512523188524666</v>
      </c>
      <c r="BR25" s="1">
        <f>IF(ROW()=COLUMN(),0,'[1]G=100，倒数'!BR25)</f>
        <v>24.332623938965224</v>
      </c>
      <c r="BS25" s="1">
        <f>IF(ROW()=COLUMN(),0,'[1]G=100，倒数'!BS25)</f>
        <v>43.788463022553728</v>
      </c>
      <c r="BT25" s="1">
        <f>IF(ROW()=COLUMN(),0,'[1]G=100，倒数'!BT25)</f>
        <v>3.4443732812512833</v>
      </c>
      <c r="BU25" s="1">
        <f>IF(ROW()=COLUMN(),0,'[1]G=100，倒数'!BU25)</f>
        <v>6.6356387045864</v>
      </c>
      <c r="BV25" s="1">
        <f>IF(ROW()=COLUMN(),0,'[1]G=100，倒数'!BV25)</f>
        <v>4.1341620997836905</v>
      </c>
      <c r="BW25" s="1">
        <f>IF(ROW()=COLUMN(),0,'[1]G=100，倒数'!BW25)</f>
        <v>3.1734571667237947</v>
      </c>
      <c r="BX25" s="1">
        <f>IF(ROW()=COLUMN(),0,'[1]G=100，倒数'!BX25)</f>
        <v>3.3560675163072635</v>
      </c>
      <c r="BY25" s="1">
        <f>IF(ROW()=COLUMN(),0,'[1]G=100，倒数'!BY25)</f>
        <v>3.5496934060810768</v>
      </c>
      <c r="BZ25" s="1">
        <f>IF(ROW()=COLUMN(),0,'[1]G=100，倒数'!BZ25)</f>
        <v>9.5461958295609293</v>
      </c>
      <c r="CA25" s="1">
        <f>IF(ROW()=COLUMN(),0,'[1]G=100，倒数'!CA25)</f>
        <v>7.3575876761767285</v>
      </c>
      <c r="CB25" s="1">
        <f>IF(ROW()=COLUMN(),0,'[1]G=100，倒数'!CB25)</f>
        <v>7.6363626085673264</v>
      </c>
      <c r="CC25" s="1">
        <f>IF(ROW()=COLUMN(),0,'[1]G=100，倒数'!CC25)</f>
        <v>6.0344561122762084</v>
      </c>
      <c r="CD25" s="1">
        <f>IF(ROW()=COLUMN(),0,'[1]G=100，倒数'!CD25)</f>
        <v>2.1941720595565823</v>
      </c>
      <c r="CE25" s="1">
        <f>IF(ROW()=COLUMN(),0,'[1]G=100，倒数'!CE25)</f>
        <v>4.6888394923823729</v>
      </c>
      <c r="CF25" s="1">
        <f>IF(ROW()=COLUMN(),0,'[1]G=100，倒数'!CF25)</f>
        <v>10.46333492755168</v>
      </c>
      <c r="CG25" s="1">
        <f>IF(ROW()=COLUMN(),0,'[1]G=100，倒数'!CG25)</f>
        <v>13.377858762826159</v>
      </c>
      <c r="CH25" s="1">
        <f>IF(ROW()=COLUMN(),0,'[1]G=100，倒数'!CH25)</f>
        <v>14.02988954729096</v>
      </c>
      <c r="CI25" s="1">
        <f>IF(ROW()=COLUMN(),0,'[1]G=100，倒数'!CI25)</f>
        <v>10.42889129965925</v>
      </c>
      <c r="CJ25" s="1">
        <f>IF(ROW()=COLUMN(),0,'[1]G=100，倒数'!CJ25)</f>
        <v>24.407750204095205</v>
      </c>
      <c r="CK25" s="1">
        <f>IF(ROW()=COLUMN(),0,'[1]G=100，倒数'!CK25)</f>
        <v>71.30479927746795</v>
      </c>
      <c r="CL25" s="1">
        <f>IF(ROW()=COLUMN(),0,'[1]G=100，倒数'!CL25)</f>
        <v>72.057573353194627</v>
      </c>
      <c r="CM25" s="1">
        <f>IF(ROW()=COLUMN(),0,'[1]G=100，倒数'!CM25)</f>
        <v>14.198384396451143</v>
      </c>
      <c r="CN25" s="1">
        <f>IF(ROW()=COLUMN(),0,'[1]G=100，倒数'!CN25)</f>
        <v>7.3421439015273648</v>
      </c>
      <c r="CO25" s="1">
        <f>IF(ROW()=COLUMN(),0,'[1]G=100，倒数'!CO25)</f>
        <v>32.734854966648285</v>
      </c>
      <c r="CP25" s="1">
        <f>IF(ROW()=COLUMN(),0,'[1]G=100，倒数'!CP25)</f>
        <v>62.120957651921536</v>
      </c>
      <c r="CQ25" s="1">
        <f>IF(ROW()=COLUMN(),0,'[1]G=100，倒数'!CQ25)</f>
        <v>15.51528972062064</v>
      </c>
      <c r="CR25" s="1">
        <f>IF(ROW()=COLUMN(),0,'[1]G=100，倒数'!CR25)</f>
        <v>74.840181720784187</v>
      </c>
      <c r="CS25" s="1">
        <f>IF(ROW()=COLUMN(),0,'[1]G=100，倒数'!CS25)</f>
        <v>28.579842049180833</v>
      </c>
      <c r="CT25" s="1">
        <f>IF(ROW()=COLUMN(),0,'[1]G=100，倒数'!CT25)</f>
        <v>25.609621258823957</v>
      </c>
      <c r="CU25" s="1">
        <f>IF(ROW()=COLUMN(),0,'[1]G=100，倒数'!CU25)</f>
        <v>1.1678160087570761</v>
      </c>
      <c r="CV25" s="1">
        <f>IF(ROW()=COLUMN(),0,'[1]G=100，倒数'!CV25)</f>
        <v>5.8085585750156463</v>
      </c>
      <c r="CW25" s="1">
        <f>IF(ROW()=COLUMN(),0,'[1]G=100，倒数'!CW25)</f>
        <v>30.069971463255872</v>
      </c>
      <c r="CX25" s="1">
        <f>IF(ROW()=COLUMN(),0,'[1]G=100，倒数'!CX25)</f>
        <v>29.554894659630179</v>
      </c>
      <c r="CY25" s="1">
        <f>IF(ROW()=COLUMN(),0,'[1]G=100，倒数'!CY25)</f>
        <v>28.027584210169827</v>
      </c>
      <c r="CZ25" s="1">
        <f>IF(ROW()=COLUMN(),0,'[1]G=100，倒数'!CZ25)</f>
        <v>9.9842160694539199</v>
      </c>
      <c r="DA25" s="1">
        <f>IF(ROW()=COLUMN(),0,'[1]G=100，倒数'!DA25)</f>
        <v>27.570121168576694</v>
      </c>
      <c r="DB25" s="1">
        <f>IF(ROW()=COLUMN(),0,'[1]G=100，倒数'!DB25)</f>
        <v>27.410602875529747</v>
      </c>
      <c r="DC25" s="1">
        <f>IF(ROW()=COLUMN(),0,'[1]G=100，倒数'!DC25)</f>
        <v>15.058471778023854</v>
      </c>
      <c r="DD25" s="1">
        <f>IF(ROW()=COLUMN(),0,'[1]G=100，倒数'!DD25)</f>
        <v>1.1947360902332098</v>
      </c>
      <c r="DE25" s="1">
        <f>IF(ROW()=COLUMN(),0,'[1]G=100，倒数'!DE25)</f>
        <v>4.1324032577562777</v>
      </c>
      <c r="DF25" s="1">
        <f>IF(ROW()=COLUMN(),0,'[1]G=100，倒数'!DF25)</f>
        <v>27.615754466796794</v>
      </c>
      <c r="DG25" s="1">
        <f>IF(ROW()=COLUMN(),0,'[1]G=100，倒数'!DG25)</f>
        <v>28.096419846010036</v>
      </c>
      <c r="DH25" s="1">
        <f>IF(ROW()=COLUMN(),0,'[1]G=100，倒数'!DH25)</f>
        <v>1.7117612843046928</v>
      </c>
      <c r="DI25" s="1">
        <f>IF(ROW()=COLUMN(),0,'[1]G=100，倒数'!DI25)</f>
        <v>3.9967389484706448</v>
      </c>
      <c r="DJ25" s="1">
        <f>IF(ROW()=COLUMN(),0,'[1]G=100，倒数'!DJ25)</f>
        <v>7.8605089882607464</v>
      </c>
      <c r="DK25" s="1">
        <f>IF(ROW()=COLUMN(),0,'[1]G=100，倒数'!DK25)</f>
        <v>12.994454526354705</v>
      </c>
      <c r="DL25" s="1">
        <f>IF(ROW()=COLUMN(),0,'[1]G=100，倒数'!DL25)</f>
        <v>5.7483185403051866</v>
      </c>
      <c r="DM25" s="1">
        <f>IF(ROW()=COLUMN(),0,'[1]G=100，倒数'!DM25)</f>
        <v>4.0841505221439034</v>
      </c>
      <c r="DN25" s="1">
        <f>IF(ROW()=COLUMN(),0,'[1]G=100，倒数'!DN25)</f>
        <v>8.0880172846587612</v>
      </c>
      <c r="DO25" s="1">
        <f>IF(ROW()=COLUMN(),0,'[1]G=100，倒数'!DO25)</f>
        <v>5.8217626985619484</v>
      </c>
      <c r="DP25" s="1">
        <f>IF(ROW()=COLUMN(),0,'[1]G=100，倒数'!DP25)</f>
        <v>25.07733042052941</v>
      </c>
      <c r="DQ25" s="1">
        <f>IF(ROW()=COLUMN(),0,'[1]G=100，倒数'!DQ25)</f>
        <v>2.727642156411672</v>
      </c>
      <c r="DR25" s="1">
        <f>IF(ROW()=COLUMN(),0,'[1]G=100，倒数'!DR25)</f>
        <v>11.557383628076497</v>
      </c>
      <c r="DS25" s="1">
        <f>IF(ROW()=COLUMN(),0,'[1]G=100，倒数'!DS25)</f>
        <v>21.310837830928257</v>
      </c>
      <c r="DT25" s="1">
        <f>IF(ROW()=COLUMN(),0,'[1]G=100，倒数'!DT25)</f>
        <v>4.6487879877557354</v>
      </c>
      <c r="DU25" s="1">
        <f>IF(ROW()=COLUMN(),0,'[1]G=100，倒数'!DU25)</f>
        <v>10.77076315915507</v>
      </c>
      <c r="DV25" s="1">
        <f>IF(ROW()=COLUMN(),0,'[1]G=100，倒数'!DV25)</f>
        <v>12.208614556441484</v>
      </c>
      <c r="DW25" s="1">
        <f>IF(ROW()=COLUMN(),0,'[1]G=100，倒数'!DW25)</f>
        <v>12.649332643524339</v>
      </c>
      <c r="DX25" s="1">
        <f>IF(ROW()=COLUMN(),0,'[1]G=100，倒数'!DX25)</f>
        <v>24.944841027305639</v>
      </c>
      <c r="DY25" s="1">
        <f>IF(ROW()=COLUMN(),0,'[1]G=100，倒数'!DY25)</f>
        <v>11.903226367635938</v>
      </c>
      <c r="DZ25" s="1">
        <f>IF(ROW()=COLUMN(),0,'[1]G=100，倒数'!DZ25)</f>
        <v>11.129887782040594</v>
      </c>
      <c r="EA25" s="1">
        <f>IF(ROW()=COLUMN(),0,'[1]G=100，倒数'!EA25)</f>
        <v>21.941933147049554</v>
      </c>
      <c r="EB25" s="1">
        <f>IF(ROW()=COLUMN(),0,'[1]G=100，倒数'!EB25)</f>
        <v>23.719620742399432</v>
      </c>
      <c r="EC25" s="1">
        <f>IF(ROW()=COLUMN(),0,'[1]G=100，倒数'!EC25)</f>
        <v>5.1766606634972669</v>
      </c>
      <c r="ED25" s="1">
        <f>IF(ROW()=COLUMN(),0,'[1]G=100，倒数'!ED25)</f>
        <v>4.5800026780136536</v>
      </c>
      <c r="EE25" s="1">
        <f>IF(ROW()=COLUMN(),0,'[1]G=100，倒数'!EE25)</f>
        <v>2.0997599862841443</v>
      </c>
      <c r="EF25" s="1">
        <f>IF(ROW()=COLUMN(),0,'[1]G=100，倒数'!EF25)</f>
        <v>3.1285241998079258</v>
      </c>
      <c r="EG25" s="1">
        <f>IF(ROW()=COLUMN(),0,'[1]G=100，倒数'!EG25)</f>
        <v>24.790566036564488</v>
      </c>
      <c r="EH25" s="1">
        <f>IF(ROW()=COLUMN(),0,'[1]G=100，倒数'!EH25)</f>
        <v>9.7985714285714245</v>
      </c>
      <c r="EI25" s="1">
        <f>IF(ROW()=COLUMN(),0,'[1]G=100，倒数'!EI25)</f>
        <v>7.7125688214274764</v>
      </c>
      <c r="EJ25" s="1">
        <f>IF(ROW()=COLUMN(),0,'[1]G=100，倒数'!EJ25)</f>
        <v>4.6063798802212386</v>
      </c>
      <c r="EK25" s="1">
        <f>IF(ROW()=COLUMN(),0,'[1]G=100，倒数'!EK25)</f>
        <v>4.6971306373667936</v>
      </c>
      <c r="EL25" s="1">
        <f>IF(ROW()=COLUMN(),0,'[1]G=100，倒数'!EL25)</f>
        <v>15.821529377298972</v>
      </c>
      <c r="EM25" s="1">
        <f>IF(ROW()=COLUMN(),0,'[1]G=100，倒数'!EM25)</f>
        <v>19.964710984481513</v>
      </c>
      <c r="EN25" s="1">
        <f>IF(ROW()=COLUMN(),0,'[1]G=100，倒数'!EN25)</f>
        <v>7.4045249368758546</v>
      </c>
      <c r="EO25" s="1">
        <f>IF(ROW()=COLUMN(),0,'[1]G=100，倒数'!EO25)</f>
        <v>10.96039893881419</v>
      </c>
      <c r="EP25" s="1">
        <f>IF(ROW()=COLUMN(),0,'[1]G=100，倒数'!EP25)</f>
        <v>7.8350639136265041</v>
      </c>
      <c r="EQ25" s="1">
        <f>IF(ROW()=COLUMN(),0,'[1]G=100，倒数'!EQ25)</f>
        <v>9.2141826821482073</v>
      </c>
      <c r="ER25" s="1">
        <f>IF(ROW()=COLUMN(),0,'[1]G=100，倒数'!ER25)</f>
        <v>11.276881810974386</v>
      </c>
      <c r="ES25" s="1">
        <f>IF(ROW()=COLUMN(),0,'[1]G=100，倒数'!ES25)</f>
        <v>30.848127535540595</v>
      </c>
      <c r="ET25" s="1">
        <f>IF(ROW()=COLUMN(),0,'[1]G=100，倒数'!ET25)</f>
        <v>27.069818720980255</v>
      </c>
      <c r="EU25" s="1">
        <f>IF(ROW()=COLUMN(),0,'[1]G=100，倒数'!EU25)</f>
        <v>10.896464268097175</v>
      </c>
      <c r="EV25" s="1">
        <f>IF(ROW()=COLUMN(),0,'[1]G=100，倒数'!EV25)</f>
        <v>1.4552907236216852</v>
      </c>
      <c r="EW25" s="1">
        <f>IF(ROW()=COLUMN(),0,'[1]G=100，倒数'!EW25)</f>
        <v>3.6080386912114606</v>
      </c>
      <c r="EX25" s="1">
        <f>IF(ROW()=COLUMN(),0,'[1]G=100，倒数'!EX25)</f>
        <v>2.6257758510872669</v>
      </c>
      <c r="EY25" s="1">
        <f>IF(ROW()=COLUMN(),0,'[1]G=100，倒数'!EY25)</f>
        <v>3.5436622718755473</v>
      </c>
      <c r="EZ25" s="1">
        <f>IF(ROW()=COLUMN(),0,'[1]G=100，倒数'!EZ25)</f>
        <v>39.13769028724623</v>
      </c>
      <c r="FA25" s="1">
        <f>IF(ROW()=COLUMN(),0,'[1]G=100，倒数'!FA25)</f>
        <v>31.180251206591056</v>
      </c>
      <c r="FB25" s="1">
        <f>IF(ROW()=COLUMN(),0,'[1]G=100，倒数'!FB25)</f>
        <v>3.9690446339292302</v>
      </c>
      <c r="FC25" s="1">
        <f>IF(ROW()=COLUMN(),0,'[1]G=100，倒数'!FC25)</f>
        <v>7.3129820920799267</v>
      </c>
      <c r="FD25" s="1">
        <f>IF(ROW()=COLUMN(),0,'[1]G=100，倒数'!FD25)</f>
        <v>27.047150345955757</v>
      </c>
      <c r="FE25" s="1">
        <f>IF(ROW()=COLUMN(),0,'[1]G=100，倒数'!FE25)</f>
        <v>2.2073343987554304</v>
      </c>
      <c r="FF25" s="1">
        <f>IF(ROW()=COLUMN(),0,'[1]G=100，倒数'!FF25)</f>
        <v>12.13202592698814</v>
      </c>
      <c r="FG25" s="1">
        <f>IF(ROW()=COLUMN(),0,'[1]G=100，倒数'!FG25)</f>
        <v>4.3841595755256755</v>
      </c>
      <c r="FH25" s="1">
        <f>IF(ROW()=COLUMN(),0,'[1]G=100，倒数'!FH25)</f>
        <v>4.7877489744499853</v>
      </c>
      <c r="FI25" s="1">
        <f>IF(ROW()=COLUMN(),0,'[1]G=100，倒数'!FI25)</f>
        <v>18.848774330178596</v>
      </c>
      <c r="FJ25" s="1">
        <f>IF(ROW()=COLUMN(),0,'[1]G=100，倒数'!FJ25)</f>
        <v>3.4413408620599921</v>
      </c>
      <c r="FK25" s="1">
        <f>IF(ROW()=COLUMN(),0,'[1]G=100，倒数'!FK25)</f>
        <v>11.773137185290654</v>
      </c>
      <c r="FL25" s="1">
        <f>IF(ROW()=COLUMN(),0,'[1]G=100，倒数'!FL25)</f>
        <v>0.63114485664608289</v>
      </c>
      <c r="FM25" s="1">
        <f>IF(ROW()=COLUMN(),0,'[1]G=100，倒数'!FM25)</f>
        <v>10.561354744094714</v>
      </c>
      <c r="FN25" s="1">
        <f>IF(ROW()=COLUMN(),0,'[1]G=100，倒数'!FN25)</f>
        <v>24.351542372997176</v>
      </c>
      <c r="FO25" s="1">
        <f>IF(ROW()=COLUMN(),0,'[1]G=100，倒数'!FO25)</f>
        <v>6.6685640837271354</v>
      </c>
      <c r="FP25" s="1">
        <f>IF(ROW()=COLUMN(),0,'[1]G=100，倒数'!FP25)</f>
        <v>3.9316491989328601</v>
      </c>
      <c r="FQ25" s="1">
        <f>IF(ROW()=COLUMN(),0,'[1]G=100，倒数'!FQ25)</f>
        <v>17.872759999507636</v>
      </c>
      <c r="FR25" s="1">
        <f>IF(ROW()=COLUMN(),0,'[1]G=100，倒数'!FR25)</f>
        <v>23.35176698455642</v>
      </c>
      <c r="FS25" s="1">
        <f>IF(ROW()=COLUMN(),0,'[1]G=100，倒数'!FS25)</f>
        <v>6.8745869634740542</v>
      </c>
      <c r="FT25" s="1">
        <f>IF(ROW()=COLUMN(),0,'[1]G=100，倒数'!FT25)</f>
        <v>9.4243871650892981</v>
      </c>
      <c r="FU25" s="1">
        <f>IF(ROW()=COLUMN(),0,'[1]G=100，倒数'!FU25)</f>
        <v>16.720747754950857</v>
      </c>
      <c r="FV25" s="1">
        <f>IF(ROW()=COLUMN(),0,'[1]G=100，倒数'!FV25)</f>
        <v>17.813567816185412</v>
      </c>
      <c r="FW25" s="1">
        <f>IF(ROW()=COLUMN(),0,'[1]G=100，倒数'!FW25)</f>
        <v>5.8460682431067514</v>
      </c>
      <c r="FX25" s="1">
        <f>IF(ROW()=COLUMN(),0,'[1]G=100，倒数'!FX25)</f>
        <v>14.000730046563111</v>
      </c>
      <c r="FY25" s="1">
        <f>IF(ROW()=COLUMN(),0,'[1]G=100，倒数'!FY25)</f>
        <v>6.5503662461868277</v>
      </c>
      <c r="FZ25" s="1">
        <f>IF(ROW()=COLUMN(),0,'[1]G=100，倒数'!FZ25)</f>
        <v>12.134033816425726</v>
      </c>
      <c r="GA25" s="1">
        <f>IF(ROW()=COLUMN(),0,'[1]G=100，倒数'!GA25)</f>
        <v>7.4509288110062828</v>
      </c>
      <c r="GB25" s="1">
        <f>IF(ROW()=COLUMN(),0,'[1]G=100，倒数'!GB25)</f>
        <v>17.361942193622639</v>
      </c>
      <c r="GC25" s="1">
        <f>IF(ROW()=COLUMN(),0,'[1]G=100，倒数'!GC25)</f>
        <v>4.5882722631848187</v>
      </c>
      <c r="GD25" s="1">
        <f>IF(ROW()=COLUMN(),0,'[1]G=100，倒数'!GD25)</f>
        <v>8.6907487997441883</v>
      </c>
      <c r="GE25" s="1">
        <f>IF(ROW()=COLUMN(),0,'[1]G=100，倒数'!GE25)</f>
        <v>8.1297511128501192</v>
      </c>
      <c r="GF25" s="1">
        <f>IF(ROW()=COLUMN(),0,'[1]G=100，倒数'!GF25)</f>
        <v>15.916401472752447</v>
      </c>
      <c r="GG25" s="1">
        <f>IF(ROW()=COLUMN(),0,'[1]G=100，倒数'!GG25)</f>
        <v>13.047369060974145</v>
      </c>
      <c r="GH25" s="1">
        <f>IF(ROW()=COLUMN(),0,'[1]G=100，倒数'!GH25)</f>
        <v>9.370937126432489</v>
      </c>
      <c r="GI25" s="1">
        <f>IF(ROW()=COLUMN(),0,'[1]G=100，倒数'!GI25)</f>
        <v>11.446658282740724</v>
      </c>
      <c r="GJ25" s="1">
        <f>IF(ROW()=COLUMN(),0,'[1]G=100，倒数'!GJ25)</f>
        <v>9.7717138638385617</v>
      </c>
      <c r="GK25" s="1">
        <f>IF(ROW()=COLUMN(),0,'[1]G=100，倒数'!GK25)</f>
        <v>11.978211511757852</v>
      </c>
      <c r="GL25" s="1">
        <f>IF(ROW()=COLUMN(),0,'[1]G=100，倒数'!GL25)</f>
        <v>9.6750178505346067</v>
      </c>
      <c r="GM25" s="1">
        <f>IF(ROW()=COLUMN(),0,'[1]G=100，倒数'!GM25)</f>
        <v>9.5145718532691017</v>
      </c>
      <c r="GN25" s="1">
        <f>IF(ROW()=COLUMN(),0,'[1]G=100，倒数'!GN25)</f>
        <v>3.83779006166283</v>
      </c>
      <c r="GO25" s="1">
        <f>IF(ROW()=COLUMN(),0,'[1]G=100，倒数'!GO25)</f>
        <v>3.9275023910734612</v>
      </c>
      <c r="GP25" s="1">
        <f>IF(ROW()=COLUMN(),0,'[1]G=100，倒数'!GP25)</f>
        <v>12.728717666908846</v>
      </c>
    </row>
    <row r="26" spans="1:198" x14ac:dyDescent="0.2">
      <c r="A26" s="1" t="s">
        <v>24</v>
      </c>
      <c r="B26" s="1">
        <f>IF(ROW()=COLUMN(),0,'[1]G=100，倒数'!B26)</f>
        <v>3.946321071580468</v>
      </c>
      <c r="C26" s="1">
        <f>IF(ROW()=COLUMN(),0,'[1]G=100，倒数'!C26)</f>
        <v>3.8228977478594102</v>
      </c>
      <c r="D26" s="1">
        <f>IF(ROW()=COLUMN(),0,'[1]G=100，倒数'!D26)</f>
        <v>5.9048428414168184</v>
      </c>
      <c r="E26" s="1">
        <f>IF(ROW()=COLUMN(),0,'[1]G=100，倒数'!E26)</f>
        <v>4.2751863943722634</v>
      </c>
      <c r="F26" s="1">
        <f>IF(ROW()=COLUMN(),0,'[1]G=100，倒数'!F26)</f>
        <v>4.6457243231721801</v>
      </c>
      <c r="G26" s="1">
        <f>IF(ROW()=COLUMN(),0,'[1]G=100，倒数'!G26)</f>
        <v>6.5728606404386953</v>
      </c>
      <c r="H26" s="1">
        <f>IF(ROW()=COLUMN(),0,'[1]G=100，倒数'!H26)</f>
        <v>8.7103398325223136</v>
      </c>
      <c r="I26" s="1">
        <f>IF(ROW()=COLUMN(),0,'[1]G=100，倒数'!I26)</f>
        <v>9.7551766687519894</v>
      </c>
      <c r="J26" s="1">
        <f>IF(ROW()=COLUMN(),0,'[1]G=100，倒数'!J26)</f>
        <v>4.1689186688325872</v>
      </c>
      <c r="K26" s="1">
        <f>IF(ROW()=COLUMN(),0,'[1]G=100，倒数'!K26)</f>
        <v>6.4563643291716444</v>
      </c>
      <c r="L26" s="1">
        <f>IF(ROW()=COLUMN(),0,'[1]G=100，倒数'!L26)</f>
        <v>5.5554995373051046</v>
      </c>
      <c r="M26" s="1">
        <f>IF(ROW()=COLUMN(),0,'[1]G=100，倒数'!M26)</f>
        <v>5.9482944609634938</v>
      </c>
      <c r="N26" s="1">
        <f>IF(ROW()=COLUMN(),0,'[1]G=100，倒数'!N26)</f>
        <v>7.3709700854093869</v>
      </c>
      <c r="O26" s="1">
        <f>IF(ROW()=COLUMN(),0,'[1]G=100，倒数'!O26)</f>
        <v>5.8677810852399315</v>
      </c>
      <c r="P26" s="1">
        <f>IF(ROW()=COLUMN(),0,'[1]G=100，倒数'!P26)</f>
        <v>5.7627485033185319</v>
      </c>
      <c r="Q26" s="1">
        <f>IF(ROW()=COLUMN(),0,'[1]G=100，倒数'!Q26)</f>
        <v>3.4905273612514587</v>
      </c>
      <c r="R26" s="1">
        <f>IF(ROW()=COLUMN(),0,'[1]G=100，倒数'!R26)</f>
        <v>3.0213418469056643</v>
      </c>
      <c r="S26" s="1">
        <f>IF(ROW()=COLUMN(),0,'[1]G=100，倒数'!S26)</f>
        <v>3.4763872360101113</v>
      </c>
      <c r="T26" s="1">
        <f>IF(ROW()=COLUMN(),0,'[1]G=100，倒数'!T26)</f>
        <v>3.2484322403180528</v>
      </c>
      <c r="U26" s="1">
        <f>IF(ROW()=COLUMN(),0,'[1]G=100，倒数'!U26)</f>
        <v>4.0808324297328396</v>
      </c>
      <c r="V26" s="1">
        <f>IF(ROW()=COLUMN(),0,'[1]G=100，倒数'!V26)</f>
        <v>7.6958154057867771</v>
      </c>
      <c r="W26" s="1">
        <f>IF(ROW()=COLUMN(),0,'[1]G=100，倒数'!W26)</f>
        <v>1.3794855395188086</v>
      </c>
      <c r="X26" s="1">
        <f>IF(ROW()=COLUMN(),0,'[1]G=100，倒数'!X26)</f>
        <v>3.2443954664674783</v>
      </c>
      <c r="Y26" s="1">
        <f>IF(ROW()=COLUMN(),0,'[1]G=100，倒数'!Y26)</f>
        <v>1.7495297716154226</v>
      </c>
      <c r="Z26" s="1">
        <f>IF(ROW()=COLUMN(),0,'[1]G=100，倒数'!Z26)</f>
        <v>0</v>
      </c>
      <c r="AA26" s="1">
        <f>IF(ROW()=COLUMN(),0,'[1]G=100，倒数'!AA26)</f>
        <v>2.3617166546018034</v>
      </c>
      <c r="AB26" s="1">
        <f>IF(ROW()=COLUMN(),0,'[1]G=100，倒数'!AB26)</f>
        <v>2.3399092847415259</v>
      </c>
      <c r="AC26" s="1">
        <f>IF(ROW()=COLUMN(),0,'[1]G=100，倒数'!AC26)</f>
        <v>2.7345853244714275</v>
      </c>
      <c r="AD26" s="1">
        <f>IF(ROW()=COLUMN(),0,'[1]G=100，倒数'!AD26)</f>
        <v>4.548928464266103</v>
      </c>
      <c r="AE26" s="1">
        <f>IF(ROW()=COLUMN(),0,'[1]G=100，倒数'!AE26)</f>
        <v>3.4595210347490997</v>
      </c>
      <c r="AF26" s="1">
        <f>IF(ROW()=COLUMN(),0,'[1]G=100，倒数'!AF26)</f>
        <v>92.109907899928686</v>
      </c>
      <c r="AG26" s="1">
        <f>IF(ROW()=COLUMN(),0,'[1]G=100，倒数'!AG26)</f>
        <v>45.963363283540332</v>
      </c>
      <c r="AH26" s="1">
        <f>IF(ROW()=COLUMN(),0,'[1]G=100，倒数'!AH26)</f>
        <v>8.5474927051428136</v>
      </c>
      <c r="AI26" s="1">
        <f>IF(ROW()=COLUMN(),0,'[1]G=100，倒数'!AI26)</f>
        <v>30.71043190839228</v>
      </c>
      <c r="AJ26" s="1">
        <f>IF(ROW()=COLUMN(),0,'[1]G=100，倒数'!AJ26)</f>
        <v>82.135942599246135</v>
      </c>
      <c r="AK26" s="1">
        <f>IF(ROW()=COLUMN(),0,'[1]G=100，倒数'!AK26)</f>
        <v>67.743134541214857</v>
      </c>
      <c r="AL26" s="1">
        <f>IF(ROW()=COLUMN(),0,'[1]G=100，倒数'!AL26)</f>
        <v>38.949494540017334</v>
      </c>
      <c r="AM26" s="1">
        <f>IF(ROW()=COLUMN(),0,'[1]G=100，倒数'!AM26)</f>
        <v>35.72700697176429</v>
      </c>
      <c r="AN26" s="1">
        <f>IF(ROW()=COLUMN(),0,'[1]G=100，倒数'!AN26)</f>
        <v>24.097565907507491</v>
      </c>
      <c r="AO26" s="1">
        <f>IF(ROW()=COLUMN(),0,'[1]G=100，倒数'!AO26)</f>
        <v>20.280325874911192</v>
      </c>
      <c r="AP26" s="1">
        <f>IF(ROW()=COLUMN(),0,'[1]G=100，倒数'!AP26)</f>
        <v>66.507215771608998</v>
      </c>
      <c r="AQ26" s="1">
        <f>IF(ROW()=COLUMN(),0,'[1]G=100，倒数'!AQ26)</f>
        <v>35.202489288164458</v>
      </c>
      <c r="AR26" s="1">
        <f>IF(ROW()=COLUMN(),0,'[1]G=100，倒数'!AR26)</f>
        <v>131.4567994569197</v>
      </c>
      <c r="AS26" s="1">
        <f>IF(ROW()=COLUMN(),0,'[1]G=100，倒数'!AS26)</f>
        <v>61.48000433996387</v>
      </c>
      <c r="AT26" s="1">
        <f>IF(ROW()=COLUMN(),0,'[1]G=100，倒数'!AT26)</f>
        <v>117.55915796307681</v>
      </c>
      <c r="AU26" s="1">
        <f>IF(ROW()=COLUMN(),0,'[1]G=100，倒数'!AU26)</f>
        <v>53.730922663850102</v>
      </c>
      <c r="AV26" s="1">
        <f>IF(ROW()=COLUMN(),0,'[1]G=100，倒数'!AV26)</f>
        <v>114.81099018241524</v>
      </c>
      <c r="AW26" s="1">
        <f>IF(ROW()=COLUMN(),0,'[1]G=100，倒数'!AW26)</f>
        <v>56.858902339991104</v>
      </c>
      <c r="AX26" s="1">
        <f>IF(ROW()=COLUMN(),0,'[1]G=100，倒数'!AX26)</f>
        <v>33.725003086673844</v>
      </c>
      <c r="AY26" s="1">
        <f>IF(ROW()=COLUMN(),0,'[1]G=100，倒数'!AY26)</f>
        <v>55.848437780023339</v>
      </c>
      <c r="AZ26" s="1">
        <f>IF(ROW()=COLUMN(),0,'[1]G=100，倒数'!AZ26)</f>
        <v>9.9903004459325366</v>
      </c>
      <c r="BA26" s="1">
        <f>IF(ROW()=COLUMN(),0,'[1]G=100，倒数'!BA26)</f>
        <v>23.607243534546377</v>
      </c>
      <c r="BB26" s="1">
        <f>IF(ROW()=COLUMN(),0,'[1]G=100，倒数'!BB26)</f>
        <v>36.819748041182834</v>
      </c>
      <c r="BC26" s="1">
        <f>IF(ROW()=COLUMN(),0,'[1]G=100，倒数'!BC26)</f>
        <v>26.350720935624516</v>
      </c>
      <c r="BD26" s="1">
        <f>IF(ROW()=COLUMN(),0,'[1]G=100，倒数'!BD26)</f>
        <v>85.206612542616995</v>
      </c>
      <c r="BE26" s="1">
        <f>IF(ROW()=COLUMN(),0,'[1]G=100，倒数'!BE26)</f>
        <v>125.44886841918635</v>
      </c>
      <c r="BF26" s="1">
        <f>IF(ROW()=COLUMN(),0,'[1]G=100，倒数'!BF26)</f>
        <v>5.4001576615949931</v>
      </c>
      <c r="BG26" s="1">
        <f>IF(ROW()=COLUMN(),0,'[1]G=100，倒数'!BG26)</f>
        <v>31.037690868654565</v>
      </c>
      <c r="BH26" s="1">
        <f>IF(ROW()=COLUMN(),0,'[1]G=100，倒数'!BH26)</f>
        <v>37.948286412783723</v>
      </c>
      <c r="BI26" s="1">
        <f>IF(ROW()=COLUMN(),0,'[1]G=100，倒数'!BI26)</f>
        <v>167.36602230138473</v>
      </c>
      <c r="BJ26" s="1">
        <f>IF(ROW()=COLUMN(),0,'[1]G=100，倒数'!BJ26)</f>
        <v>64.980750662430381</v>
      </c>
      <c r="BK26" s="1">
        <f>IF(ROW()=COLUMN(),0,'[1]G=100，倒数'!BK26)</f>
        <v>52.01926994433731</v>
      </c>
      <c r="BL26" s="1">
        <f>IF(ROW()=COLUMN(),0,'[1]G=100，倒数'!BL26)</f>
        <v>205.67500731031632</v>
      </c>
      <c r="BM26" s="1">
        <f>IF(ROW()=COLUMN(),0,'[1]G=100，倒数'!BM26)</f>
        <v>203.87292698342773</v>
      </c>
      <c r="BN26" s="1">
        <f>IF(ROW()=COLUMN(),0,'[1]G=100，倒数'!BN26)</f>
        <v>239.100562734595</v>
      </c>
      <c r="BO26" s="1">
        <f>IF(ROW()=COLUMN(),0,'[1]G=100，倒数'!BO26)</f>
        <v>35.298445555254752</v>
      </c>
      <c r="BP26" s="1">
        <f>IF(ROW()=COLUMN(),0,'[1]G=100，倒数'!BP26)</f>
        <v>192.14985427724221</v>
      </c>
      <c r="BQ26" s="1">
        <f>IF(ROW()=COLUMN(),0,'[1]G=100，倒数'!BQ26)</f>
        <v>50.306720951744239</v>
      </c>
      <c r="BR26" s="1">
        <f>IF(ROW()=COLUMN(),0,'[1]G=100，倒数'!BR26)</f>
        <v>99.20232662762173</v>
      </c>
      <c r="BS26" s="1">
        <f>IF(ROW()=COLUMN(),0,'[1]G=100，倒数'!BS26)</f>
        <v>178.66294044276319</v>
      </c>
      <c r="BT26" s="1">
        <f>IF(ROW()=COLUMN(),0,'[1]G=100，倒数'!BT26)</f>
        <v>14.255356445095485</v>
      </c>
      <c r="BU26" s="1">
        <f>IF(ROW()=COLUMN(),0,'[1]G=100，倒数'!BU26)</f>
        <v>26.434924963448065</v>
      </c>
      <c r="BV26" s="1">
        <f>IF(ROW()=COLUMN(),0,'[1]G=100，倒数'!BV26)</f>
        <v>16.855580340753914</v>
      </c>
      <c r="BW26" s="1">
        <f>IF(ROW()=COLUMN(),0,'[1]G=100，倒数'!BW26)</f>
        <v>12.617957123691163</v>
      </c>
      <c r="BX26" s="1">
        <f>IF(ROW()=COLUMN(),0,'[1]G=100，倒数'!BX26)</f>
        <v>13.479236110195503</v>
      </c>
      <c r="BY26" s="1">
        <f>IF(ROW()=COLUMN(),0,'[1]G=100，倒数'!BY26)</f>
        <v>14.625023140215959</v>
      </c>
      <c r="BZ26" s="1">
        <f>IF(ROW()=COLUMN(),0,'[1]G=100，倒数'!BZ26)</f>
        <v>40.05693286027828</v>
      </c>
      <c r="CA26" s="1">
        <f>IF(ROW()=COLUMN(),0,'[1]G=100，倒数'!CA26)</f>
        <v>28.377488302885421</v>
      </c>
      <c r="CB26" s="1">
        <f>IF(ROW()=COLUMN(),0,'[1]G=100，倒数'!CB26)</f>
        <v>29.790162649400738</v>
      </c>
      <c r="CC26" s="1">
        <f>IF(ROW()=COLUMN(),0,'[1]G=100，倒数'!CC26)</f>
        <v>23.702270903198343</v>
      </c>
      <c r="CD26" s="1">
        <f>IF(ROW()=COLUMN(),0,'[1]G=100，倒数'!CD26)</f>
        <v>8.811216196655117</v>
      </c>
      <c r="CE26" s="1">
        <f>IF(ROW()=COLUMN(),0,'[1]G=100，倒数'!CE26)</f>
        <v>17.25051954645922</v>
      </c>
      <c r="CF26" s="1">
        <f>IF(ROW()=COLUMN(),0,'[1]G=100，倒数'!CF26)</f>
        <v>41.155492939267241</v>
      </c>
      <c r="CG26" s="1">
        <f>IF(ROW()=COLUMN(),0,'[1]G=100，倒数'!CG26)</f>
        <v>53.980423316847492</v>
      </c>
      <c r="CH26" s="1">
        <f>IF(ROW()=COLUMN(),0,'[1]G=100，倒数'!CH26)</f>
        <v>52.961777777777755</v>
      </c>
      <c r="CI26" s="1">
        <f>IF(ROW()=COLUMN(),0,'[1]G=100，倒数'!CI26)</f>
        <v>38.095866373125965</v>
      </c>
      <c r="CJ26" s="1">
        <f>IF(ROW()=COLUMN(),0,'[1]G=100，倒数'!CJ26)</f>
        <v>90.240223300763859</v>
      </c>
      <c r="CK26" s="1">
        <f>IF(ROW()=COLUMN(),0,'[1]G=100，倒数'!CK26)</f>
        <v>258.2231593021815</v>
      </c>
      <c r="CL26" s="1">
        <f>IF(ROW()=COLUMN(),0,'[1]G=100，倒数'!CL26)</f>
        <v>265.42913076147136</v>
      </c>
      <c r="CM26" s="1">
        <f>IF(ROW()=COLUMN(),0,'[1]G=100，倒数'!CM26)</f>
        <v>53.16857879482702</v>
      </c>
      <c r="CN26" s="1">
        <f>IF(ROW()=COLUMN(),0,'[1]G=100，倒数'!CN26)</f>
        <v>28.022345679012382</v>
      </c>
      <c r="CO26" s="1">
        <f>IF(ROW()=COLUMN(),0,'[1]G=100，倒数'!CO26)</f>
        <v>119.99999999999977</v>
      </c>
      <c r="CP26" s="1">
        <f>IF(ROW()=COLUMN(),0,'[1]G=100，倒数'!CP26)</f>
        <v>222.22691106164436</v>
      </c>
      <c r="CQ26" s="1">
        <f>IF(ROW()=COLUMN(),0,'[1]G=100，倒数'!CQ26)</f>
        <v>56.534251608545041</v>
      </c>
      <c r="CR26" s="1">
        <f>IF(ROW()=COLUMN(),0,'[1]G=100，倒数'!CR26)</f>
        <v>259.76172575394293</v>
      </c>
      <c r="CS26" s="1">
        <f>IF(ROW()=COLUMN(),0,'[1]G=100，倒数'!CS26)</f>
        <v>161.02193500986425</v>
      </c>
      <c r="CT26" s="1">
        <f>IF(ROW()=COLUMN(),0,'[1]G=100，倒数'!CT26)</f>
        <v>136.64497486841634</v>
      </c>
      <c r="CU26" s="1">
        <f>IF(ROW()=COLUMN(),0,'[1]G=100，倒数'!CU26)</f>
        <v>6.5856100085141778</v>
      </c>
      <c r="CV26" s="1">
        <f>IF(ROW()=COLUMN(),0,'[1]G=100，倒数'!CV26)</f>
        <v>32.766287757124942</v>
      </c>
      <c r="CW26" s="1">
        <f>IF(ROW()=COLUMN(),0,'[1]G=100，倒数'!CW26)</f>
        <v>165.24225367249599</v>
      </c>
      <c r="CX26" s="1">
        <f>IF(ROW()=COLUMN(),0,'[1]G=100，倒数'!CX26)</f>
        <v>151.9178719970061</v>
      </c>
      <c r="CY26" s="1">
        <f>IF(ROW()=COLUMN(),0,'[1]G=100，倒数'!CY26)</f>
        <v>150.2894239685219</v>
      </c>
      <c r="CZ26" s="1">
        <f>IF(ROW()=COLUMN(),0,'[1]G=100，倒数'!CZ26)</f>
        <v>53.033273134857829</v>
      </c>
      <c r="DA26" s="1">
        <f>IF(ROW()=COLUMN(),0,'[1]G=100，倒数'!DA26)</f>
        <v>153.63833604030779</v>
      </c>
      <c r="DB26" s="1">
        <f>IF(ROW()=COLUMN(),0,'[1]G=100，倒数'!DB26)</f>
        <v>153.72452865394175</v>
      </c>
      <c r="DC26" s="1">
        <f>IF(ROW()=COLUMN(),0,'[1]G=100，倒数'!DC26)</f>
        <v>86.5815449785011</v>
      </c>
      <c r="DD26" s="1">
        <f>IF(ROW()=COLUMN(),0,'[1]G=100，倒数'!DD26)</f>
        <v>7.3424269091075969</v>
      </c>
      <c r="DE26" s="1">
        <f>IF(ROW()=COLUMN(),0,'[1]G=100，倒数'!DE26)</f>
        <v>23.631269841269841</v>
      </c>
      <c r="DF26" s="1">
        <f>IF(ROW()=COLUMN(),0,'[1]G=100，倒数'!DF26)</f>
        <v>159.88520934689743</v>
      </c>
      <c r="DG26" s="1">
        <f>IF(ROW()=COLUMN(),0,'[1]G=100，倒数'!DG26)</f>
        <v>164.80094093582522</v>
      </c>
      <c r="DH26" s="1">
        <f>IF(ROW()=COLUMN(),0,'[1]G=100，倒数'!DH26)</f>
        <v>10.565990164113739</v>
      </c>
      <c r="DI26" s="1">
        <f>IF(ROW()=COLUMN(),0,'[1]G=100，倒数'!DI26)</f>
        <v>25.376907992489169</v>
      </c>
      <c r="DJ26" s="1">
        <f>IF(ROW()=COLUMN(),0,'[1]G=100，倒数'!DJ26)</f>
        <v>44.416733145666335</v>
      </c>
      <c r="DK26" s="1">
        <f>IF(ROW()=COLUMN(),0,'[1]G=100，倒数'!DK26)</f>
        <v>80.905234978421291</v>
      </c>
      <c r="DL26" s="1">
        <f>IF(ROW()=COLUMN(),0,'[1]G=100，倒数'!DL26)</f>
        <v>34.238728792601734</v>
      </c>
      <c r="DM26" s="1">
        <f>IF(ROW()=COLUMN(),0,'[1]G=100，倒数'!DM26)</f>
        <v>24.253993306747038</v>
      </c>
      <c r="DN26" s="1">
        <f>IF(ROW()=COLUMN(),0,'[1]G=100，倒数'!DN26)</f>
        <v>45.797197379222865</v>
      </c>
      <c r="DO26" s="1">
        <f>IF(ROW()=COLUMN(),0,'[1]G=100，倒数'!DO26)</f>
        <v>33.685781381525786</v>
      </c>
      <c r="DP26" s="1">
        <f>IF(ROW()=COLUMN(),0,'[1]G=100，倒数'!DP26)</f>
        <v>146.28638187127217</v>
      </c>
      <c r="DQ26" s="1">
        <f>IF(ROW()=COLUMN(),0,'[1]G=100，倒数'!DQ26)</f>
        <v>14.825038912368447</v>
      </c>
      <c r="DR26" s="1">
        <f>IF(ROW()=COLUMN(),0,'[1]G=100，倒数'!DR26)</f>
        <v>70.740107040743155</v>
      </c>
      <c r="DS26" s="1">
        <f>IF(ROW()=COLUMN(),0,'[1]G=100，倒数'!DS26)</f>
        <v>135.73428621509379</v>
      </c>
      <c r="DT26" s="1">
        <f>IF(ROW()=COLUMN(),0,'[1]G=100，倒数'!DT26)</f>
        <v>29.325132429368491</v>
      </c>
      <c r="DU26" s="1">
        <f>IF(ROW()=COLUMN(),0,'[1]G=100，倒数'!DU26)</f>
        <v>62.84530345505565</v>
      </c>
      <c r="DV26" s="1">
        <f>IF(ROW()=COLUMN(),0,'[1]G=100，倒数'!DV26)</f>
        <v>67.330319076737695</v>
      </c>
      <c r="DW26" s="1">
        <f>IF(ROW()=COLUMN(),0,'[1]G=100，倒数'!DW26)</f>
        <v>72.339191623580362</v>
      </c>
      <c r="DX26" s="1">
        <f>IF(ROW()=COLUMN(),0,'[1]G=100，倒数'!DX26)</f>
        <v>148.83735854537787</v>
      </c>
      <c r="DY26" s="1">
        <f>IF(ROW()=COLUMN(),0,'[1]G=100，倒数'!DY26)</f>
        <v>70.740107040743155</v>
      </c>
      <c r="DZ26" s="1">
        <f>IF(ROW()=COLUMN(),0,'[1]G=100，倒数'!DZ26)</f>
        <v>69.527794442222884</v>
      </c>
      <c r="EA26" s="1">
        <f>IF(ROW()=COLUMN(),0,'[1]G=100，倒数'!EA26)</f>
        <v>156.92495701236729</v>
      </c>
      <c r="EB26" s="1">
        <f>IF(ROW()=COLUMN(),0,'[1]G=100，倒数'!EB26)</f>
        <v>161.5474823177689</v>
      </c>
      <c r="EC26" s="1">
        <f>IF(ROW()=COLUMN(),0,'[1]G=100，倒数'!EC26)</f>
        <v>36.932532671367163</v>
      </c>
      <c r="ED26" s="1">
        <f>IF(ROW()=COLUMN(),0,'[1]G=100，倒数'!ED26)</f>
        <v>31.924653894311884</v>
      </c>
      <c r="EE26" s="1">
        <f>IF(ROW()=COLUMN(),0,'[1]G=100，倒数'!EE26)</f>
        <v>15.312151888509657</v>
      </c>
      <c r="EF26" s="1">
        <f>IF(ROW()=COLUMN(),0,'[1]G=100，倒数'!EF26)</f>
        <v>21.616748137155035</v>
      </c>
      <c r="EG26" s="1">
        <f>IF(ROW()=COLUMN(),0,'[1]G=100，倒数'!EG26)</f>
        <v>162.42466202314631</v>
      </c>
      <c r="EH26" s="1">
        <f>IF(ROW()=COLUMN(),0,'[1]G=100，倒数'!EH26)</f>
        <v>73.100801373307476</v>
      </c>
      <c r="EI26" s="1">
        <f>IF(ROW()=COLUMN(),0,'[1]G=100，倒数'!EI26)</f>
        <v>63.7745400068587</v>
      </c>
      <c r="EJ26" s="1">
        <f>IF(ROW()=COLUMN(),0,'[1]G=100，倒数'!EJ26)</f>
        <v>38.374656231397253</v>
      </c>
      <c r="EK26" s="1">
        <f>IF(ROW()=COLUMN(),0,'[1]G=100，倒数'!EK26)</f>
        <v>32.089985899992641</v>
      </c>
      <c r="EL26" s="1">
        <f>IF(ROW()=COLUMN(),0,'[1]G=100，倒数'!EL26)</f>
        <v>123.04003471720043</v>
      </c>
      <c r="EM26" s="1">
        <f>IF(ROW()=COLUMN(),0,'[1]G=100，倒数'!EM26)</f>
        <v>138.63896390389579</v>
      </c>
      <c r="EN26" s="1">
        <f>IF(ROW()=COLUMN(),0,'[1]G=100，倒数'!EN26)</f>
        <v>59.4508902631948</v>
      </c>
      <c r="EO26" s="1">
        <f>IF(ROW()=COLUMN(),0,'[1]G=100，倒数'!EO26)</f>
        <v>72.88897647352465</v>
      </c>
      <c r="EP26" s="1">
        <f>IF(ROW()=COLUMN(),0,'[1]G=100，倒数'!EP26)</f>
        <v>62.402495676588636</v>
      </c>
      <c r="EQ26" s="1">
        <f>IF(ROW()=COLUMN(),0,'[1]G=100，倒数'!EQ26)</f>
        <v>66.753792316094305</v>
      </c>
      <c r="ER26" s="1">
        <f>IF(ROW()=COLUMN(),0,'[1]G=100，倒数'!ER26)</f>
        <v>54.170822348976159</v>
      </c>
      <c r="ES26" s="1">
        <f>IF(ROW()=COLUMN(),0,'[1]G=100，倒数'!ES26)</f>
        <v>146.11684000598072</v>
      </c>
      <c r="ET26" s="1">
        <f>IF(ROW()=COLUMN(),0,'[1]G=100，倒数'!ET26)</f>
        <v>139.89008793061276</v>
      </c>
      <c r="EU26" s="1">
        <f>IF(ROW()=COLUMN(),0,'[1]G=100，倒数'!EU26)</f>
        <v>50.182052754502678</v>
      </c>
      <c r="EV26" s="1">
        <f>IF(ROW()=COLUMN(),0,'[1]G=100，倒数'!EV26)</f>
        <v>6.6256521691578936</v>
      </c>
      <c r="EW26" s="1">
        <f>IF(ROW()=COLUMN(),0,'[1]G=100，倒数'!EW26)</f>
        <v>17.090081931094488</v>
      </c>
      <c r="EX26" s="1">
        <f>IF(ROW()=COLUMN(),0,'[1]G=100，倒数'!EX26)</f>
        <v>13.334313268156437</v>
      </c>
      <c r="EY26" s="1">
        <f>IF(ROW()=COLUMN(),0,'[1]G=100，倒数'!EY26)</f>
        <v>17.298648626124614</v>
      </c>
      <c r="EZ26" s="1">
        <f>IF(ROW()=COLUMN(),0,'[1]G=100，倒数'!EZ26)</f>
        <v>177.84788684243892</v>
      </c>
      <c r="FA26" s="1">
        <f>IF(ROW()=COLUMN(),0,'[1]G=100，倒数'!FA26)</f>
        <v>154.76009591511092</v>
      </c>
      <c r="FB26" s="1">
        <f>IF(ROW()=COLUMN(),0,'[1]G=100，倒数'!FB26)</f>
        <v>18.370650539231541</v>
      </c>
      <c r="FC26" s="1">
        <f>IF(ROW()=COLUMN(),0,'[1]G=100，倒数'!FC26)</f>
        <v>33.706407433651741</v>
      </c>
      <c r="FD26" s="1">
        <f>IF(ROW()=COLUMN(),0,'[1]G=100，倒数'!FD26)</f>
        <v>130.72111111111099</v>
      </c>
      <c r="FE26" s="1">
        <f>IF(ROW()=COLUMN(),0,'[1]G=100，倒数'!FE26)</f>
        <v>11.226720283804022</v>
      </c>
      <c r="FF26" s="1">
        <f>IF(ROW()=COLUMN(),0,'[1]G=100，倒数'!FF26)</f>
        <v>62.482928532717608</v>
      </c>
      <c r="FG26" s="1">
        <f>IF(ROW()=COLUMN(),0,'[1]G=100，倒数'!FG26)</f>
        <v>23.322897798695493</v>
      </c>
      <c r="FH26" s="1">
        <f>IF(ROW()=COLUMN(),0,'[1]G=100，倒数'!FH26)</f>
        <v>25.820433768625993</v>
      </c>
      <c r="FI26" s="1">
        <f>IF(ROW()=COLUMN(),0,'[1]G=100，倒数'!FI26)</f>
        <v>108.15111111111112</v>
      </c>
      <c r="FJ26" s="1">
        <f>IF(ROW()=COLUMN(),0,'[1]G=100，倒数'!FJ26)</f>
        <v>16.952068283038933</v>
      </c>
      <c r="FK26" s="1">
        <f>IF(ROW()=COLUMN(),0,'[1]G=100，倒数'!FK26)</f>
        <v>58.543252953333777</v>
      </c>
      <c r="FL26" s="1">
        <f>IF(ROW()=COLUMN(),0,'[1]G=100，倒数'!FL26)</f>
        <v>3.2579939307044321</v>
      </c>
      <c r="FM26" s="1">
        <f>IF(ROW()=COLUMN(),0,'[1]G=100，倒数'!FM26)</f>
        <v>54.767020873045887</v>
      </c>
      <c r="FN26" s="1">
        <f>IF(ROW()=COLUMN(),0,'[1]G=100，倒数'!FN26)</f>
        <v>122.56013892910279</v>
      </c>
      <c r="FO26" s="1">
        <f>IF(ROW()=COLUMN(),0,'[1]G=100，倒数'!FO26)</f>
        <v>37.361525699659389</v>
      </c>
      <c r="FP26" s="1">
        <f>IF(ROW()=COLUMN(),0,'[1]G=100，倒数'!FP26)</f>
        <v>22.650072976199422</v>
      </c>
      <c r="FQ26" s="1">
        <f>IF(ROW()=COLUMN(),0,'[1]G=100，倒数'!FQ26)</f>
        <v>95.383168378265381</v>
      </c>
      <c r="FR26" s="1">
        <f>IF(ROW()=COLUMN(),0,'[1]G=100，倒数'!FR26)</f>
        <v>125.44886841918635</v>
      </c>
      <c r="FS26" s="1">
        <f>IF(ROW()=COLUMN(),0,'[1]G=100，倒数'!FS26)</f>
        <v>39.160112849796299</v>
      </c>
      <c r="FT26" s="1">
        <f>IF(ROW()=COLUMN(),0,'[1]G=100，倒数'!FT26)</f>
        <v>56.391783658592715</v>
      </c>
      <c r="FU26" s="1">
        <f>IF(ROW()=COLUMN(),0,'[1]G=100，倒数'!FU26)</f>
        <v>102.30181272907284</v>
      </c>
      <c r="FV26" s="1">
        <f>IF(ROW()=COLUMN(),0,'[1]G=100，倒数'!FV26)</f>
        <v>112.78356731718543</v>
      </c>
      <c r="FW26" s="1">
        <f>IF(ROW()=COLUMN(),0,'[1]G=100，倒数'!FW26)</f>
        <v>40.321669571547176</v>
      </c>
      <c r="FX26" s="1">
        <f>IF(ROW()=COLUMN(),0,'[1]G=100，倒数'!FX26)</f>
        <v>90.21097956087894</v>
      </c>
      <c r="FY26" s="1">
        <f>IF(ROW()=COLUMN(),0,'[1]G=100，倒数'!FY26)</f>
        <v>50.100908455699866</v>
      </c>
      <c r="FZ26" s="1">
        <f>IF(ROW()=COLUMN(),0,'[1]G=100，倒数'!FZ26)</f>
        <v>93.258979728495902</v>
      </c>
      <c r="GA26" s="1">
        <f>IF(ROW()=COLUMN(),0,'[1]G=100，倒数'!GA26)</f>
        <v>49.578638037882364</v>
      </c>
      <c r="GB26" s="1">
        <f>IF(ROW()=COLUMN(),0,'[1]G=100，倒数'!GB26)</f>
        <v>119.29763576869414</v>
      </c>
      <c r="GC26" s="1">
        <f>IF(ROW()=COLUMN(),0,'[1]G=100，倒数'!GC26)</f>
        <v>33.176635820027123</v>
      </c>
      <c r="GD26" s="1">
        <f>IF(ROW()=COLUMN(),0,'[1]G=100，倒数'!GD26)</f>
        <v>59.56962052252409</v>
      </c>
      <c r="GE26" s="1">
        <f>IF(ROW()=COLUMN(),0,'[1]G=100，倒数'!GE26)</f>
        <v>55.925951219027837</v>
      </c>
      <c r="GF26" s="1">
        <f>IF(ROW()=COLUMN(),0,'[1]G=100，倒数'!GF26)</f>
        <v>115.2022576885681</v>
      </c>
      <c r="GG26" s="1">
        <f>IF(ROW()=COLUMN(),0,'[1]G=100，倒数'!GG26)</f>
        <v>99.753709823027677</v>
      </c>
      <c r="GH26" s="1">
        <f>IF(ROW()=COLUMN(),0,'[1]G=100，倒数'!GH26)</f>
        <v>81.202543534936268</v>
      </c>
      <c r="GI26" s="1">
        <f>IF(ROW()=COLUMN(),0,'[1]G=100，倒数'!GI26)</f>
        <v>107.4618453277002</v>
      </c>
      <c r="GJ26" s="1">
        <f>IF(ROW()=COLUMN(),0,'[1]G=100，倒数'!GJ26)</f>
        <v>98.636375480353323</v>
      </c>
      <c r="GK26" s="1">
        <f>IF(ROW()=COLUMN(),0,'[1]G=100，倒数'!GK26)</f>
        <v>113.17252066351323</v>
      </c>
      <c r="GL26" s="1">
        <f>IF(ROW()=COLUMN(),0,'[1]G=100，倒数'!GL26)</f>
        <v>101.85059220298523</v>
      </c>
      <c r="GM26" s="1">
        <f>IF(ROW()=COLUMN(),0,'[1]G=100，倒数'!GM26)</f>
        <v>88.843252284814568</v>
      </c>
      <c r="GN26" s="1">
        <f>IF(ROW()=COLUMN(),0,'[1]G=100，倒数'!GN26)</f>
        <v>43.705541982682277</v>
      </c>
      <c r="GO26" s="1">
        <f>IF(ROW()=COLUMN(),0,'[1]G=100，倒数'!GO26)</f>
        <v>42.355715838568145</v>
      </c>
      <c r="GP26" s="1">
        <f>IF(ROW()=COLUMN(),0,'[1]G=100，倒数'!GP26)</f>
        <v>109.61104282815924</v>
      </c>
    </row>
    <row r="27" spans="1:198" x14ac:dyDescent="0.2">
      <c r="A27" s="1" t="s">
        <v>25</v>
      </c>
      <c r="B27" s="1">
        <f>IF(ROW()=COLUMN(),0,'[1]G=100，倒数'!B27)</f>
        <v>0.22464468491027062</v>
      </c>
      <c r="C27" s="1">
        <f>IF(ROW()=COLUMN(),0,'[1]G=100，倒数'!C27)</f>
        <v>0.21212082677087182</v>
      </c>
      <c r="D27" s="1">
        <f>IF(ROW()=COLUMN(),0,'[1]G=100，倒数'!D27)</f>
        <v>0.23209822715933542</v>
      </c>
      <c r="E27" s="1">
        <f>IF(ROW()=COLUMN(),0,'[1]G=100，倒数'!E27)</f>
        <v>0.13336515517085662</v>
      </c>
      <c r="F27" s="1">
        <f>IF(ROW()=COLUMN(),0,'[1]G=100，倒数'!F27)</f>
        <v>0.25529979717184664</v>
      </c>
      <c r="G27" s="1">
        <f>IF(ROW()=COLUMN(),0,'[1]G=100，倒数'!G27)</f>
        <v>0.5741188953163332</v>
      </c>
      <c r="H27" s="1">
        <f>IF(ROW()=COLUMN(),0,'[1]G=100，倒数'!H27)</f>
        <v>0.87014159671808489</v>
      </c>
      <c r="I27" s="1">
        <f>IF(ROW()=COLUMN(),0,'[1]G=100，倒数'!I27)</f>
        <v>1.0682800338078255</v>
      </c>
      <c r="J27" s="1">
        <f>IF(ROW()=COLUMN(),0,'[1]G=100，倒数'!J27)</f>
        <v>0.29931995223554653</v>
      </c>
      <c r="K27" s="1">
        <f>IF(ROW()=COLUMN(),0,'[1]G=100，倒数'!K27)</f>
        <v>0.36560376818614626</v>
      </c>
      <c r="L27" s="1">
        <f>IF(ROW()=COLUMN(),0,'[1]G=100，倒数'!L27)</f>
        <v>0.38627155270399921</v>
      </c>
      <c r="M27" s="1">
        <f>IF(ROW()=COLUMN(),0,'[1]G=100，倒数'!M27)</f>
        <v>0.29534153535149354</v>
      </c>
      <c r="N27" s="1">
        <f>IF(ROW()=COLUMN(),0,'[1]G=100，倒数'!N27)</f>
        <v>0.65944993326470802</v>
      </c>
      <c r="O27" s="1">
        <f>IF(ROW()=COLUMN(),0,'[1]G=100，倒数'!O27)</f>
        <v>0.3633716557767141</v>
      </c>
      <c r="P27" s="1">
        <f>IF(ROW()=COLUMN(),0,'[1]G=100，倒数'!P27)</f>
        <v>0.26082647455154889</v>
      </c>
      <c r="Q27" s="1">
        <f>IF(ROW()=COLUMN(),0,'[1]G=100，倒数'!Q27)</f>
        <v>8.1383573993263209E-2</v>
      </c>
      <c r="R27" s="1">
        <f>IF(ROW()=COLUMN(),0,'[1]G=100，倒数'!R27)</f>
        <v>0.1270826502713884</v>
      </c>
      <c r="S27" s="1">
        <f>IF(ROW()=COLUMN(),0,'[1]G=100，倒数'!S27)</f>
        <v>0.20628401497317428</v>
      </c>
      <c r="T27" s="1">
        <f>IF(ROW()=COLUMN(),0,'[1]G=100，倒数'!T27)</f>
        <v>0.36824306398927847</v>
      </c>
      <c r="U27" s="1">
        <f>IF(ROW()=COLUMN(),0,'[1]G=100，倒数'!U27)</f>
        <v>0.61294583276550729</v>
      </c>
      <c r="V27" s="1">
        <f>IF(ROW()=COLUMN(),0,'[1]G=100，倒数'!V27)</f>
        <v>1.2419830525130859</v>
      </c>
      <c r="W27" s="1">
        <f>IF(ROW()=COLUMN(),0,'[1]G=100，倒数'!W27)</f>
        <v>0.12536086347571848</v>
      </c>
      <c r="X27" s="1">
        <f>IF(ROW()=COLUMN(),0,'[1]G=100，倒数'!X27)</f>
        <v>0.37061350168255419</v>
      </c>
      <c r="Y27" s="1">
        <f>IF(ROW()=COLUMN(),0,'[1]G=100，倒数'!Y27)</f>
        <v>0.43283634106576557</v>
      </c>
      <c r="Z27" s="1">
        <f>IF(ROW()=COLUMN(),0,'[1]G=100，倒数'!Z27)</f>
        <v>2.3617166546018034</v>
      </c>
      <c r="AA27" s="1">
        <f>IF(ROW()=COLUMN(),0,'[1]G=100，倒数'!AA27)</f>
        <v>0</v>
      </c>
      <c r="AB27" s="1">
        <f>IF(ROW()=COLUMN(),0,'[1]G=100，倒数'!AB27)</f>
        <v>0.14031542294482832</v>
      </c>
      <c r="AC27" s="1">
        <f>IF(ROW()=COLUMN(),0,'[1]G=100，倒数'!AC27)</f>
        <v>0.29680119754292755</v>
      </c>
      <c r="AD27" s="1">
        <f>IF(ROW()=COLUMN(),0,'[1]G=100，倒数'!AD27)</f>
        <v>0.2116966293486969</v>
      </c>
      <c r="AE27" s="1">
        <f>IF(ROW()=COLUMN(),0,'[1]G=100，倒数'!AE27)</f>
        <v>1.3516691179967577</v>
      </c>
      <c r="AF27" s="1">
        <f>IF(ROW()=COLUMN(),0,'[1]G=100，倒数'!AF27)</f>
        <v>9.2621638517750284</v>
      </c>
      <c r="AG27" s="1">
        <f>IF(ROW()=COLUMN(),0,'[1]G=100，倒数'!AG27)</f>
        <v>2.8797530758344139</v>
      </c>
      <c r="AH27" s="1">
        <f>IF(ROW()=COLUMN(),0,'[1]G=100，倒数'!AH27)</f>
        <v>0.46554066867122479</v>
      </c>
      <c r="AI27" s="1">
        <f>IF(ROW()=COLUMN(),0,'[1]G=100，倒数'!AI27)</f>
        <v>1.8881354197519287</v>
      </c>
      <c r="AJ27" s="1">
        <f>IF(ROW()=COLUMN(),0,'[1]G=100，倒数'!AJ27)</f>
        <v>5.5712768069371323</v>
      </c>
      <c r="AK27" s="1">
        <f>IF(ROW()=COLUMN(),0,'[1]G=100，倒数'!AK27)</f>
        <v>3.9838308796318969</v>
      </c>
      <c r="AL27" s="1">
        <f>IF(ROW()=COLUMN(),0,'[1]G=100，倒数'!AL27)</f>
        <v>2.627881024238333</v>
      </c>
      <c r="AM27" s="1">
        <f>IF(ROW()=COLUMN(),0,'[1]G=100，倒数'!AM27)</f>
        <v>1.9852941176470587</v>
      </c>
      <c r="AN27" s="1">
        <f>IF(ROW()=COLUMN(),0,'[1]G=100，倒数'!AN27)</f>
        <v>0.77744341687095564</v>
      </c>
      <c r="AO27" s="1">
        <f>IF(ROW()=COLUMN(),0,'[1]G=100，倒数'!AO27)</f>
        <v>0.69537049059111578</v>
      </c>
      <c r="AP27" s="1">
        <f>IF(ROW()=COLUMN(),0,'[1]G=100，倒数'!AP27)</f>
        <v>3.1728068979362258</v>
      </c>
      <c r="AQ27" s="1">
        <f>IF(ROW()=COLUMN(),0,'[1]G=100，倒数'!AQ27)</f>
        <v>1.7709657722372798</v>
      </c>
      <c r="AR27" s="1">
        <f>IF(ROW()=COLUMN(),0,'[1]G=100，倒数'!AR27)</f>
        <v>5.6231561760832145</v>
      </c>
      <c r="AS27" s="1">
        <f>IF(ROW()=COLUMN(),0,'[1]G=100，倒数'!AS27)</f>
        <v>3.0811403092907574</v>
      </c>
      <c r="AT27" s="1">
        <f>IF(ROW()=COLUMN(),0,'[1]G=100，倒数'!AT27)</f>
        <v>4.0764751824946517</v>
      </c>
      <c r="AU27" s="1">
        <f>IF(ROW()=COLUMN(),0,'[1]G=100，倒数'!AU27)</f>
        <v>1.0764729287181245</v>
      </c>
      <c r="AV27" s="1">
        <f>IF(ROW()=COLUMN(),0,'[1]G=100，倒数'!AV27)</f>
        <v>4.8403582236817986</v>
      </c>
      <c r="AW27" s="1">
        <f>IF(ROW()=COLUMN(),0,'[1]G=100，倒数'!AW27)</f>
        <v>2.0223621376788472</v>
      </c>
      <c r="AX27" s="1">
        <f>IF(ROW()=COLUMN(),0,'[1]G=100，倒数'!AX27)</f>
        <v>0.8288424261565962</v>
      </c>
      <c r="AY27" s="1">
        <f>IF(ROW()=COLUMN(),0,'[1]G=100，倒数'!AY27)</f>
        <v>1.703711397494176</v>
      </c>
      <c r="AZ27" s="1">
        <f>IF(ROW()=COLUMN(),0,'[1]G=100，倒数'!AZ27)</f>
        <v>0.15898170772451589</v>
      </c>
      <c r="BA27" s="1">
        <f>IF(ROW()=COLUMN(),0,'[1]G=100，倒数'!BA27)</f>
        <v>0.21266946987509758</v>
      </c>
      <c r="BB27" s="1">
        <f>IF(ROW()=COLUMN(),0,'[1]G=100，倒数'!BB27)</f>
        <v>0.87418331195401089</v>
      </c>
      <c r="BC27" s="1">
        <f>IF(ROW()=COLUMN(),0,'[1]G=100，倒数'!BC27)</f>
        <v>1.4443024920636656</v>
      </c>
      <c r="BD27" s="1">
        <f>IF(ROW()=COLUMN(),0,'[1]G=100，倒数'!BD27)</f>
        <v>4.7508615044644298</v>
      </c>
      <c r="BE27" s="1">
        <f>IF(ROW()=COLUMN(),0,'[1]G=100，倒数'!BE27)</f>
        <v>7.224472568480933</v>
      </c>
      <c r="BF27" s="1">
        <f>IF(ROW()=COLUMN(),0,'[1]G=100，倒数'!BF27)</f>
        <v>0.24770117683916049</v>
      </c>
      <c r="BG27" s="1">
        <f>IF(ROW()=COLUMN(),0,'[1]G=100，倒数'!BG27)</f>
        <v>2.0016158481237616</v>
      </c>
      <c r="BH27" s="1">
        <f>IF(ROW()=COLUMN(),0,'[1]G=100，倒数'!BH27)</f>
        <v>2.118232598786201</v>
      </c>
      <c r="BI27" s="1">
        <f>IF(ROW()=COLUMN(),0,'[1]G=100，倒数'!BI27)</f>
        <v>12.935944584132127</v>
      </c>
      <c r="BJ27" s="1">
        <f>IF(ROW()=COLUMN(),0,'[1]G=100，倒数'!BJ27)</f>
        <v>5.9653413332534608</v>
      </c>
      <c r="BK27" s="1">
        <f>IF(ROW()=COLUMN(),0,'[1]G=100，倒数'!BK27)</f>
        <v>4.322367671049868</v>
      </c>
      <c r="BL27" s="1">
        <f>IF(ROW()=COLUMN(),0,'[1]G=100，倒数'!BL27)</f>
        <v>24.262464022995029</v>
      </c>
      <c r="BM27" s="1">
        <f>IF(ROW()=COLUMN(),0,'[1]G=100，倒数'!BM27)</f>
        <v>21.035313994841886</v>
      </c>
      <c r="BN27" s="1">
        <f>IF(ROW()=COLUMN(),0,'[1]G=100，倒数'!BN27)</f>
        <v>30.101771827054112</v>
      </c>
      <c r="BO27" s="1">
        <f>IF(ROW()=COLUMN(),0,'[1]G=100，倒数'!BO27)</f>
        <v>2.5344218432582961</v>
      </c>
      <c r="BP27" s="1">
        <f>IF(ROW()=COLUMN(),0,'[1]G=100，倒数'!BP27)</f>
        <v>16.055072603849496</v>
      </c>
      <c r="BQ27" s="1">
        <f>IF(ROW()=COLUMN(),0,'[1]G=100，倒数'!BQ27)</f>
        <v>4.4740059999400961</v>
      </c>
      <c r="BR27" s="1">
        <f>IF(ROW()=COLUMN(),0,'[1]G=100，倒数'!BR27)</f>
        <v>8.5860979222389915</v>
      </c>
      <c r="BS27" s="1">
        <f>IF(ROW()=COLUMN(),0,'[1]G=100，倒数'!BS27)</f>
        <v>13.897429011564961</v>
      </c>
      <c r="BT27" s="1">
        <f>IF(ROW()=COLUMN(),0,'[1]G=100，倒数'!BT27)</f>
        <v>1.1347131639745089</v>
      </c>
      <c r="BU27" s="1">
        <f>IF(ROW()=COLUMN(),0,'[1]G=100，倒数'!BU27)</f>
        <v>2.1986171671228414</v>
      </c>
      <c r="BV27" s="1">
        <f>IF(ROW()=COLUMN(),0,'[1]G=100，倒数'!BV27)</f>
        <v>1.3647592566633235</v>
      </c>
      <c r="BW27" s="1">
        <f>IF(ROW()=COLUMN(),0,'[1]G=100，倒数'!BW27)</f>
        <v>1.1391705182346725</v>
      </c>
      <c r="BX27" s="1">
        <f>IF(ROW()=COLUMN(),0,'[1]G=100，倒数'!BX27)</f>
        <v>1.0494629091483791</v>
      </c>
      <c r="BY27" s="1">
        <f>IF(ROW()=COLUMN(),0,'[1]G=100，倒数'!BY27)</f>
        <v>1.1040542031037248</v>
      </c>
      <c r="BZ27" s="1">
        <f>IF(ROW()=COLUMN(),0,'[1]G=100，倒数'!BZ27)</f>
        <v>3.410505848892317</v>
      </c>
      <c r="CA27" s="1">
        <f>IF(ROW()=COLUMN(),0,'[1]G=100，倒数'!CA27)</f>
        <v>2.9159403863827018</v>
      </c>
      <c r="CB27" s="1">
        <f>IF(ROW()=COLUMN(),0,'[1]G=100，倒数'!CB27)</f>
        <v>2.8289159226275</v>
      </c>
      <c r="CC27" s="1">
        <f>IF(ROW()=COLUMN(),0,'[1]G=100，倒数'!CC27)</f>
        <v>2.2744642321330515</v>
      </c>
      <c r="CD27" s="1">
        <f>IF(ROW()=COLUMN(),0,'[1]G=100，倒数'!CD27)</f>
        <v>0.84874830183134464</v>
      </c>
      <c r="CE27" s="1">
        <f>IF(ROW()=COLUMN(),0,'[1]G=100，倒数'!CE27)</f>
        <v>1.7621072044313011</v>
      </c>
      <c r="CF27" s="1">
        <f>IF(ROW()=COLUMN(),0,'[1]G=100，倒数'!CF27)</f>
        <v>4.40748549085259</v>
      </c>
      <c r="CG27" s="1">
        <f>IF(ROW()=COLUMN(),0,'[1]G=100，倒数'!CG27)</f>
        <v>5.0903476871550284</v>
      </c>
      <c r="CH27" s="1">
        <f>IF(ROW()=COLUMN(),0,'[1]G=100，倒数'!CH27)</f>
        <v>6.1737082408311608</v>
      </c>
      <c r="CI27" s="1">
        <f>IF(ROW()=COLUMN(),0,'[1]G=100，倒数'!CI27)</f>
        <v>4.6195224044156351</v>
      </c>
      <c r="CJ27" s="1">
        <f>IF(ROW()=COLUMN(),0,'[1]G=100，倒数'!CJ27)</f>
        <v>10.891802217537</v>
      </c>
      <c r="CK27" s="1">
        <f>IF(ROW()=COLUMN(),0,'[1]G=100，倒数'!CK27)</f>
        <v>31.076877377335556</v>
      </c>
      <c r="CL27" s="1">
        <f>IF(ROW()=COLUMN(),0,'[1]G=100，倒数'!CL27)</f>
        <v>31.788704318229669</v>
      </c>
      <c r="CM27" s="1">
        <f>IF(ROW()=COLUMN(),0,'[1]G=100，倒数'!CM27)</f>
        <v>6.2654993209228289</v>
      </c>
      <c r="CN27" s="1">
        <f>IF(ROW()=COLUMN(),0,'[1]G=100，倒数'!CN27)</f>
        <v>3.1314363567356849</v>
      </c>
      <c r="CO27" s="1">
        <f>IF(ROW()=COLUMN(),0,'[1]G=100，倒数'!CO27)</f>
        <v>13.60973068716506</v>
      </c>
      <c r="CP27" s="1">
        <f>IF(ROW()=COLUMN(),0,'[1]G=100，倒数'!CP27)</f>
        <v>24.840891831955638</v>
      </c>
      <c r="CQ27" s="1">
        <f>IF(ROW()=COLUMN(),0,'[1]G=100，倒数'!CQ27)</f>
        <v>6.219903740934952</v>
      </c>
      <c r="CR27" s="1">
        <f>IF(ROW()=COLUMN(),0,'[1]G=100，倒数'!CR27)</f>
        <v>33.207053405078746</v>
      </c>
      <c r="CS27" s="1">
        <f>IF(ROW()=COLUMN(),0,'[1]G=100，倒数'!CS27)</f>
        <v>10.540601608373027</v>
      </c>
      <c r="CT27" s="1">
        <f>IF(ROW()=COLUMN(),0,'[1]G=100，倒数'!CT27)</f>
        <v>5.980747839792568</v>
      </c>
      <c r="CU27" s="1">
        <f>IF(ROW()=COLUMN(),0,'[1]G=100，倒数'!CU27)</f>
        <v>0.41576867477789453</v>
      </c>
      <c r="CV27" s="1">
        <f>IF(ROW()=COLUMN(),0,'[1]G=100，倒数'!CV27)</f>
        <v>2.2196263011946447</v>
      </c>
      <c r="CW27" s="1">
        <f>IF(ROW()=COLUMN(),0,'[1]G=100，倒数'!CW27)</f>
        <v>11.038994115858804</v>
      </c>
      <c r="CX27" s="1">
        <f>IF(ROW()=COLUMN(),0,'[1]G=100，倒数'!CX27)</f>
        <v>8.2475248829877259</v>
      </c>
      <c r="CY27" s="1">
        <f>IF(ROW()=COLUMN(),0,'[1]G=100，倒数'!CY27)</f>
        <v>8.1805990000732827</v>
      </c>
      <c r="CZ27" s="1">
        <f>IF(ROW()=COLUMN(),0,'[1]G=100，倒数'!CZ27)</f>
        <v>3.2031418519872559</v>
      </c>
      <c r="DA27" s="1">
        <f>IF(ROW()=COLUMN(),0,'[1]G=100，倒数'!DA27)</f>
        <v>9.0646566733404832</v>
      </c>
      <c r="DB27" s="1">
        <f>IF(ROW()=COLUMN(),0,'[1]G=100，倒数'!DB27)</f>
        <v>9.1477759743457181</v>
      </c>
      <c r="DC27" s="1">
        <f>IF(ROW()=COLUMN(),0,'[1]G=100，倒数'!DC27)</f>
        <v>6.6557449103326318</v>
      </c>
      <c r="DD27" s="1">
        <f>IF(ROW()=COLUMN(),0,'[1]G=100，倒数'!DD27)</f>
        <v>0.60215685399460905</v>
      </c>
      <c r="DE27" s="1">
        <f>IF(ROW()=COLUMN(),0,'[1]G=100，倒数'!DE27)</f>
        <v>1.6600074104600513</v>
      </c>
      <c r="DF27" s="1">
        <f>IF(ROW()=COLUMN(),0,'[1]G=100，倒数'!DF27)</f>
        <v>10.70100564429848</v>
      </c>
      <c r="DG27" s="1">
        <f>IF(ROW()=COLUMN(),0,'[1]G=100，倒数'!DG27)</f>
        <v>11.921862096491086</v>
      </c>
      <c r="DH27" s="1">
        <f>IF(ROW()=COLUMN(),0,'[1]G=100，倒数'!DH27)</f>
        <v>0.76966688296083186</v>
      </c>
      <c r="DI27" s="1">
        <f>IF(ROW()=COLUMN(),0,'[1]G=100，倒数'!DI27)</f>
        <v>1.7932557181679403</v>
      </c>
      <c r="DJ27" s="1">
        <f>IF(ROW()=COLUMN(),0,'[1]G=100，倒数'!DJ27)</f>
        <v>3.4903190623814311</v>
      </c>
      <c r="DK27" s="1">
        <f>IF(ROW()=COLUMN(),0,'[1]G=100，倒数'!DK27)</f>
        <v>6.2511802207462468</v>
      </c>
      <c r="DL27" s="1">
        <f>IF(ROW()=COLUMN(),0,'[1]G=100，倒数'!DL27)</f>
        <v>2.7254338405797252</v>
      </c>
      <c r="DM27" s="1">
        <f>IF(ROW()=COLUMN(),0,'[1]G=100，倒数'!DM27)</f>
        <v>1.3857720474983748</v>
      </c>
      <c r="DN27" s="1">
        <f>IF(ROW()=COLUMN(),0,'[1]G=100，倒数'!DN27)</f>
        <v>2.1439268229634658</v>
      </c>
      <c r="DO27" s="1">
        <f>IF(ROW()=COLUMN(),0,'[1]G=100，倒数'!DO27)</f>
        <v>1.543611753612611</v>
      </c>
      <c r="DP27" s="1">
        <f>IF(ROW()=COLUMN(),0,'[1]G=100，倒数'!DP27)</f>
        <v>8.2207327199761906</v>
      </c>
      <c r="DQ27" s="1">
        <f>IF(ROW()=COLUMN(),0,'[1]G=100，倒数'!DQ27)</f>
        <v>0.61955943438346883</v>
      </c>
      <c r="DR27" s="1">
        <f>IF(ROW()=COLUMN(),0,'[1]G=100，倒数'!DR27)</f>
        <v>3.9772077202479652</v>
      </c>
      <c r="DS27" s="1">
        <f>IF(ROW()=COLUMN(),0,'[1]G=100，倒数'!DS27)</f>
        <v>7.4047573025280471</v>
      </c>
      <c r="DT27" s="1">
        <f>IF(ROW()=COLUMN(),0,'[1]G=100，倒数'!DT27)</f>
        <v>1.8853319524514134</v>
      </c>
      <c r="DU27" s="1">
        <f>IF(ROW()=COLUMN(),0,'[1]G=100，倒数'!DU27)</f>
        <v>2.4089659379365265</v>
      </c>
      <c r="DV27" s="1">
        <f>IF(ROW()=COLUMN(),0,'[1]G=100，倒数'!DV27)</f>
        <v>2.9124448403526668</v>
      </c>
      <c r="DW27" s="1">
        <f>IF(ROW()=COLUMN(),0,'[1]G=100，倒数'!DW27)</f>
        <v>3.8651778743028129</v>
      </c>
      <c r="DX27" s="1">
        <f>IF(ROW()=COLUMN(),0,'[1]G=100，倒数'!DX27)</f>
        <v>8.9955840377337868</v>
      </c>
      <c r="DY27" s="1">
        <f>IF(ROW()=COLUMN(),0,'[1]G=100，倒数'!DY27)</f>
        <v>3.7932586151329408</v>
      </c>
      <c r="DZ27" s="1">
        <f>IF(ROW()=COLUMN(),0,'[1]G=100，倒数'!DZ27)</f>
        <v>3.8848702372641237</v>
      </c>
      <c r="EA27" s="1">
        <f>IF(ROW()=COLUMN(),0,'[1]G=100，倒数'!EA27)</f>
        <v>15.472900923090615</v>
      </c>
      <c r="EB27" s="1">
        <f>IF(ROW()=COLUMN(),0,'[1]G=100，倒数'!EB27)</f>
        <v>15.028720005376353</v>
      </c>
      <c r="EC27" s="1">
        <f>IF(ROW()=COLUMN(),0,'[1]G=100，倒数'!EC27)</f>
        <v>3.1332917676204461</v>
      </c>
      <c r="ED27" s="1">
        <f>IF(ROW()=COLUMN(),0,'[1]G=100，倒数'!ED27)</f>
        <v>3.0648723422107538</v>
      </c>
      <c r="EE27" s="1">
        <f>IF(ROW()=COLUMN(),0,'[1]G=100，倒数'!EE27)</f>
        <v>1.4963282965670561</v>
      </c>
      <c r="EF27" s="1">
        <f>IF(ROW()=COLUMN(),0,'[1]G=100，倒数'!EF27)</f>
        <v>1.7948569944523645</v>
      </c>
      <c r="EG27" s="1">
        <f>IF(ROW()=COLUMN(),0,'[1]G=100，倒数'!EG27)</f>
        <v>14.009225655267588</v>
      </c>
      <c r="EH27" s="1">
        <f>IF(ROW()=COLUMN(),0,'[1]G=100，倒数'!EH27)</f>
        <v>6.7582004957171353</v>
      </c>
      <c r="EI27" s="1">
        <f>IF(ROW()=COLUMN(),0,'[1]G=100，倒数'!EI27)</f>
        <v>5.372446083930531</v>
      </c>
      <c r="EJ27" s="1">
        <f>IF(ROW()=COLUMN(),0,'[1]G=100，倒数'!EJ27)</f>
        <v>2.5418855219935503</v>
      </c>
      <c r="EK27" s="1">
        <f>IF(ROW()=COLUMN(),0,'[1]G=100，倒数'!EK27)</f>
        <v>1.7582403002113203</v>
      </c>
      <c r="EL27" s="1">
        <f>IF(ROW()=COLUMN(),0,'[1]G=100，倒数'!EL27)</f>
        <v>8.1805990000732827</v>
      </c>
      <c r="EM27" s="1">
        <f>IF(ROW()=COLUMN(),0,'[1]G=100，倒数'!EM27)</f>
        <v>9.5249267586572834</v>
      </c>
      <c r="EN27" s="1">
        <f>IF(ROW()=COLUMN(),0,'[1]G=100，倒数'!EN27)</f>
        <v>3.8914417676668189</v>
      </c>
      <c r="EO27" s="1">
        <f>IF(ROW()=COLUMN(),0,'[1]G=100，倒数'!EO27)</f>
        <v>5.1327246452286017</v>
      </c>
      <c r="EP27" s="1">
        <f>IF(ROW()=COLUMN(),0,'[1]G=100，倒数'!EP27)</f>
        <v>4.5392461609107002</v>
      </c>
      <c r="EQ27" s="1">
        <f>IF(ROW()=COLUMN(),0,'[1]G=100，倒数'!EQ27)</f>
        <v>4.5877692801614449</v>
      </c>
      <c r="ER27" s="1">
        <f>IF(ROW()=COLUMN(),0,'[1]G=100，倒数'!ER27)</f>
        <v>3.2928801378240506</v>
      </c>
      <c r="ES27" s="1">
        <f>IF(ROW()=COLUMN(),0,'[1]G=100，倒数'!ES27)</f>
        <v>7.4176913745935629</v>
      </c>
      <c r="ET27" s="1">
        <f>IF(ROW()=COLUMN(),0,'[1]G=100，倒数'!ET27)</f>
        <v>6.3948044641684021</v>
      </c>
      <c r="EU27" s="1">
        <f>IF(ROW()=COLUMN(),0,'[1]G=100，倒数'!EU27)</f>
        <v>2.7357825131480107</v>
      </c>
      <c r="EV27" s="1">
        <f>IF(ROW()=COLUMN(),0,'[1]G=100，倒数'!EV27)</f>
        <v>0.44750311693263212</v>
      </c>
      <c r="EW27" s="1">
        <f>IF(ROW()=COLUMN(),0,'[1]G=100，倒数'!EW27)</f>
        <v>0.95085715348178368</v>
      </c>
      <c r="EX27" s="1">
        <f>IF(ROW()=COLUMN(),0,'[1]G=100，倒数'!EX27)</f>
        <v>0.54121553008020773</v>
      </c>
      <c r="EY27" s="1">
        <f>IF(ROW()=COLUMN(),0,'[1]G=100，倒数'!EY27)</f>
        <v>0.77332767582969142</v>
      </c>
      <c r="EZ27" s="1">
        <f>IF(ROW()=COLUMN(),0,'[1]G=100，倒数'!EZ27)</f>
        <v>12.563998961166552</v>
      </c>
      <c r="FA27" s="1">
        <f>IF(ROW()=COLUMN(),0,'[1]G=100，倒数'!FA27)</f>
        <v>8.639259227503242</v>
      </c>
      <c r="FB27" s="1">
        <f>IF(ROW()=COLUMN(),0,'[1]G=100，倒数'!FB27)</f>
        <v>0.95647334106216941</v>
      </c>
      <c r="FC27" s="1">
        <f>IF(ROW()=COLUMN(),0,'[1]G=100，倒数'!FC27)</f>
        <v>1.4921775268466877</v>
      </c>
      <c r="FD27" s="1">
        <f>IF(ROW()=COLUMN(),0,'[1]G=100，倒数'!FD27)</f>
        <v>5.1579454195985015</v>
      </c>
      <c r="FE27" s="1">
        <f>IF(ROW()=COLUMN(),0,'[1]G=100，倒数'!FE27)</f>
        <v>0.56066845142743327</v>
      </c>
      <c r="FF27" s="1">
        <f>IF(ROW()=COLUMN(),0,'[1]G=100，倒数'!FF27)</f>
        <v>2.1343544105888328</v>
      </c>
      <c r="FG27" s="1">
        <f>IF(ROW()=COLUMN(),0,'[1]G=100，倒数'!FG27)</f>
        <v>0.63803602202220733</v>
      </c>
      <c r="FH27" s="1">
        <f>IF(ROW()=COLUMN(),0,'[1]G=100，倒数'!FH27)</f>
        <v>0.41500180435885708</v>
      </c>
      <c r="FI27" s="1">
        <f>IF(ROW()=COLUMN(),0,'[1]G=100，倒数'!FI27)</f>
        <v>2.3441231640646567</v>
      </c>
      <c r="FJ27" s="1">
        <f>IF(ROW()=COLUMN(),0,'[1]G=100，倒数'!FJ27)</f>
        <v>0.50687591924878395</v>
      </c>
      <c r="FK27" s="1">
        <f>IF(ROW()=COLUMN(),0,'[1]G=100，倒数'!FK27)</f>
        <v>1.6589873133057229</v>
      </c>
      <c r="FL27" s="1">
        <f>IF(ROW()=COLUMN(),0,'[1]G=100，倒数'!FL27)</f>
        <v>8.2366622084344407E-2</v>
      </c>
      <c r="FM27" s="1">
        <f>IF(ROW()=COLUMN(),0,'[1]G=100，倒数'!FM27)</f>
        <v>1.1764705882352939</v>
      </c>
      <c r="FN27" s="1">
        <f>IF(ROW()=COLUMN(),0,'[1]G=100，倒数'!FN27)</f>
        <v>3.9814712726339856</v>
      </c>
      <c r="FO27" s="1">
        <f>IF(ROW()=COLUMN(),0,'[1]G=100，倒数'!FO27)</f>
        <v>0.91103116180390686</v>
      </c>
      <c r="FP27" s="1">
        <f>IF(ROW()=COLUMN(),0,'[1]G=100，倒数'!FP27)</f>
        <v>0.59746207477617119</v>
      </c>
      <c r="FQ27" s="1">
        <f>IF(ROW()=COLUMN(),0,'[1]G=100，倒数'!FQ27)</f>
        <v>0.90145648199307737</v>
      </c>
      <c r="FR27" s="1">
        <f>IF(ROW()=COLUMN(),0,'[1]G=100，倒数'!FR27)</f>
        <v>4.3876302216501477</v>
      </c>
      <c r="FS27" s="1">
        <f>IF(ROW()=COLUMN(),0,'[1]G=100，倒数'!FS27)</f>
        <v>1.169245165076753</v>
      </c>
      <c r="FT27" s="1">
        <f>IF(ROW()=COLUMN(),0,'[1]G=100，倒数'!FT27)</f>
        <v>1.575598255137296</v>
      </c>
      <c r="FU27" s="1">
        <f>IF(ROW()=COLUMN(),0,'[1]G=100，倒数'!FU27)</f>
        <v>1.9839165809075741</v>
      </c>
      <c r="FV27" s="1">
        <f>IF(ROW()=COLUMN(),0,'[1]G=100，倒数'!FV27)</f>
        <v>3.5582544878071927</v>
      </c>
      <c r="FW27" s="1">
        <f>IF(ROW()=COLUMN(),0,'[1]G=100，倒数'!FW27)</f>
        <v>1.925736656084887</v>
      </c>
      <c r="FX27" s="1">
        <f>IF(ROW()=COLUMN(),0,'[1]G=100，倒数'!FX27)</f>
        <v>1.1417381501290949</v>
      </c>
      <c r="FY27" s="1">
        <f>IF(ROW()=COLUMN(),0,'[1]G=100，倒数'!FY27)</f>
        <v>1.8402390197074914</v>
      </c>
      <c r="FZ27" s="1">
        <f>IF(ROW()=COLUMN(),0,'[1]G=100，倒数'!FZ27)</f>
        <v>2.8545534407365274</v>
      </c>
      <c r="GA27" s="1">
        <f>IF(ROW()=COLUMN(),0,'[1]G=100，倒数'!GA27)</f>
        <v>1.1109184551594431</v>
      </c>
      <c r="GB27" s="1">
        <f>IF(ROW()=COLUMN(),0,'[1]G=100，倒数'!GB27)</f>
        <v>5.4588116521802839</v>
      </c>
      <c r="GC27" s="1">
        <f>IF(ROW()=COLUMN(),0,'[1]G=100，倒数'!GC27)</f>
        <v>1.0053396846757849</v>
      </c>
      <c r="GD27" s="1">
        <f>IF(ROW()=COLUMN(),0,'[1]G=100，倒数'!GD27)</f>
        <v>2.7002560432229279</v>
      </c>
      <c r="GE27" s="1">
        <f>IF(ROW()=COLUMN(),0,'[1]G=100，倒数'!GE27)</f>
        <v>2.1236020080877513</v>
      </c>
      <c r="GF27" s="1">
        <f>IF(ROW()=COLUMN(),0,'[1]G=100，倒数'!GF27)</f>
        <v>5.4121553008020769</v>
      </c>
      <c r="GG27" s="1">
        <f>IF(ROW()=COLUMN(),0,'[1]G=100，倒数'!GG27)</f>
        <v>3.6191942769811138</v>
      </c>
      <c r="GH27" s="1">
        <f>IF(ROW()=COLUMN(),0,'[1]G=100，倒数'!GH27)</f>
        <v>2.8263681807976853</v>
      </c>
      <c r="GI27" s="1">
        <f>IF(ROW()=COLUMN(),0,'[1]G=100，倒数'!GI27)</f>
        <v>7.8882941612928219</v>
      </c>
      <c r="GJ27" s="1">
        <f>IF(ROW()=COLUMN(),0,'[1]G=100，倒数'!GJ27)</f>
        <v>6.9441778593198844</v>
      </c>
      <c r="GK27" s="1">
        <f>IF(ROW()=COLUMN(),0,'[1]G=100，倒数'!GK27)</f>
        <v>9.6517681520127603</v>
      </c>
      <c r="GL27" s="1">
        <f>IF(ROW()=COLUMN(),0,'[1]G=100，倒数'!GL27)</f>
        <v>8.4493896915203042</v>
      </c>
      <c r="GM27" s="1">
        <f>IF(ROW()=COLUMN(),0,'[1]G=100，倒数'!GM27)</f>
        <v>4.2687088211776656</v>
      </c>
      <c r="GN27" s="1">
        <f>IF(ROW()=COLUMN(),0,'[1]G=100，倒数'!GN27)</f>
        <v>3.0811403092907574</v>
      </c>
      <c r="GO27" s="1">
        <f>IF(ROW()=COLUMN(),0,'[1]G=100，倒数'!GO27)</f>
        <v>2.5675191035094187</v>
      </c>
      <c r="GP27" s="1">
        <f>IF(ROW()=COLUMN(),0,'[1]G=100，倒数'!GP27)</f>
        <v>6.9188803234913516</v>
      </c>
    </row>
    <row r="28" spans="1:198" x14ac:dyDescent="0.2">
      <c r="A28" s="1" t="s">
        <v>26</v>
      </c>
      <c r="B28" s="1">
        <f>IF(ROW()=COLUMN(),0,'[1]G=100，倒数'!B28)</f>
        <v>0.46438445659321653</v>
      </c>
      <c r="C28" s="1">
        <f>IF(ROW()=COLUMN(),0,'[1]G=100，倒数'!C28)</f>
        <v>0.46494922064433908</v>
      </c>
      <c r="D28" s="1">
        <f>IF(ROW()=COLUMN(),0,'[1]G=100，倒数'!D28)</f>
        <v>0.5938612859997886</v>
      </c>
      <c r="E28" s="1">
        <f>IF(ROW()=COLUMN(),0,'[1]G=100，倒数'!E28)</f>
        <v>0.36058104449211559</v>
      </c>
      <c r="F28" s="1">
        <f>IF(ROW()=COLUMN(),0,'[1]G=100，倒数'!F28)</f>
        <v>0.42400688706408696</v>
      </c>
      <c r="G28" s="1">
        <f>IF(ROW()=COLUMN(),0,'[1]G=100，倒数'!G28)</f>
        <v>1.0535969665394997</v>
      </c>
      <c r="H28" s="1">
        <f>IF(ROW()=COLUMN(),0,'[1]G=100，倒数'!H28)</f>
        <v>1.501906288687813</v>
      </c>
      <c r="I28" s="1">
        <f>IF(ROW()=COLUMN(),0,'[1]G=100，倒数'!I28)</f>
        <v>1.7695369512655801</v>
      </c>
      <c r="J28" s="1">
        <f>IF(ROW()=COLUMN(),0,'[1]G=100，倒数'!J28)</f>
        <v>0.71358257294189364</v>
      </c>
      <c r="K28" s="1">
        <f>IF(ROW()=COLUMN(),0,'[1]G=100，倒数'!K28)</f>
        <v>0.98477898866655189</v>
      </c>
      <c r="L28" s="1">
        <f>IF(ROW()=COLUMN(),0,'[1]G=100，倒数'!L28)</f>
        <v>0.95336497082515359</v>
      </c>
      <c r="M28" s="1">
        <f>IF(ROW()=COLUMN(),0,'[1]G=100，倒数'!M28)</f>
        <v>0.86485789875861097</v>
      </c>
      <c r="N28" s="1">
        <f>IF(ROW()=COLUMN(),0,'[1]G=100，倒数'!N28)</f>
        <v>1.4948334653306841</v>
      </c>
      <c r="O28" s="1">
        <f>IF(ROW()=COLUMN(),0,'[1]G=100，倒数'!O28)</f>
        <v>0.98998094302970485</v>
      </c>
      <c r="P28" s="1">
        <f>IF(ROW()=COLUMN(),0,'[1]G=100，倒数'!P28)</f>
        <v>0.69390382797982153</v>
      </c>
      <c r="Q28" s="1">
        <f>IF(ROW()=COLUMN(),0,'[1]G=100，倒数'!Q28)</f>
        <v>0.3486368852858901</v>
      </c>
      <c r="R28" s="1">
        <f>IF(ROW()=COLUMN(),0,'[1]G=100，倒数'!R28)</f>
        <v>0.42538491816366519</v>
      </c>
      <c r="S28" s="1">
        <f>IF(ROW()=COLUMN(),0,'[1]G=100，倒数'!S28)</f>
        <v>0.58122344759500455</v>
      </c>
      <c r="T28" s="1">
        <f>IF(ROW()=COLUMN(),0,'[1]G=100，倒数'!T28)</f>
        <v>0.77535274230507401</v>
      </c>
      <c r="U28" s="1">
        <f>IF(ROW()=COLUMN(),0,'[1]G=100，倒数'!U28)</f>
        <v>1.1512782813093836</v>
      </c>
      <c r="V28" s="1">
        <f>IF(ROW()=COLUMN(),0,'[1]G=100，倒数'!V28)</f>
        <v>2.2968985382601774</v>
      </c>
      <c r="W28" s="1">
        <f>IF(ROW()=COLUMN(),0,'[1]G=100，倒数'!W28)</f>
        <v>0.1793558169402231</v>
      </c>
      <c r="X28" s="1">
        <f>IF(ROW()=COLUMN(),0,'[1]G=100，倒数'!X28)</f>
        <v>0.72584160021083299</v>
      </c>
      <c r="Y28" s="1">
        <f>IF(ROW()=COLUMN(),0,'[1]G=100，倒数'!Y28)</f>
        <v>0.65056156124036846</v>
      </c>
      <c r="Z28" s="1">
        <f>IF(ROW()=COLUMN(),0,'[1]G=100，倒数'!Z28)</f>
        <v>2.3399092847415259</v>
      </c>
      <c r="AA28" s="1">
        <f>IF(ROW()=COLUMN(),0,'[1]G=100，倒数'!AA28)</f>
        <v>0.14031542294482832</v>
      </c>
      <c r="AB28" s="1">
        <f>IF(ROW()=COLUMN(),0,'[1]G=100，倒数'!AB28)</f>
        <v>0</v>
      </c>
      <c r="AC28" s="1">
        <f>IF(ROW()=COLUMN(),0,'[1]G=100，倒数'!AC28)</f>
        <v>5.7305048942124313E-2</v>
      </c>
      <c r="AD28" s="1">
        <f>IF(ROW()=COLUMN(),0,'[1]G=100，倒数'!AD28)</f>
        <v>0.15980044241671618</v>
      </c>
      <c r="AE28" s="1">
        <f>IF(ROW()=COLUMN(),0,'[1]G=100，倒数'!AE28)</f>
        <v>1.2817646136055407</v>
      </c>
      <c r="AF28" s="1">
        <f>IF(ROW()=COLUMN(),0,'[1]G=100，倒数'!AF28)</f>
        <v>19.791551938263957</v>
      </c>
      <c r="AG28" s="1">
        <f>IF(ROW()=COLUMN(),0,'[1]G=100，倒数'!AG28)</f>
        <v>7.7083600787824347</v>
      </c>
      <c r="AH28" s="1">
        <f>IF(ROW()=COLUMN(),0,'[1]G=100，倒数'!AH28)</f>
        <v>3.1915865161069826E-2</v>
      </c>
      <c r="AI28" s="1">
        <f>IF(ROW()=COLUMN(),0,'[1]G=100，倒数'!AI28)</f>
        <v>3.9556949373656223</v>
      </c>
      <c r="AJ28" s="1">
        <f>IF(ROW()=COLUMN(),0,'[1]G=100，倒数'!AJ28)</f>
        <v>11.301290749858941</v>
      </c>
      <c r="AK28" s="1">
        <f>IF(ROW()=COLUMN(),0,'[1]G=100，倒数'!AK28)</f>
        <v>7.5384966403933733</v>
      </c>
      <c r="AL28" s="1">
        <f>IF(ROW()=COLUMN(),0,'[1]G=100，倒数'!AL28)</f>
        <v>5.0696034665174441</v>
      </c>
      <c r="AM28" s="1">
        <f>IF(ROW()=COLUMN(),0,'[1]G=100，倒数'!AM28)</f>
        <v>4.2438137984076949</v>
      </c>
      <c r="AN28" s="1">
        <f>IF(ROW()=COLUMN(),0,'[1]G=100，倒数'!AN28)</f>
        <v>2.4285313963495634</v>
      </c>
      <c r="AO28" s="1">
        <f>IF(ROW()=COLUMN(),0,'[1]G=100，倒数'!AO28)</f>
        <v>2.0334004523682374</v>
      </c>
      <c r="AP28" s="1">
        <f>IF(ROW()=COLUMN(),0,'[1]G=100，倒数'!AP28)</f>
        <v>7.2611497208842311</v>
      </c>
      <c r="AQ28" s="1">
        <f>IF(ROW()=COLUMN(),0,'[1]G=100，倒数'!AQ28)</f>
        <v>4.1687663980187271</v>
      </c>
      <c r="AR28" s="1">
        <f>IF(ROW()=COLUMN(),0,'[1]G=100，倒数'!AR28)</f>
        <v>14.420341102068289</v>
      </c>
      <c r="AS28" s="1">
        <f>IF(ROW()=COLUMN(),0,'[1]G=100，倒数'!AS28)</f>
        <v>6.0041363057293919</v>
      </c>
      <c r="AT28" s="1">
        <f>IF(ROW()=COLUMN(),0,'[1]G=100，倒数'!AT28)</f>
        <v>10.914193167614359</v>
      </c>
      <c r="AU28" s="1">
        <f>IF(ROW()=COLUMN(),0,'[1]G=100，倒数'!AU28)</f>
        <v>4.7938180360592781</v>
      </c>
      <c r="AV28" s="1">
        <f>IF(ROW()=COLUMN(),0,'[1]G=100，倒数'!AV28)</f>
        <v>10.071593165378003</v>
      </c>
      <c r="AW28" s="1">
        <f>IF(ROW()=COLUMN(),0,'[1]G=100，倒数'!AW28)</f>
        <v>4.9367335243686217</v>
      </c>
      <c r="AX28" s="1">
        <f>IF(ROW()=COLUMN(),0,'[1]G=100，倒数'!AX28)</f>
        <v>2.3925237325796327</v>
      </c>
      <c r="AY28" s="1">
        <f>IF(ROW()=COLUMN(),0,'[1]G=100，倒数'!AY28)</f>
        <v>4.7849323691958068</v>
      </c>
      <c r="AZ28" s="1">
        <f>IF(ROW()=COLUMN(),0,'[1]G=100，倒数'!AZ28)</f>
        <v>0.7486432821370187</v>
      </c>
      <c r="BA28" s="1">
        <f>IF(ROW()=COLUMN(),0,'[1]G=100，倒数'!BA28)</f>
        <v>1.7501872915649761</v>
      </c>
      <c r="BB28" s="1">
        <f>IF(ROW()=COLUMN(),0,'[1]G=100，倒数'!BB28)</f>
        <v>3.303130772067091</v>
      </c>
      <c r="BC28" s="1">
        <f>IF(ROW()=COLUMN(),0,'[1]G=100，倒数'!BC28)</f>
        <v>2.0841549239348303</v>
      </c>
      <c r="BD28" s="1">
        <f>IF(ROW()=COLUMN(),0,'[1]G=100，倒数'!BD28)</f>
        <v>4.4641950562223389</v>
      </c>
      <c r="BE28" s="1">
        <f>IF(ROW()=COLUMN(),0,'[1]G=100，倒数'!BE28)</f>
        <v>12.724203430918132</v>
      </c>
      <c r="BF28" s="1">
        <f>IF(ROW()=COLUMN(),0,'[1]G=100，倒数'!BF28)</f>
        <v>0.39402278007211516</v>
      </c>
      <c r="BG28" s="1">
        <f>IF(ROW()=COLUMN(),0,'[1]G=100，倒数'!BG28)</f>
        <v>2.1234330460917685</v>
      </c>
      <c r="BH28" s="1">
        <f>IF(ROW()=COLUMN(),0,'[1]G=100，倒数'!BH28)</f>
        <v>1.3934817722714479</v>
      </c>
      <c r="BI28" s="1">
        <f>IF(ROW()=COLUMN(),0,'[1]G=100，倒数'!BI28)</f>
        <v>23.387818440138631</v>
      </c>
      <c r="BJ28" s="1">
        <f>IF(ROW()=COLUMN(),0,'[1]G=100，倒数'!BJ28)</f>
        <v>10.35131072376082</v>
      </c>
      <c r="BK28" s="1">
        <f>IF(ROW()=COLUMN(),0,'[1]G=100，倒数'!BK28)</f>
        <v>6.9812495896747073</v>
      </c>
      <c r="BL28" s="1">
        <f>IF(ROW()=COLUMN(),0,'[1]G=100，倒数'!BL28)</f>
        <v>36.100048841918358</v>
      </c>
      <c r="BM28" s="1">
        <f>IF(ROW()=COLUMN(),0,'[1]G=100，倒数'!BM28)</f>
        <v>34.072979030310798</v>
      </c>
      <c r="BN28" s="1">
        <f>IF(ROW()=COLUMN(),0,'[1]G=100，倒数'!BN28)</f>
        <v>45.570941915310556</v>
      </c>
      <c r="BO28" s="1">
        <f>IF(ROW()=COLUMN(),0,'[1]G=100，倒数'!BO28)</f>
        <v>5.2386159252707252</v>
      </c>
      <c r="BP28" s="1">
        <f>IF(ROW()=COLUMN(),0,'[1]G=100，倒数'!BP28)</f>
        <v>30.21608067033829</v>
      </c>
      <c r="BQ28" s="1">
        <f>IF(ROW()=COLUMN(),0,'[1]G=100，倒数'!BQ28)</f>
        <v>8.1814025906744305</v>
      </c>
      <c r="BR28" s="1">
        <f>IF(ROW()=COLUMN(),0,'[1]G=100，倒数'!BR28)</f>
        <v>15.989518344059018</v>
      </c>
      <c r="BS28" s="1">
        <f>IF(ROW()=COLUMN(),0,'[1]G=100，倒数'!BS28)</f>
        <v>26.417057699524371</v>
      </c>
      <c r="BT28" s="1">
        <f>IF(ROW()=COLUMN(),0,'[1]G=100，倒数'!BT28)</f>
        <v>2.1795051601822371</v>
      </c>
      <c r="BU28" s="1">
        <f>IF(ROW()=COLUMN(),0,'[1]G=100，倒数'!BU28)</f>
        <v>4.0294443942755898</v>
      </c>
      <c r="BV28" s="1">
        <f>IF(ROW()=COLUMN(),0,'[1]G=100，倒数'!BV28)</f>
        <v>2.5757788256699166</v>
      </c>
      <c r="BW28" s="1">
        <f>IF(ROW()=COLUMN(),0,'[1]G=100，倒数'!BW28)</f>
        <v>2.0570718370486878</v>
      </c>
      <c r="BX28" s="1">
        <f>IF(ROW()=COLUMN(),0,'[1]G=100，倒数'!BX28)</f>
        <v>1.9596701677419952</v>
      </c>
      <c r="BY28" s="1">
        <f>IF(ROW()=COLUMN(),0,'[1]G=100，倒数'!BY28)</f>
        <v>2.1332435004075956</v>
      </c>
      <c r="BZ28" s="1">
        <f>IF(ROW()=COLUMN(),0,'[1]G=100，倒数'!BZ28)</f>
        <v>6.5344186853579806</v>
      </c>
      <c r="CA28" s="1">
        <f>IF(ROW()=COLUMN(),0,'[1]G=100，倒数'!CA28)</f>
        <v>5.0265195325504433</v>
      </c>
      <c r="CB28" s="1">
        <f>IF(ROW()=COLUMN(),0,'[1]G=100，倒数'!CB28)</f>
        <v>4.9764832905419301</v>
      </c>
      <c r="CC28" s="1">
        <f>IF(ROW()=COLUMN(),0,'[1]G=100，倒数'!CC28)</f>
        <v>4.0203386710902933</v>
      </c>
      <c r="CD28" s="1">
        <f>IF(ROW()=COLUMN(),0,'[1]G=100，倒数'!CD28)</f>
        <v>1.5300138774788212</v>
      </c>
      <c r="CE28" s="1">
        <f>IF(ROW()=COLUMN(),0,'[1]G=100，倒数'!CE28)</f>
        <v>2.9006714661310888</v>
      </c>
      <c r="CF28" s="1">
        <f>IF(ROW()=COLUMN(),0,'[1]G=100，倒数'!CF28)</f>
        <v>7.6750005425739731</v>
      </c>
      <c r="CG28" s="1">
        <f>IF(ROW()=COLUMN(),0,'[1]G=100，倒数'!CG28)</f>
        <v>9.2471602012831244</v>
      </c>
      <c r="CH28" s="1">
        <f>IF(ROW()=COLUMN(),0,'[1]G=100，倒数'!CH28)</f>
        <v>10.291917001004016</v>
      </c>
      <c r="CI28" s="1">
        <f>IF(ROW()=COLUMN(),0,'[1]G=100，倒数'!CI28)</f>
        <v>7.4762190323992108</v>
      </c>
      <c r="CJ28" s="1">
        <f>IF(ROW()=COLUMN(),0,'[1]G=100，倒数'!CJ28)</f>
        <v>17.800443498254999</v>
      </c>
      <c r="CK28" s="1">
        <f>IF(ROW()=COLUMN(),0,'[1]G=100，倒数'!CK28)</f>
        <v>49.911218052658256</v>
      </c>
      <c r="CL28" s="1">
        <f>IF(ROW()=COLUMN(),0,'[1]G=100，倒数'!CL28)</f>
        <v>51.833533440128207</v>
      </c>
      <c r="CM28" s="1">
        <f>IF(ROW()=COLUMN(),0,'[1]G=100，倒数'!CM28)</f>
        <v>10.366706688025642</v>
      </c>
      <c r="CN28" s="1">
        <f>IF(ROW()=COLUMN(),0,'[1]G=100，倒数'!CN28)</f>
        <v>5.2943076945276504</v>
      </c>
      <c r="CO28" s="1">
        <f>IF(ROW()=COLUMN(),0,'[1]G=100，倒数'!CO28)</f>
        <v>22.190310094935022</v>
      </c>
      <c r="CP28" s="1">
        <f>IF(ROW()=COLUMN(),0,'[1]G=100，倒数'!CP28)</f>
        <v>39.554589214797666</v>
      </c>
      <c r="CQ28" s="1">
        <f>IF(ROW()=COLUMN(),0,'[1]G=100，倒数'!CQ28)</f>
        <v>10.103250404654386</v>
      </c>
      <c r="CR28" s="1">
        <f>IF(ROW()=COLUMN(),0,'[1]G=100，倒数'!CR28)</f>
        <v>51.241865575656128</v>
      </c>
      <c r="CS28" s="1">
        <f>IF(ROW()=COLUMN(),0,'[1]G=100，倒数'!CS28)</f>
        <v>26.342327719613159</v>
      </c>
      <c r="CT28" s="1">
        <f>IF(ROW()=COLUMN(),0,'[1]G=100，倒数'!CT28)</f>
        <v>17.711677292114363</v>
      </c>
      <c r="CU28" s="1">
        <f>IF(ROW()=COLUMN(),0,'[1]G=100，倒数'!CU28)</f>
        <v>1.0573869620436991</v>
      </c>
      <c r="CV28" s="1">
        <f>IF(ROW()=COLUMN(),0,'[1]G=100，倒数'!CV28)</f>
        <v>5.4638600366407548</v>
      </c>
      <c r="CW28" s="1">
        <f>IF(ROW()=COLUMN(),0,'[1]G=100，倒数'!CW28)</f>
        <v>27.06766500621892</v>
      </c>
      <c r="CX28" s="1">
        <f>IF(ROW()=COLUMN(),0,'[1]G=100，倒数'!CX28)</f>
        <v>21.476495651092364</v>
      </c>
      <c r="CY28" s="1">
        <f>IF(ROW()=COLUMN(),0,'[1]G=100，倒数'!CY28)</f>
        <v>21.779580746653505</v>
      </c>
      <c r="CZ28" s="1">
        <f>IF(ROW()=COLUMN(),0,'[1]G=100，倒数'!CZ28)</f>
        <v>8.0929335495542034</v>
      </c>
      <c r="DA28" s="1">
        <f>IF(ROW()=COLUMN(),0,'[1]G=100，倒数'!DA28)</f>
        <v>23.6755681323361</v>
      </c>
      <c r="DB28" s="1">
        <f>IF(ROW()=COLUMN(),0,'[1]G=100，倒数'!DB28)</f>
        <v>23.868051839459213</v>
      </c>
      <c r="DC28" s="1">
        <f>IF(ROW()=COLUMN(),0,'[1]G=100，倒数'!DC28)</f>
        <v>15.592767554222064</v>
      </c>
      <c r="DD28" s="1">
        <f>IF(ROW()=COLUMN(),0,'[1]G=100，倒数'!DD28)</f>
        <v>1.3961709509730531</v>
      </c>
      <c r="DE28" s="1">
        <f>IF(ROW()=COLUMN(),0,'[1]G=100，倒数'!DE28)</f>
        <v>4.0367243288481456</v>
      </c>
      <c r="DF28" s="1">
        <f>IF(ROW()=COLUMN(),0,'[1]G=100，倒数'!DF28)</f>
        <v>26.741701811938036</v>
      </c>
      <c r="DG28" s="1">
        <f>IF(ROW()=COLUMN(),0,'[1]G=100，倒数'!DG28)</f>
        <v>28.870970446949151</v>
      </c>
      <c r="DH28" s="1">
        <f>IF(ROW()=COLUMN(),0,'[1]G=100，倒数'!DH28)</f>
        <v>1.8838046867958012</v>
      </c>
      <c r="DI28" s="1">
        <f>IF(ROW()=COLUMN(),0,'[1]G=100，倒数'!DI28)</f>
        <v>4.4819971294849665</v>
      </c>
      <c r="DJ28" s="1">
        <f>IF(ROW()=COLUMN(),0,'[1]G=100，倒数'!DJ28)</f>
        <v>8.0545950528157313</v>
      </c>
      <c r="DK28" s="1">
        <f>IF(ROW()=COLUMN(),0,'[1]G=100，倒数'!DK28)</f>
        <v>14.925964753680908</v>
      </c>
      <c r="DL28" s="1">
        <f>IF(ROW()=COLUMN(),0,'[1]G=100，倒数'!DL28)</f>
        <v>6.3533573757852215</v>
      </c>
      <c r="DM28" s="1">
        <f>IF(ROW()=COLUMN(),0,'[1]G=100，倒数'!DM28)</f>
        <v>3.7670969166196469</v>
      </c>
      <c r="DN28" s="1">
        <f>IF(ROW()=COLUMN(),0,'[1]G=100，倒数'!DN28)</f>
        <v>6.3380235633076705</v>
      </c>
      <c r="DO28" s="1">
        <f>IF(ROW()=COLUMN(),0,'[1]G=100，倒数'!DO28)</f>
        <v>4.6589128291909487</v>
      </c>
      <c r="DP28" s="1">
        <f>IF(ROW()=COLUMN(),0,'[1]G=100，倒数'!DP28)</f>
        <v>22.389981886747659</v>
      </c>
      <c r="DQ28" s="1">
        <f>IF(ROW()=COLUMN(),0,'[1]G=100，倒数'!DQ28)</f>
        <v>1.9052879990690212</v>
      </c>
      <c r="DR28" s="1">
        <f>IF(ROW()=COLUMN(),0,'[1]G=100，倒数'!DR28)</f>
        <v>11.006842316385642</v>
      </c>
      <c r="DS28" s="1">
        <f>IF(ROW()=COLUMN(),0,'[1]G=100，倒数'!DS28)</f>
        <v>21.059183562673734</v>
      </c>
      <c r="DT28" s="1">
        <f>IF(ROW()=COLUMN(),0,'[1]G=100，倒数'!DT28)</f>
        <v>4.9237628261377031</v>
      </c>
      <c r="DU28" s="1">
        <f>IF(ROW()=COLUMN(),0,'[1]G=100，倒数'!DU28)</f>
        <v>8.0717368089431218</v>
      </c>
      <c r="DV28" s="1">
        <f>IF(ROW()=COLUMN(),0,'[1]G=100，倒数'!DV28)</f>
        <v>8.8558386460571814</v>
      </c>
      <c r="DW28" s="1">
        <f>IF(ROW()=COLUMN(),0,'[1]G=100，倒数'!DW28)</f>
        <v>10.714996482004786</v>
      </c>
      <c r="DX28" s="1">
        <f>IF(ROW()=COLUMN(),0,'[1]G=100，倒数'!DX28)</f>
        <v>23.819882218199321</v>
      </c>
      <c r="DY28" s="1">
        <f>IF(ROW()=COLUMN(),0,'[1]G=100，倒数'!DY28)</f>
        <v>10.656941676802866</v>
      </c>
      <c r="DZ28" s="1">
        <f>IF(ROW()=COLUMN(),0,'[1]G=100，倒数'!DZ28)</f>
        <v>10.85475621199642</v>
      </c>
      <c r="EA28" s="1">
        <f>IF(ROW()=COLUMN(),0,'[1]G=100，倒数'!EA28)</f>
        <v>33.991626933150755</v>
      </c>
      <c r="EB28" s="1">
        <f>IF(ROW()=COLUMN(),0,'[1]G=100，倒数'!EB28)</f>
        <v>33.63985120194333</v>
      </c>
      <c r="EC28" s="1">
        <f>IF(ROW()=COLUMN(),0,'[1]G=100，倒数'!EC28)</f>
        <v>7.3400210804741999</v>
      </c>
      <c r="ED28" s="1">
        <f>IF(ROW()=COLUMN(),0,'[1]G=100，倒数'!ED28)</f>
        <v>6.7874856450635939</v>
      </c>
      <c r="EE28" s="1">
        <f>IF(ROW()=COLUMN(),0,'[1]G=100，倒数'!EE28)</f>
        <v>3.3047324379003955</v>
      </c>
      <c r="EF28" s="1">
        <f>IF(ROW()=COLUMN(),0,'[1]G=100，倒数'!EF28)</f>
        <v>4.2275320116732615</v>
      </c>
      <c r="EG28" s="1">
        <f>IF(ROW()=COLUMN(),0,'[1]G=100，倒数'!EG28)</f>
        <v>32.191757118692493</v>
      </c>
      <c r="EH28" s="1">
        <f>IF(ROW()=COLUMN(),0,'[1]G=100，倒数'!EH28)</f>
        <v>15.317025798009059</v>
      </c>
      <c r="EI28" s="1">
        <f>IF(ROW()=COLUMN(),0,'[1]G=100，倒数'!EI28)</f>
        <v>12.787132095283221</v>
      </c>
      <c r="EJ28" s="1">
        <f>IF(ROW()=COLUMN(),0,'[1]G=100，倒数'!EJ28)</f>
        <v>6.774689606973392</v>
      </c>
      <c r="EK28" s="1">
        <f>IF(ROW()=COLUMN(),0,'[1]G=100，倒数'!EK28)</f>
        <v>5.0696034665174441</v>
      </c>
      <c r="EL28" s="1">
        <f>IF(ROW()=COLUMN(),0,'[1]G=100，倒数'!EL28)</f>
        <v>21.686173046180606</v>
      </c>
      <c r="EM28" s="1">
        <f>IF(ROW()=COLUMN(),0,'[1]G=100，倒数'!EM28)</f>
        <v>24.521506635474307</v>
      </c>
      <c r="EN28" s="1">
        <f>IF(ROW()=COLUMN(),0,'[1]G=100，倒数'!EN28)</f>
        <v>10.414262833052705</v>
      </c>
      <c r="EO28" s="1">
        <f>IF(ROW()=COLUMN(),0,'[1]G=100，倒数'!EO28)</f>
        <v>12.960096677987305</v>
      </c>
      <c r="EP28" s="1">
        <f>IF(ROW()=COLUMN(),0,'[1]G=100，倒数'!EP28)</f>
        <v>11.538708023687162</v>
      </c>
      <c r="EQ28" s="1">
        <f>IF(ROW()=COLUMN(),0,'[1]G=100，倒数'!EQ28)</f>
        <v>11.885872522663188</v>
      </c>
      <c r="ER28" s="1">
        <f>IF(ROW()=COLUMN(),0,'[1]G=100，倒数'!ER28)</f>
        <v>7.8039175858987617</v>
      </c>
      <c r="ES28" s="1">
        <f>IF(ROW()=COLUMN(),0,'[1]G=100，倒数'!ES28)</f>
        <v>18.657841017213428</v>
      </c>
      <c r="ET28" s="1">
        <f>IF(ROW()=COLUMN(),0,'[1]G=100，倒数'!ET28)</f>
        <v>18.127725144750258</v>
      </c>
      <c r="EU28" s="1">
        <f>IF(ROW()=COLUMN(),0,'[1]G=100，倒数'!EU28)</f>
        <v>6.5175361457582532</v>
      </c>
      <c r="EV28" s="1">
        <f>IF(ROW()=COLUMN(),0,'[1]G=100，倒数'!EV28)</f>
        <v>0.97888823087551657</v>
      </c>
      <c r="EW28" s="1">
        <f>IF(ROW()=COLUMN(),0,'[1]G=100，倒数'!EW28)</f>
        <v>2.3040555403180627</v>
      </c>
      <c r="EX28" s="1">
        <f>IF(ROW()=COLUMN(),0,'[1]G=100，倒数'!EX28)</f>
        <v>1.6058952921146865</v>
      </c>
      <c r="EY28" s="1">
        <f>IF(ROW()=COLUMN(),0,'[1]G=100，倒数'!EY28)</f>
        <v>2.1138473299641833</v>
      </c>
      <c r="EZ28" s="1">
        <f>IF(ROW()=COLUMN(),0,'[1]G=100，倒数'!EZ28)</f>
        <v>27.04254420443112</v>
      </c>
      <c r="FA28" s="1">
        <f>IF(ROW()=COLUMN(),0,'[1]G=100，倒数'!FA28)</f>
        <v>21.709512423992841</v>
      </c>
      <c r="FB28" s="1">
        <f>IF(ROW()=COLUMN(),0,'[1]G=100，倒数'!FB28)</f>
        <v>2.3266838025005847</v>
      </c>
      <c r="FC28" s="1">
        <f>IF(ROW()=COLUMN(),0,'[1]G=100，倒数'!FC28)</f>
        <v>3.847034545443651</v>
      </c>
      <c r="FD28" s="1">
        <f>IF(ROW()=COLUMN(),0,'[1]G=100，倒数'!FD28)</f>
        <v>14.788509052639489</v>
      </c>
      <c r="FE28" s="1">
        <f>IF(ROW()=COLUMN(),0,'[1]G=100，倒数'!FE28)</f>
        <v>1.5057812407419646</v>
      </c>
      <c r="FF28" s="1">
        <f>IF(ROW()=COLUMN(),0,'[1]G=100，倒数'!FF28)</f>
        <v>7.0175453075913383</v>
      </c>
      <c r="FG28" s="1">
        <f>IF(ROW()=COLUMN(),0,'[1]G=100，倒数'!FG28)</f>
        <v>2.4632335568426216</v>
      </c>
      <c r="FH28" s="1">
        <f>IF(ROW()=COLUMN(),0,'[1]G=100，倒数'!FH28)</f>
        <v>2.3129668260038749</v>
      </c>
      <c r="FI28" s="1">
        <f>IF(ROW()=COLUMN(),0,'[1]G=100，倒数'!FI28)</f>
        <v>11.17508339516483</v>
      </c>
      <c r="FJ28" s="1">
        <f>IF(ROW()=COLUMN(),0,'[1]G=100，倒数'!FJ28)</f>
        <v>1.7072617273235815</v>
      </c>
      <c r="FK28" s="1">
        <f>IF(ROW()=COLUMN(),0,'[1]G=100，倒数'!FK28)</f>
        <v>5.8230190099831347</v>
      </c>
      <c r="FL28" s="1">
        <f>IF(ROW()=COLUMN(),0,'[1]G=100，倒数'!FL28)</f>
        <v>0.32303705282830963</v>
      </c>
      <c r="FM28" s="1">
        <f>IF(ROW()=COLUMN(),0,'[1]G=100，倒数'!FM28)</f>
        <v>5.135513534414339</v>
      </c>
      <c r="FN28" s="1">
        <f>IF(ROW()=COLUMN(),0,'[1]G=100，倒数'!FN28)</f>
        <v>13.156397623874858</v>
      </c>
      <c r="FO28" s="1">
        <f>IF(ROW()=COLUMN(),0,'[1]G=100，倒数'!FO28)</f>
        <v>3.9454089465353617</v>
      </c>
      <c r="FP28" s="1">
        <f>IF(ROW()=COLUMN(),0,'[1]G=100，倒数'!FP28)</f>
        <v>2.5019835131351247</v>
      </c>
      <c r="FQ28" s="1">
        <f>IF(ROW()=COLUMN(),0,'[1]G=100，倒数'!FQ28)</f>
        <v>7.3884293925629931</v>
      </c>
      <c r="FR28" s="1">
        <f>IF(ROW()=COLUMN(),0,'[1]G=100，倒数'!FR28)</f>
        <v>14.74744888484482</v>
      </c>
      <c r="FS28" s="1">
        <f>IF(ROW()=COLUMN(),0,'[1]G=100，倒数'!FS28)</f>
        <v>4.4978820804770505</v>
      </c>
      <c r="FT28" s="1">
        <f>IF(ROW()=COLUMN(),0,'[1]G=100，倒数'!FT28)</f>
        <v>6.499339813562047</v>
      </c>
      <c r="FU28" s="1">
        <f>IF(ROW()=COLUMN(),0,'[1]G=100，倒数'!FU28)</f>
        <v>10.600172176602173</v>
      </c>
      <c r="FV28" s="1">
        <f>IF(ROW()=COLUMN(),0,'[1]G=100，倒数'!FV28)</f>
        <v>13.873923100100427</v>
      </c>
      <c r="FW28" s="1">
        <f>IF(ROW()=COLUMN(),0,'[1]G=100，倒数'!FW28)</f>
        <v>5.991356621556311</v>
      </c>
      <c r="FX28" s="1">
        <f>IF(ROW()=COLUMN(),0,'[1]G=100，倒数'!FX28)</f>
        <v>8.4386306546968193</v>
      </c>
      <c r="FY28" s="1">
        <f>IF(ROW()=COLUMN(),0,'[1]G=100，倒数'!FY28)</f>
        <v>6.7169626078568552</v>
      </c>
      <c r="FZ28" s="1">
        <f>IF(ROW()=COLUMN(),0,'[1]G=100，倒数'!FZ28)</f>
        <v>11.570250502966166</v>
      </c>
      <c r="GA28" s="1">
        <f>IF(ROW()=COLUMN(),0,'[1]G=100，倒数'!GA28)</f>
        <v>5.4942617477489852</v>
      </c>
      <c r="GB28" s="1">
        <f>IF(ROW()=COLUMN(),0,'[1]G=100，倒数'!GB28)</f>
        <v>17.385500559014659</v>
      </c>
      <c r="GC28" s="1">
        <f>IF(ROW()=COLUMN(),0,'[1]G=100，倒数'!GC28)</f>
        <v>4.1182790177331663</v>
      </c>
      <c r="GD28" s="1">
        <f>IF(ROW()=COLUMN(),0,'[1]G=100，倒数'!GD28)</f>
        <v>8.6386124263551629</v>
      </c>
      <c r="GE28" s="1">
        <f>IF(ROW()=COLUMN(),0,'[1]G=100，倒数'!GE28)</f>
        <v>7.5384966403933733</v>
      </c>
      <c r="GF28" s="1">
        <f>IF(ROW()=COLUMN(),0,'[1]G=100，倒数'!GF28)</f>
        <v>17.1044534080715</v>
      </c>
      <c r="GG28" s="1">
        <f>IF(ROW()=COLUMN(),0,'[1]G=100，倒数'!GG28)</f>
        <v>13.294920030263865</v>
      </c>
      <c r="GH28" s="1">
        <f>IF(ROW()=COLUMN(),0,'[1]G=100，倒数'!GH28)</f>
        <v>10.107756853580874</v>
      </c>
      <c r="GI28" s="1">
        <f>IF(ROW()=COLUMN(),0,'[1]G=100，倒数'!GI28)</f>
        <v>20.005204014796014</v>
      </c>
      <c r="GJ28" s="1">
        <f>IF(ROW()=COLUMN(),0,'[1]G=100，倒数'!GJ28)</f>
        <v>17.886462797011848</v>
      </c>
      <c r="GK28" s="1">
        <f>IF(ROW()=COLUMN(),0,'[1]G=100，倒数'!GK28)</f>
        <v>22.910849776907007</v>
      </c>
      <c r="GL28" s="1">
        <f>IF(ROW()=COLUMN(),0,'[1]G=100，倒数'!GL28)</f>
        <v>20.209995636098263</v>
      </c>
      <c r="GM28" s="1">
        <f>IF(ROW()=COLUMN(),0,'[1]G=100，倒数'!GM28)</f>
        <v>13.136648217444542</v>
      </c>
      <c r="GN28" s="1">
        <f>IF(ROW()=COLUMN(),0,'[1]G=100，倒数'!GN28)</f>
        <v>7.7983709987647378</v>
      </c>
      <c r="GO28" s="1">
        <f>IF(ROW()=COLUMN(),0,'[1]G=100，倒数'!GO28)</f>
        <v>6.9369615500502135</v>
      </c>
      <c r="GP28" s="1">
        <f>IF(ROW()=COLUMN(),0,'[1]G=100，倒数'!GP28)</f>
        <v>18.902507770134651</v>
      </c>
    </row>
    <row r="29" spans="1:198" x14ac:dyDescent="0.2">
      <c r="A29" s="1" t="s">
        <v>202</v>
      </c>
      <c r="B29" s="1">
        <f>IF(ROW()=COLUMN(),0,'[1]G=100，倒数'!B29)</f>
        <v>0.73002311254916297</v>
      </c>
      <c r="C29" s="1">
        <f>IF(ROW()=COLUMN(),0,'[1]G=100，倒数'!C29)</f>
        <v>0.73405920002611813</v>
      </c>
      <c r="D29" s="1">
        <f>IF(ROW()=COLUMN(),0,'[1]G=100，倒数'!D29)</f>
        <v>0.98628968712988851</v>
      </c>
      <c r="E29" s="1">
        <f>IF(ROW()=COLUMN(),0,'[1]G=100，倒数'!E29)</f>
        <v>0.62566167765176539</v>
      </c>
      <c r="F29" s="1">
        <f>IF(ROW()=COLUMN(),0,'[1]G=100，倒数'!F29)</f>
        <v>0.66926871165105406</v>
      </c>
      <c r="G29" s="1">
        <f>IF(ROW()=COLUMN(),0,'[1]G=100，倒数'!G29)</f>
        <v>1.5604013420984031</v>
      </c>
      <c r="H29" s="1">
        <f>IF(ROW()=COLUMN(),0,'[1]G=100，倒数'!H29)</f>
        <v>2.1799107902236132</v>
      </c>
      <c r="I29" s="1">
        <f>IF(ROW()=COLUMN(),0,'[1]G=100，倒数'!I29)</f>
        <v>2.535040734363899</v>
      </c>
      <c r="J29" s="1">
        <f>IF(ROW()=COLUMN(),0,'[1]G=100，倒数'!J29)</f>
        <v>1.1089466926120384</v>
      </c>
      <c r="K29" s="1">
        <f>IF(ROW()=COLUMN(),0,'[1]G=100，倒数'!K29)</f>
        <v>1.5720539089029055</v>
      </c>
      <c r="L29" s="1">
        <f>IF(ROW()=COLUMN(),0,'[1]G=100，倒数'!L29)</f>
        <v>1.489882626746843</v>
      </c>
      <c r="M29" s="1">
        <f>IF(ROW()=COLUMN(),0,'[1]G=100，倒数'!M29)</f>
        <v>1.401851814648613</v>
      </c>
      <c r="N29" s="1">
        <f>IF(ROW()=COLUMN(),0,'[1]G=100，倒数'!N29)</f>
        <v>2.2926188994734011</v>
      </c>
      <c r="O29" s="1">
        <f>IF(ROW()=COLUMN(),0,'[1]G=100，倒数'!O29)</f>
        <v>1.5829431301117687</v>
      </c>
      <c r="P29" s="1">
        <f>IF(ROW()=COLUMN(),0,'[1]G=100，倒数'!P29)</f>
        <v>1.1291149344955653</v>
      </c>
      <c r="Q29" s="1">
        <f>IF(ROW()=COLUMN(),0,'[1]G=100，倒数'!Q29)</f>
        <v>0.61106011663815385</v>
      </c>
      <c r="R29" s="1">
        <f>IF(ROW()=COLUMN(),0,'[1]G=100，倒数'!R29)</f>
        <v>0.70752373059085572</v>
      </c>
      <c r="S29" s="1">
        <f>IF(ROW()=COLUMN(),0,'[1]G=100，倒数'!S29)</f>
        <v>0.94077944831693205</v>
      </c>
      <c r="T29" s="1">
        <f>IF(ROW()=COLUMN(),0,'[1]G=100，倒数'!T29)</f>
        <v>1.1756097536752101</v>
      </c>
      <c r="U29" s="1">
        <f>IF(ROW()=COLUMN(),0,'[1]G=100，倒数'!U29)</f>
        <v>1.715640030079131</v>
      </c>
      <c r="V29" s="1">
        <f>IF(ROW()=COLUMN(),0,'[1]G=100，倒数'!V29)</f>
        <v>3.3749999999999982</v>
      </c>
      <c r="W29" s="1">
        <f>IF(ROW()=COLUMN(),0,'[1]G=100，倒数'!W29)</f>
        <v>0.29586421362681559</v>
      </c>
      <c r="X29" s="1">
        <f>IF(ROW()=COLUMN(),0,'[1]G=100，倒数'!X29)</f>
        <v>1.1245509391818644</v>
      </c>
      <c r="Y29" s="1">
        <f>IF(ROW()=COLUMN(),0,'[1]G=100，倒数'!Y29)</f>
        <v>0.93107659225117911</v>
      </c>
      <c r="Z29" s="1">
        <f>IF(ROW()=COLUMN(),0,'[1]G=100，倒数'!Z29)</f>
        <v>2.7345853244714275</v>
      </c>
      <c r="AA29" s="1">
        <f>IF(ROW()=COLUMN(),0,'[1]G=100，倒数'!AA29)</f>
        <v>0.29680119754292755</v>
      </c>
      <c r="AB29" s="1">
        <f>IF(ROW()=COLUMN(),0,'[1]G=100，倒数'!AB29)</f>
        <v>5.7305048942124313E-2</v>
      </c>
      <c r="AC29" s="1">
        <f>IF(ROW()=COLUMN(),0,'[1]G=100，倒数'!AC29)</f>
        <v>0</v>
      </c>
      <c r="AD29" s="1">
        <f>IF(ROW()=COLUMN(),0,'[1]G=100，倒数'!AD29)</f>
        <v>0.30367705393463562</v>
      </c>
      <c r="AE29" s="1">
        <f>IF(ROW()=COLUMN(),0,'[1]G=100，倒数'!AE29)</f>
        <v>1.439593443474543</v>
      </c>
      <c r="AF29" s="1">
        <f>IF(ROW()=COLUMN(),0,'[1]G=100，倒数'!AF29)</f>
        <v>29.903658895776235</v>
      </c>
      <c r="AG29" s="1">
        <f>IF(ROW()=COLUMN(),0,'[1]G=100，倒数'!AG29)</f>
        <v>12.265330617267987</v>
      </c>
      <c r="AH29" s="1">
        <f>IF(ROW()=COLUMN(),0,'[1]G=100，倒数'!AH29)</f>
        <v>0.24325016180765582</v>
      </c>
      <c r="AI29" s="1">
        <f>IF(ROW()=COLUMN(),0,'[1]G=100，倒数'!AI29)</f>
        <v>6.1476256663311384</v>
      </c>
      <c r="AJ29" s="1">
        <f>IF(ROW()=COLUMN(),0,'[1]G=100，倒数'!AJ29)</f>
        <v>17.34620965819834</v>
      </c>
      <c r="AK29" s="1">
        <f>IF(ROW()=COLUMN(),0,'[1]G=100，倒数'!AK29)</f>
        <v>11.749666215379897</v>
      </c>
      <c r="AL29" s="1">
        <f>IF(ROW()=COLUMN(),0,'[1]G=100，倒数'!AL29)</f>
        <v>7.7560897780926528</v>
      </c>
      <c r="AM29" s="1">
        <f>IF(ROW()=COLUMN(),0,'[1]G=100，倒数'!AM29)</f>
        <v>6.6911302077294934</v>
      </c>
      <c r="AN29" s="1">
        <f>IF(ROW()=COLUMN(),0,'[1]G=100，倒数'!AN29)</f>
        <v>4.1257246232227676</v>
      </c>
      <c r="AO29" s="1">
        <f>IF(ROW()=COLUMN(),0,'[1]G=100，倒数'!AO29)</f>
        <v>3.4381038526856393</v>
      </c>
      <c r="AP29" s="1">
        <f>IF(ROW()=COLUMN(),0,'[1]G=100，倒数'!AP29)</f>
        <v>11.735151495942267</v>
      </c>
      <c r="AQ29" s="1">
        <f>IF(ROW()=COLUMN(),0,'[1]G=100，倒数'!AQ29)</f>
        <v>6.6759747635240352</v>
      </c>
      <c r="AR29" s="1">
        <f>IF(ROW()=COLUMN(),0,'[1]G=100，倒数'!AR29)</f>
        <v>23.644658905407926</v>
      </c>
      <c r="AS29" s="1">
        <f>IF(ROW()=COLUMN(),0,'[1]G=100，倒数'!AS29)</f>
        <v>9.6271424062643725</v>
      </c>
      <c r="AT29" s="1">
        <f>IF(ROW()=COLUMN(),0,'[1]G=100，倒数'!AT29)</f>
        <v>18.525380121389553</v>
      </c>
      <c r="AU29" s="1">
        <f>IF(ROW()=COLUMN(),0,'[1]G=100，倒数'!AU29)</f>
        <v>8.587205280043376</v>
      </c>
      <c r="AV29" s="1">
        <f>IF(ROW()=COLUMN(),0,'[1]G=100，倒数'!AV29)</f>
        <v>16.705797239873156</v>
      </c>
      <c r="AW29" s="1">
        <f>IF(ROW()=COLUMN(),0,'[1]G=100，倒数'!AW29)</f>
        <v>8.4047798854484856</v>
      </c>
      <c r="AX29" s="1">
        <f>IF(ROW()=COLUMN(),0,'[1]G=100，倒数'!AX29)</f>
        <v>4.3642936724353536</v>
      </c>
      <c r="AY29" s="1">
        <f>IF(ROW()=COLUMN(),0,'[1]G=100，倒数'!AY29)</f>
        <v>8.3011245473128579</v>
      </c>
      <c r="AZ29" s="1">
        <f>IF(ROW()=COLUMN(),0,'[1]G=100，倒数'!AZ29)</f>
        <v>1.398676379366409</v>
      </c>
      <c r="BA29" s="1">
        <f>IF(ROW()=COLUMN(),0,'[1]G=100，倒数'!BA29)</f>
        <v>3.3571977217926676</v>
      </c>
      <c r="BB29" s="1">
        <f>IF(ROW()=COLUMN(),0,'[1]G=100，倒数'!BB29)</f>
        <v>5.8297372013464503</v>
      </c>
      <c r="BC29" s="1">
        <f>IF(ROW()=COLUMN(),0,'[1]G=100，倒数'!BC29)</f>
        <v>3.3091237510857772</v>
      </c>
      <c r="BD29" s="1">
        <f>IF(ROW()=COLUMN(),0,'[1]G=100，倒数'!BD29)</f>
        <v>7.2442285243896256</v>
      </c>
      <c r="BE29" s="1">
        <f>IF(ROW()=COLUMN(),0,'[1]G=100，倒数'!BE29)</f>
        <v>19.882556844296111</v>
      </c>
      <c r="BF29" s="1">
        <f>IF(ROW()=COLUMN(),0,'[1]G=100，倒数'!BF29)</f>
        <v>0.65295563610413321</v>
      </c>
      <c r="BG29" s="1">
        <f>IF(ROW()=COLUMN(),0,'[1]G=100，倒数'!BG29)</f>
        <v>3.2187705597516159</v>
      </c>
      <c r="BH29" s="1">
        <f>IF(ROW()=COLUMN(),0,'[1]G=100，倒数'!BH29)</f>
        <v>2.3909551787239072</v>
      </c>
      <c r="BI29" s="1">
        <f>IF(ROW()=COLUMN(),0,'[1]G=100，倒数'!BI29)</f>
        <v>35.023557786153013</v>
      </c>
      <c r="BJ29" s="1">
        <f>IF(ROW()=COLUMN(),0,'[1]G=100，倒数'!BJ29)</f>
        <v>15.155604799031192</v>
      </c>
      <c r="BK29" s="1">
        <f>IF(ROW()=COLUMN(),0,'[1]G=100，倒数'!BK29)</f>
        <v>10.235459844936694</v>
      </c>
      <c r="BL29" s="1">
        <f>IF(ROW()=COLUMN(),0,'[1]G=100，倒数'!BL29)</f>
        <v>50.36272698271808</v>
      </c>
      <c r="BM29" s="1">
        <f>IF(ROW()=COLUMN(),0,'[1]G=100，倒数'!BM29)</f>
        <v>48.83570918566317</v>
      </c>
      <c r="BN29" s="1">
        <f>IF(ROW()=COLUMN(),0,'[1]G=100，倒数'!BN29)</f>
        <v>63.491247756416534</v>
      </c>
      <c r="BO29" s="1">
        <f>IF(ROW()=COLUMN(),0,'[1]G=100，倒数'!BO29)</f>
        <v>8.0020837494575954</v>
      </c>
      <c r="BP29" s="1">
        <f>IF(ROW()=COLUMN(),0,'[1]G=100，倒数'!BP29)</f>
        <v>45.069410200295195</v>
      </c>
      <c r="BQ29" s="1">
        <f>IF(ROW()=COLUMN(),0,'[1]G=100，倒数'!BQ29)</f>
        <v>12.09793747486875</v>
      </c>
      <c r="BR29" s="1">
        <f>IF(ROW()=COLUMN(),0,'[1]G=100，倒数'!BR29)</f>
        <v>23.735593421309893</v>
      </c>
      <c r="BS29" s="1">
        <f>IF(ROW()=COLUMN(),0,'[1]G=100，倒数'!BS29)</f>
        <v>39.733370879145788</v>
      </c>
      <c r="BT29" s="1">
        <f>IF(ROW()=COLUMN(),0,'[1]G=100，倒数'!BT29)</f>
        <v>3.2717320823289358</v>
      </c>
      <c r="BU29" s="1">
        <f>IF(ROW()=COLUMN(),0,'[1]G=100，倒数'!BU29)</f>
        <v>5.9953740476325112</v>
      </c>
      <c r="BV29" s="1">
        <f>IF(ROW()=COLUMN(),0,'[1]G=100，倒数'!BV29)</f>
        <v>3.8537324039138232</v>
      </c>
      <c r="BW29" s="1">
        <f>IF(ROW()=COLUMN(),0,'[1]G=100，倒数'!BW29)</f>
        <v>3.031413311751908</v>
      </c>
      <c r="BX29" s="1">
        <f>IF(ROW()=COLUMN(),0,'[1]G=100，倒数'!BX29)</f>
        <v>2.9427140661217326</v>
      </c>
      <c r="BY29" s="1">
        <f>IF(ROW()=COLUMN(),0,'[1]G=100，倒数'!BY29)</f>
        <v>3.2221576621884895</v>
      </c>
      <c r="BZ29" s="1">
        <f>IF(ROW()=COLUMN(),0,'[1]G=100，倒数'!BZ29)</f>
        <v>9.7523244301101677</v>
      </c>
      <c r="CA29" s="1">
        <f>IF(ROW()=COLUMN(),0,'[1]G=100，倒数'!CA29)</f>
        <v>7.2785807070729787</v>
      </c>
      <c r="CB29" s="1">
        <f>IF(ROW()=COLUMN(),0,'[1]G=100，倒数'!CB29)</f>
        <v>7.2750423002132294</v>
      </c>
      <c r="CC29" s="1">
        <f>IF(ROW()=COLUMN(),0,'[1]G=100，倒数'!CC29)</f>
        <v>5.8810712584079132</v>
      </c>
      <c r="CD29" s="1">
        <f>IF(ROW()=COLUMN(),0,'[1]G=100，倒数'!CD29)</f>
        <v>2.2416915419795633</v>
      </c>
      <c r="CE29" s="1">
        <f>IF(ROW()=COLUMN(),0,'[1]G=100，倒数'!CE29)</f>
        <v>4.1719619130217023</v>
      </c>
      <c r="CF29" s="1">
        <f>IF(ROW()=COLUMN(),0,'[1]G=100，倒数'!CF29)</f>
        <v>11.105077670533747</v>
      </c>
      <c r="CG29" s="1">
        <f>IF(ROW()=COLUMN(),0,'[1]G=100，倒数'!CG29)</f>
        <v>13.586027671743373</v>
      </c>
      <c r="CH29" s="1">
        <f>IF(ROW()=COLUMN(),0,'[1]G=100，倒数'!CH29)</f>
        <v>14.696520431385233</v>
      </c>
      <c r="CI29" s="1">
        <f>IF(ROW()=COLUMN(),0,'[1]G=100，倒数'!CI29)</f>
        <v>10.582547241682825</v>
      </c>
      <c r="CJ29" s="1">
        <f>IF(ROW()=COLUMN(),0,'[1]G=100，倒数'!CJ29)</f>
        <v>25.262425808903298</v>
      </c>
      <c r="CK29" s="1">
        <f>IF(ROW()=COLUMN(),0,'[1]G=100，倒数'!CK29)</f>
        <v>70.614371705468244</v>
      </c>
      <c r="CL29" s="1">
        <f>IF(ROW()=COLUMN(),0,'[1]G=100，倒数'!CL29)</f>
        <v>73.567536771776361</v>
      </c>
      <c r="CM29" s="1">
        <f>IF(ROW()=COLUMN(),0,'[1]G=100，倒数'!CM29)</f>
        <v>14.773013068546867</v>
      </c>
      <c r="CN29" s="1">
        <f>IF(ROW()=COLUMN(),0,'[1]G=100，倒数'!CN29)</f>
        <v>7.6005984778977957</v>
      </c>
      <c r="CO29" s="1">
        <f>IF(ROW()=COLUMN(),0,'[1]G=100，倒数'!CO29)</f>
        <v>31.604188111274738</v>
      </c>
      <c r="CP29" s="1">
        <f>IF(ROW()=COLUMN(),0,'[1]G=100，倒数'!CP29)</f>
        <v>56.158706436686856</v>
      </c>
      <c r="CQ29" s="1">
        <f>IF(ROW()=COLUMN(),0,'[1]G=100，倒数'!CQ29)</f>
        <v>14.410070552684095</v>
      </c>
      <c r="CR29" s="1">
        <f>IF(ROW()=COLUMN(),0,'[1]G=100，倒数'!CR29)</f>
        <v>71.622339021520219</v>
      </c>
      <c r="CS29" s="1">
        <f>IF(ROW()=COLUMN(),0,'[1]G=100，倒数'!CS29)</f>
        <v>41.335123949415937</v>
      </c>
      <c r="CT29" s="1">
        <f>IF(ROW()=COLUMN(),0,'[1]G=100，倒数'!CT29)</f>
        <v>29.008288369633295</v>
      </c>
      <c r="CU29" s="1">
        <f>IF(ROW()=COLUMN(),0,'[1]G=100，倒数'!CU29)</f>
        <v>1.6656563617378601</v>
      </c>
      <c r="CV29" s="1">
        <f>IF(ROW()=COLUMN(),0,'[1]G=100，倒数'!CV29)</f>
        <v>8.5490004678909681</v>
      </c>
      <c r="CW29" s="1">
        <f>IF(ROW()=COLUMN(),0,'[1]G=100，倒数'!CW29)</f>
        <v>42.355715838568145</v>
      </c>
      <c r="CX29" s="1">
        <f>IF(ROW()=COLUMN(),0,'[1]G=100，倒数'!CX29)</f>
        <v>34.263509910978961</v>
      </c>
      <c r="CY29" s="1">
        <f>IF(ROW()=COLUMN(),0,'[1]G=100，倒数'!CY29)</f>
        <v>34.824748862458918</v>
      </c>
      <c r="CZ29" s="1">
        <f>IF(ROW()=COLUMN(),0,'[1]G=100，倒数'!CZ29)</f>
        <v>12.774538730636092</v>
      </c>
      <c r="DA29" s="1">
        <f>IF(ROW()=COLUMN(),0,'[1]G=100，倒数'!DA29)</f>
        <v>37.574189985765777</v>
      </c>
      <c r="DB29" s="1">
        <f>IF(ROW()=COLUMN(),0,'[1]G=100，倒数'!DB29)</f>
        <v>37.846137627680527</v>
      </c>
      <c r="DC29" s="1">
        <f>IF(ROW()=COLUMN(),0,'[1]G=100，倒数'!DC29)</f>
        <v>24.085138787573278</v>
      </c>
      <c r="DD29" s="1">
        <f>IF(ROW()=COLUMN(),0,'[1]G=100，倒数'!DD29)</f>
        <v>2.150737412664812</v>
      </c>
      <c r="DE29" s="1">
        <f>IF(ROW()=COLUMN(),0,'[1]G=100，倒数'!DE29)</f>
        <v>6.2947284531436107</v>
      </c>
      <c r="DF29" s="1">
        <f>IF(ROW()=COLUMN(),0,'[1]G=100，倒数'!DF29)</f>
        <v>41.932395826533487</v>
      </c>
      <c r="DG29" s="1">
        <f>IF(ROW()=COLUMN(),0,'[1]G=100，倒数'!DG29)</f>
        <v>44.961229220570573</v>
      </c>
      <c r="DH29" s="1">
        <f>IF(ROW()=COLUMN(),0,'[1]G=100，倒数'!DH29)</f>
        <v>2.9375399448003514</v>
      </c>
      <c r="DI29" s="1">
        <f>IF(ROW()=COLUMN(),0,'[1]G=100，倒数'!DI29)</f>
        <v>7.0239797769299974</v>
      </c>
      <c r="DJ29" s="1">
        <f>IF(ROW()=COLUMN(),0,'[1]G=100，倒数'!DJ29)</f>
        <v>12.413284089808373</v>
      </c>
      <c r="DK29" s="1">
        <f>IF(ROW()=COLUMN(),0,'[1]G=100，倒数'!DK29)</f>
        <v>23.150749447912013</v>
      </c>
      <c r="DL29" s="1">
        <f>IF(ROW()=COLUMN(),0,'[1]G=100，倒数'!DL29)</f>
        <v>9.7967991377632657</v>
      </c>
      <c r="DM29" s="1">
        <f>IF(ROW()=COLUMN(),0,'[1]G=100，倒数'!DM29)</f>
        <v>6.0150366680486478</v>
      </c>
      <c r="DN29" s="1">
        <f>IF(ROW()=COLUMN(),0,'[1]G=100，倒数'!DN29)</f>
        <v>10.320225289900087</v>
      </c>
      <c r="DO29" s="1">
        <f>IF(ROW()=COLUMN(),0,'[1]G=100，倒数'!DO29)</f>
        <v>7.6131958152167272</v>
      </c>
      <c r="DP29" s="1">
        <f>IF(ROW()=COLUMN(),0,'[1]G=100，倒数'!DP29)</f>
        <v>35.789143911437471</v>
      </c>
      <c r="DQ29" s="1">
        <f>IF(ROW()=COLUMN(),0,'[1]G=100，倒数'!DQ29)</f>
        <v>3.133582748807092</v>
      </c>
      <c r="DR29" s="1">
        <f>IF(ROW()=COLUMN(),0,'[1]G=100，倒数'!DR29)</f>
        <v>17.644611250261072</v>
      </c>
      <c r="DS29" s="1">
        <f>IF(ROW()=COLUMN(),0,'[1]G=100，倒数'!DS29)</f>
        <v>33.901978346439776</v>
      </c>
      <c r="DT29" s="1">
        <f>IF(ROW()=COLUMN(),0,'[1]G=100，倒数'!DT29)</f>
        <v>7.7880884039444718</v>
      </c>
      <c r="DU29" s="1">
        <f>IF(ROW()=COLUMN(),0,'[1]G=100，倒数'!DU29)</f>
        <v>13.427769684064122</v>
      </c>
      <c r="DV29" s="1">
        <f>IF(ROW()=COLUMN(),0,'[1]G=100，倒数'!DV29)</f>
        <v>14.519720497769001</v>
      </c>
      <c r="DW29" s="1">
        <f>IF(ROW()=COLUMN(),0,'[1]G=100，倒数'!DW29)</f>
        <v>17.197646275663402</v>
      </c>
      <c r="DX29" s="1">
        <f>IF(ROW()=COLUMN(),0,'[1]G=100，倒数'!DX29)</f>
        <v>37.846137627680527</v>
      </c>
      <c r="DY29" s="1">
        <f>IF(ROW()=COLUMN(),0,'[1]G=100，倒数'!DY29)</f>
        <v>17.13175495548948</v>
      </c>
      <c r="DZ29" s="1">
        <f>IF(ROW()=COLUMN(),0,'[1]G=100，倒数'!DZ29)</f>
        <v>17.412374431229459</v>
      </c>
      <c r="EA29" s="1">
        <f>IF(ROW()=COLUMN(),0,'[1]G=100，倒数'!EA29)</f>
        <v>51.754156435336967</v>
      </c>
      <c r="EB29" s="1">
        <f>IF(ROW()=COLUMN(),0,'[1]G=100，倒数'!EB29)</f>
        <v>51.376848814770618</v>
      </c>
      <c r="EC29" s="1">
        <f>IF(ROW()=COLUMN(),0,'[1]G=100，倒数'!EC29)</f>
        <v>11.348618154140521</v>
      </c>
      <c r="ED29" s="1">
        <f>IF(ROW()=COLUMN(),0,'[1]G=100，倒数'!ED29)</f>
        <v>10.343276854980022</v>
      </c>
      <c r="EE29" s="1">
        <f>IF(ROW()=COLUMN(),0,'[1]G=100，倒数'!EE29)</f>
        <v>5.0400166749062754</v>
      </c>
      <c r="EF29" s="1">
        <f>IF(ROW()=COLUMN(),0,'[1]G=100，倒数'!EF29)</f>
        <v>6.5366521705410889</v>
      </c>
      <c r="EG29" s="1">
        <f>IF(ROW()=COLUMN(),0,'[1]G=100，倒数'!EG29)</f>
        <v>49.466960491290685</v>
      </c>
      <c r="EH29" s="1">
        <f>IF(ROW()=COLUMN(),0,'[1]G=100，倒数'!EH29)</f>
        <v>23.515707175218385</v>
      </c>
      <c r="EI29" s="1">
        <f>IF(ROW()=COLUMN(),0,'[1]G=100，倒数'!EI29)</f>
        <v>19.901286338241214</v>
      </c>
      <c r="EJ29" s="1">
        <f>IF(ROW()=COLUMN(),0,'[1]G=100，倒数'!EJ29)</f>
        <v>10.822901301988876</v>
      </c>
      <c r="EK29" s="1">
        <f>IF(ROW()=COLUMN(),0,'[1]G=100，倒数'!EK29)</f>
        <v>8.1819404883145506</v>
      </c>
      <c r="EL29" s="1">
        <f>IF(ROW()=COLUMN(),0,'[1]G=100，倒数'!EL29)</f>
        <v>34.527243711789843</v>
      </c>
      <c r="EM29" s="1">
        <f>IF(ROW()=COLUMN(),0,'[1]G=100，倒数'!EM29)</f>
        <v>38.734468747303083</v>
      </c>
      <c r="EN29" s="1">
        <f>IF(ROW()=COLUMN(),0,'[1]G=100，倒数'!EN29)</f>
        <v>16.64026680206263</v>
      </c>
      <c r="EO29" s="1">
        <f>IF(ROW()=COLUMN(),0,'[1]G=100，倒数'!EO29)</f>
        <v>20.370357548817516</v>
      </c>
      <c r="EP29" s="1">
        <f>IF(ROW()=COLUMN(),0,'[1]G=100，倒数'!EP29)</f>
        <v>18.212866788802518</v>
      </c>
      <c r="EQ29" s="1">
        <f>IF(ROW()=COLUMN(),0,'[1]G=100，倒数'!EQ29)</f>
        <v>18.787094992882889</v>
      </c>
      <c r="ER29" s="1">
        <f>IF(ROW()=COLUMN(),0,'[1]G=100，倒数'!ER29)</f>
        <v>12.242859786044296</v>
      </c>
      <c r="ES29" s="1">
        <f>IF(ROW()=COLUMN(),0,'[1]G=100，倒数'!ES29)</f>
        <v>29.916224467999847</v>
      </c>
      <c r="ET29" s="1">
        <f>IF(ROW()=COLUMN(),0,'[1]G=100，倒数'!ET29)</f>
        <v>29.508065422863666</v>
      </c>
      <c r="EU29" s="1">
        <f>IF(ROW()=COLUMN(),0,'[1]G=100，倒数'!EU29)</f>
        <v>10.341453037456867</v>
      </c>
      <c r="EV29" s="1">
        <f>IF(ROW()=COLUMN(),0,'[1]G=100，倒数'!EV29)</f>
        <v>1.5122693885721517</v>
      </c>
      <c r="EW29" s="1">
        <f>IF(ROW()=COLUMN(),0,'[1]G=100，倒数'!EW29)</f>
        <v>3.6508386769710124</v>
      </c>
      <c r="EX29" s="1">
        <f>IF(ROW()=COLUMN(),0,'[1]G=100，倒数'!EX29)</f>
        <v>2.6492084043640434</v>
      </c>
      <c r="EY29" s="1">
        <f>IF(ROW()=COLUMN(),0,'[1]G=100，倒数'!EY29)</f>
        <v>3.4445949507888463</v>
      </c>
      <c r="EZ29" s="1">
        <f>IF(ROW()=COLUMN(),0,'[1]G=100，倒数'!EZ29)</f>
        <v>41.545599576077883</v>
      </c>
      <c r="FA29" s="1">
        <f>IF(ROW()=COLUMN(),0,'[1]G=100，倒数'!FA29)</f>
        <v>34.461247079997605</v>
      </c>
      <c r="FB29" s="1">
        <f>IF(ROW()=COLUMN(),0,'[1]G=100，倒数'!FB29)</f>
        <v>3.7159513927238685</v>
      </c>
      <c r="FC29" s="1">
        <f>IF(ROW()=COLUMN(),0,'[1]G=100，倒数'!FC29)</f>
        <v>6.2785583785212946</v>
      </c>
      <c r="FD29" s="1">
        <f>IF(ROW()=COLUMN(),0,'[1]G=100，倒数'!FD29)</f>
        <v>24.493416802615918</v>
      </c>
      <c r="FE29" s="1">
        <f>IF(ROW()=COLUMN(),0,'[1]G=100，倒数'!FE29)</f>
        <v>2.4257994070342082</v>
      </c>
      <c r="FF29" s="1">
        <f>IF(ROW()=COLUMN(),0,'[1]G=100，倒数'!FF29)</f>
        <v>11.822329452703963</v>
      </c>
      <c r="FG29" s="1">
        <f>IF(ROW()=COLUMN(),0,'[1]G=100，倒数'!FG29)</f>
        <v>4.2430394766016439</v>
      </c>
      <c r="FH29" s="1">
        <f>IF(ROW()=COLUMN(),0,'[1]G=100，倒数'!FH29)</f>
        <v>4.2023899427242428</v>
      </c>
      <c r="FI29" s="1">
        <f>IF(ROW()=COLUMN(),0,'[1]G=100，倒数'!FI29)</f>
        <v>19.69063228267083</v>
      </c>
      <c r="FJ29" s="1">
        <f>IF(ROW()=COLUMN(),0,'[1]G=100，倒数'!FJ29)</f>
        <v>2.9271103508919531</v>
      </c>
      <c r="FK29" s="1">
        <f>IF(ROW()=COLUMN(),0,'[1]G=100，倒数'!FK29)</f>
        <v>10.03755047417472</v>
      </c>
      <c r="FL29" s="1">
        <f>IF(ROW()=COLUMN(),0,'[1]G=100，倒数'!FL29)</f>
        <v>0.56258949379059509</v>
      </c>
      <c r="FM29" s="1">
        <f>IF(ROW()=COLUMN(),0,'[1]G=100，倒数'!FM29)</f>
        <v>9.1022222222222187</v>
      </c>
      <c r="FN29" s="1">
        <f>IF(ROW()=COLUMN(),0,'[1]G=100，倒数'!FN29)</f>
        <v>22.290453916474398</v>
      </c>
      <c r="FO29" s="1">
        <f>IF(ROW()=COLUMN(),0,'[1]G=100，倒数'!FO29)</f>
        <v>6.8762077053712787</v>
      </c>
      <c r="FP29" s="1">
        <f>IF(ROW()=COLUMN(),0,'[1]G=100，倒数'!FP29)</f>
        <v>4.3275045542051913</v>
      </c>
      <c r="FQ29" s="1">
        <f>IF(ROW()=COLUMN(),0,'[1]G=100，倒数'!FQ29)</f>
        <v>14.035640051905943</v>
      </c>
      <c r="FR29" s="1">
        <f>IF(ROW()=COLUMN(),0,'[1]G=100，倒数'!FR29)</f>
        <v>24.758846735392698</v>
      </c>
      <c r="FS29" s="1">
        <f>IF(ROW()=COLUMN(),0,'[1]G=100，倒数'!FS29)</f>
        <v>7.6787666012045896</v>
      </c>
      <c r="FT29" s="1">
        <f>IF(ROW()=COLUMN(),0,'[1]G=100，倒数'!FT29)</f>
        <v>11.173767863688822</v>
      </c>
      <c r="FU29" s="1">
        <f>IF(ROW()=COLUMN(),0,'[1]G=100，倒数'!FU29)</f>
        <v>18.848179923264556</v>
      </c>
      <c r="FV29" s="1">
        <f>IF(ROW()=COLUMN(),0,'[1]G=100，倒数'!FV29)</f>
        <v>23.644658905407926</v>
      </c>
      <c r="FW29" s="1">
        <f>IF(ROW()=COLUMN(),0,'[1]G=100，倒数'!FW29)</f>
        <v>9.8151459255818736</v>
      </c>
      <c r="FX29" s="1">
        <f>IF(ROW()=COLUMN(),0,'[1]G=100，倒数'!FX29)</f>
        <v>15.629320390349584</v>
      </c>
      <c r="FY29" s="1">
        <f>IF(ROW()=COLUMN(),0,'[1]G=100，倒数'!FY29)</f>
        <v>11.402968938714334</v>
      </c>
      <c r="FZ29" s="1">
        <f>IF(ROW()=COLUMN(),0,'[1]G=100，倒数'!FZ29)</f>
        <v>20.047556792121426</v>
      </c>
      <c r="GA29" s="1">
        <f>IF(ROW()=COLUMN(),0,'[1]G=100，倒数'!GA29)</f>
        <v>9.6951465520984712</v>
      </c>
      <c r="GB29" s="1">
        <f>IF(ROW()=COLUMN(),0,'[1]G=100，倒数'!GB29)</f>
        <v>28.604320143366401</v>
      </c>
      <c r="GC29" s="1">
        <f>IF(ROW()=COLUMN(),0,'[1]G=100，倒数'!GC29)</f>
        <v>7.0998134430367861</v>
      </c>
      <c r="GD29" s="1">
        <f>IF(ROW()=COLUMN(),0,'[1]G=100，倒数'!GD29)</f>
        <v>14.240201309438463</v>
      </c>
      <c r="GE29" s="1">
        <f>IF(ROW()=COLUMN(),0,'[1]G=100，倒数'!GE29)</f>
        <v>12.646279508877964</v>
      </c>
      <c r="GF29" s="1">
        <f>IF(ROW()=COLUMN(),0,'[1]G=100，倒数'!GF29)</f>
        <v>28.17139451883423</v>
      </c>
      <c r="GG29" s="1">
        <f>IF(ROW()=COLUMN(),0,'[1]G=100，倒数'!GG29)</f>
        <v>22.605005229367958</v>
      </c>
      <c r="GH29" s="1">
        <f>IF(ROW()=COLUMN(),0,'[1]G=100，倒数'!GH29)</f>
        <v>17.620940194363435</v>
      </c>
      <c r="GI29" s="1">
        <f>IF(ROW()=COLUMN(),0,'[1]G=100，倒数'!GI29)</f>
        <v>31.791950632196194</v>
      </c>
      <c r="GJ29" s="1">
        <f>IF(ROW()=COLUMN(),0,'[1]G=100，倒数'!GJ29)</f>
        <v>28.635327534789813</v>
      </c>
      <c r="GK29" s="1">
        <f>IF(ROW()=COLUMN(),0,'[1]G=100，倒数'!GK29)</f>
        <v>35.789143911437471</v>
      </c>
      <c r="GL29" s="1">
        <f>IF(ROW()=COLUMN(),0,'[1]G=100，倒数'!GL29)</f>
        <v>31.824069119278949</v>
      </c>
      <c r="GM29" s="1">
        <f>IF(ROW()=COLUMN(),0,'[1]G=100，倒数'!GM29)</f>
        <v>21.977375298247043</v>
      </c>
      <c r="GN29" s="1">
        <f>IF(ROW()=COLUMN(),0,'[1]G=100，倒数'!GN29)</f>
        <v>12.571962608406084</v>
      </c>
      <c r="GO29" s="1">
        <f>IF(ROW()=COLUMN(),0,'[1]G=100，倒数'!GO29)</f>
        <v>11.374234040145312</v>
      </c>
      <c r="GP29" s="1">
        <f>IF(ROW()=COLUMN(),0,'[1]G=100，倒数'!GP29)</f>
        <v>30.421133046000605</v>
      </c>
    </row>
    <row r="30" spans="1:198" x14ac:dyDescent="0.2">
      <c r="A30" s="1" t="s">
        <v>28</v>
      </c>
      <c r="B30" s="1">
        <f>IF(ROW()=COLUMN(),0,'[1]G=100，倒数'!B30)</f>
        <v>0.4214731794592157</v>
      </c>
      <c r="C30" s="1">
        <f>IF(ROW()=COLUMN(),0,'[1]G=100，倒数'!C30)</f>
        <v>0.44257298254112443</v>
      </c>
      <c r="D30" s="1">
        <f>IF(ROW()=COLUMN(),0,'[1]G=100，倒数'!D30)</f>
        <v>0.52769340977704449</v>
      </c>
      <c r="E30" s="1">
        <f>IF(ROW()=COLUMN(),0,'[1]G=100，倒数'!E30)</f>
        <v>0.28864676512530157</v>
      </c>
      <c r="F30" s="1">
        <f>IF(ROW()=COLUMN(),0,'[1]G=100，倒数'!F30)</f>
        <v>0.28466035902457537</v>
      </c>
      <c r="G30" s="1">
        <f>IF(ROW()=COLUMN(),0,'[1]G=100，倒数'!G30)</f>
        <v>1.1198028034987084</v>
      </c>
      <c r="H30" s="1">
        <f>IF(ROW()=COLUMN(),0,'[1]G=100，倒数'!H30)</f>
        <v>1.6274622654935917</v>
      </c>
      <c r="I30" s="1">
        <f>IF(ROW()=COLUMN(),0,'[1]G=100，倒数'!I30)</f>
        <v>1.9471203118067768</v>
      </c>
      <c r="J30" s="1">
        <f>IF(ROW()=COLUMN(),0,'[1]G=100，倒数'!J30)</f>
        <v>0.90791035426490629</v>
      </c>
      <c r="K30" s="1">
        <f>IF(ROW()=COLUMN(),0,'[1]G=100，倒数'!K30)</f>
        <v>1.2405112410904306</v>
      </c>
      <c r="L30" s="1">
        <f>IF(ROW()=COLUMN(),0,'[1]G=100，倒数'!L30)</f>
        <v>1.2461949860393258</v>
      </c>
      <c r="M30" s="1">
        <f>IF(ROW()=COLUMN(),0,'[1]G=100，倒数'!M30)</f>
        <v>1.1086538822858756</v>
      </c>
      <c r="N30" s="1">
        <f>IF(ROW()=COLUMN(),0,'[1]G=100，倒数'!N30)</f>
        <v>2.1120737578253905</v>
      </c>
      <c r="O30" s="1">
        <f>IF(ROW()=COLUMN(),0,'[1]G=100，倒数'!O30)</f>
        <v>1.4141480775499973</v>
      </c>
      <c r="P30" s="1">
        <f>IF(ROW()=COLUMN(),0,'[1]G=100，倒数'!P30)</f>
        <v>0.72107292331043005</v>
      </c>
      <c r="Q30" s="1">
        <f>IF(ROW()=COLUMN(),0,'[1]G=100，倒数'!Q30)</f>
        <v>0.39430024852408979</v>
      </c>
      <c r="R30" s="1">
        <f>IF(ROW()=COLUMN(),0,'[1]G=100，倒数'!R30)</f>
        <v>0.60132963691925367</v>
      </c>
      <c r="S30" s="1">
        <f>IF(ROW()=COLUMN(),0,'[1]G=100，倒数'!S30)</f>
        <v>0.89866712494494716</v>
      </c>
      <c r="T30" s="1">
        <f>IF(ROW()=COLUMN(),0,'[1]G=100，倒数'!T30)</f>
        <v>1.2237759689720635</v>
      </c>
      <c r="U30" s="1">
        <f>IF(ROW()=COLUMN(),0,'[1]G=100，倒数'!U30)</f>
        <v>1.9826472975328351</v>
      </c>
      <c r="V30" s="1">
        <f>IF(ROW()=COLUMN(),0,'[1]G=100，倒数'!V30)</f>
        <v>3.7604157285285429</v>
      </c>
      <c r="W30" s="1">
        <f>IF(ROW()=COLUMN(),0,'[1]G=100，倒数'!W30)</f>
        <v>0.45605230987526058</v>
      </c>
      <c r="X30" s="1">
        <f>IF(ROW()=COLUMN(),0,'[1]G=100，倒数'!X30)</f>
        <v>1.3709321271503609</v>
      </c>
      <c r="Y30" s="1">
        <f>IF(ROW()=COLUMN(),0,'[1]G=100，倒数'!Y30)</f>
        <v>1.2745708779653722</v>
      </c>
      <c r="Z30" s="1">
        <f>IF(ROW()=COLUMN(),0,'[1]G=100，倒数'!Z30)</f>
        <v>4.548928464266103</v>
      </c>
      <c r="AA30" s="1">
        <f>IF(ROW()=COLUMN(),0,'[1]G=100，倒数'!AA30)</f>
        <v>0.2116966293486969</v>
      </c>
      <c r="AB30" s="1">
        <f>IF(ROW()=COLUMN(),0,'[1]G=100，倒数'!AB30)</f>
        <v>0.15980044241671618</v>
      </c>
      <c r="AC30" s="1">
        <f>IF(ROW()=COLUMN(),0,'[1]G=100，倒数'!AC30)</f>
        <v>0.30367705393463562</v>
      </c>
      <c r="AD30" s="1">
        <f>IF(ROW()=COLUMN(),0,'[1]G=100，倒数'!AD30)</f>
        <v>0</v>
      </c>
      <c r="AE30" s="1">
        <f>IF(ROW()=COLUMN(),0,'[1]G=100，倒数'!AE30)</f>
        <v>1.8825263519312809</v>
      </c>
      <c r="AF30" s="1">
        <f>IF(ROW()=COLUMN(),0,'[1]G=100，倒数'!AF30)</f>
        <v>27.659663009253531</v>
      </c>
      <c r="AG30" s="1">
        <f>IF(ROW()=COLUMN(),0,'[1]G=100，倒数'!AG30)</f>
        <v>10.669927875164259</v>
      </c>
      <c r="AH30" s="1">
        <f>IF(ROW()=COLUMN(),0,'[1]G=100，倒数'!AH30)</f>
        <v>0.40218933371127519</v>
      </c>
      <c r="AI30" s="1">
        <f>IF(ROW()=COLUMN(),0,'[1]G=100，倒数'!AI30)</f>
        <v>3.8437702223847072</v>
      </c>
      <c r="AJ30" s="1">
        <f>IF(ROW()=COLUMN(),0,'[1]G=100，倒数'!AJ30)</f>
        <v>11.350637102372627</v>
      </c>
      <c r="AK30" s="1">
        <f>IF(ROW()=COLUMN(),0,'[1]G=100，倒数'!AK30)</f>
        <v>6.3210659839152488</v>
      </c>
      <c r="AL30" s="1">
        <f>IF(ROW()=COLUMN(),0,'[1]G=100，倒数'!AL30)</f>
        <v>4.7976625765154548</v>
      </c>
      <c r="AM30" s="1">
        <f>IF(ROW()=COLUMN(),0,'[1]G=100，倒数'!AM30)</f>
        <v>3.9309486031256147</v>
      </c>
      <c r="AN30" s="1">
        <f>IF(ROW()=COLUMN(),0,'[1]G=100，倒数'!AN30)</f>
        <v>2.3778635637958043</v>
      </c>
      <c r="AO30" s="1">
        <f>IF(ROW()=COLUMN(),0,'[1]G=100，倒数'!AO30)</f>
        <v>1.9297058823529416</v>
      </c>
      <c r="AP30" s="1">
        <f>IF(ROW()=COLUMN(),0,'[1]G=100，倒数'!AP30)</f>
        <v>6.5307298616579992</v>
      </c>
      <c r="AQ30" s="1">
        <f>IF(ROW()=COLUMN(),0,'[1]G=100，倒数'!AQ30)</f>
        <v>4.0236468851099962</v>
      </c>
      <c r="AR30" s="1">
        <f>IF(ROW()=COLUMN(),0,'[1]G=100，倒数'!AR30)</f>
        <v>13.73675534487108</v>
      </c>
      <c r="AS30" s="1">
        <f>IF(ROW()=COLUMN(),0,'[1]G=100，倒数'!AS30)</f>
        <v>4.5735470682466053</v>
      </c>
      <c r="AT30" s="1">
        <f>IF(ROW()=COLUMN(),0,'[1]G=100，倒数'!AT30)</f>
        <v>9.3460197845472681</v>
      </c>
      <c r="AU30" s="1">
        <f>IF(ROW()=COLUMN(),0,'[1]G=100，倒数'!AU30)</f>
        <v>5.0437499866008082</v>
      </c>
      <c r="AV30" s="1">
        <f>IF(ROW()=COLUMN(),0,'[1]G=100，倒数'!AV30)</f>
        <v>7.2383885539622277</v>
      </c>
      <c r="AW30" s="1">
        <f>IF(ROW()=COLUMN(),0,'[1]G=100，倒数'!AW30)</f>
        <v>3.8351798070298022</v>
      </c>
      <c r="AX30" s="1">
        <f>IF(ROW()=COLUMN(),0,'[1]G=100，倒数'!AX30)</f>
        <v>1.7666953600420612</v>
      </c>
      <c r="AY30" s="1">
        <f>IF(ROW()=COLUMN(),0,'[1]G=100，倒数'!AY30)</f>
        <v>3.9499696135662767</v>
      </c>
      <c r="AZ30" s="1">
        <f>IF(ROW()=COLUMN(),0,'[1]G=100，倒数'!AZ30)</f>
        <v>0.71773625289497744</v>
      </c>
      <c r="BA30" s="1">
        <f>IF(ROW()=COLUMN(),0,'[1]G=100，倒数'!BA30)</f>
        <v>1.9959951739493429</v>
      </c>
      <c r="BB30" s="1">
        <f>IF(ROW()=COLUMN(),0,'[1]G=100，倒数'!BB30)</f>
        <v>3.2343896061803483</v>
      </c>
      <c r="BC30" s="1">
        <f>IF(ROW()=COLUMN(),0,'[1]G=100，倒数'!BC30)</f>
        <v>1.1369888961638988</v>
      </c>
      <c r="BD30" s="1">
        <f>IF(ROW()=COLUMN(),0,'[1]G=100，倒数'!BD30)</f>
        <v>1.0164705882352947</v>
      </c>
      <c r="BE30" s="1">
        <f>IF(ROW()=COLUMN(),0,'[1]G=100，倒数'!BE30)</f>
        <v>9.6134634541758857</v>
      </c>
      <c r="BF30" s="1">
        <f>IF(ROW()=COLUMN(),0,'[1]G=100，倒数'!BF30)</f>
        <v>0.20359080161961329</v>
      </c>
      <c r="BG30" s="1">
        <f>IF(ROW()=COLUMN(),0,'[1]G=100，倒数'!BG30)</f>
        <v>0.8990698769276021</v>
      </c>
      <c r="BH30" s="1">
        <f>IF(ROW()=COLUMN(),0,'[1]G=100，倒数'!BH30)</f>
        <v>0.16129959873983946</v>
      </c>
      <c r="BI30" s="1">
        <f>IF(ROW()=COLUMN(),0,'[1]G=100，倒数'!BI30)</f>
        <v>22.701274204745253</v>
      </c>
      <c r="BJ30" s="1">
        <f>IF(ROW()=COLUMN(),0,'[1]G=100，倒数'!BJ30)</f>
        <v>10.748041150894203</v>
      </c>
      <c r="BK30" s="1">
        <f>IF(ROW()=COLUMN(),0,'[1]G=100，倒数'!BK30)</f>
        <v>6.3593284067947904</v>
      </c>
      <c r="BL30" s="1">
        <f>IF(ROW()=COLUMN(),0,'[1]G=100，倒数'!BL30)</f>
        <v>37.965152155637362</v>
      </c>
      <c r="BM30" s="1">
        <f>IF(ROW()=COLUMN(),0,'[1]G=100，倒数'!BM30)</f>
        <v>35.618665104215076</v>
      </c>
      <c r="BN30" s="1">
        <f>IF(ROW()=COLUMN(),0,'[1]G=100，倒数'!BN30)</f>
        <v>50.185902402965738</v>
      </c>
      <c r="BO30" s="1">
        <f>IF(ROW()=COLUMN(),0,'[1]G=100，倒数'!BO30)</f>
        <v>5.5781221183102483</v>
      </c>
      <c r="BP30" s="1">
        <f>IF(ROW()=COLUMN(),0,'[1]G=100，倒数'!BP30)</f>
        <v>32.043225849426726</v>
      </c>
      <c r="BQ30" s="1">
        <f>IF(ROW()=COLUMN(),0,'[1]G=100，倒数'!BQ30)</f>
        <v>8.7664323901579948</v>
      </c>
      <c r="BR30" s="1">
        <f>IF(ROW()=COLUMN(),0,'[1]G=100，倒数'!BR30)</f>
        <v>17.137976928467729</v>
      </c>
      <c r="BS30" s="1">
        <f>IF(ROW()=COLUMN(),0,'[1]G=100，倒数'!BS30)</f>
        <v>27.09603659138984</v>
      </c>
      <c r="BT30" s="1">
        <f>IF(ROW()=COLUMN(),0,'[1]G=100，倒数'!BT30)</f>
        <v>2.291990950226245</v>
      </c>
      <c r="BU30" s="1">
        <f>IF(ROW()=COLUMN(),0,'[1]G=100，倒数'!BU30)</f>
        <v>4.1497375289543239</v>
      </c>
      <c r="BV30" s="1">
        <f>IF(ROW()=COLUMN(),0,'[1]G=100，倒数'!BV30)</f>
        <v>2.6850079829832341</v>
      </c>
      <c r="BW30" s="1">
        <f>IF(ROW()=COLUMN(),0,'[1]G=100，倒数'!BW30)</f>
        <v>2.1959180438630503</v>
      </c>
      <c r="BX30" s="1">
        <f>IF(ROW()=COLUMN(),0,'[1]G=100，倒数'!BX30)</f>
        <v>1.9757875935255371</v>
      </c>
      <c r="BY30" s="1">
        <f>IF(ROW()=COLUMN(),0,'[1]G=100，倒数'!BY30)</f>
        <v>2.1819977160996746</v>
      </c>
      <c r="BZ30" s="1">
        <f>IF(ROW()=COLUMN(),0,'[1]G=100，倒数'!BZ30)</f>
        <v>7.1375969166060838</v>
      </c>
      <c r="CA30" s="1">
        <f>IF(ROW()=COLUMN(),0,'[1]G=100，倒数'!CA30)</f>
        <v>5.526586487315055</v>
      </c>
      <c r="CB30" s="1">
        <f>IF(ROW()=COLUMN(),0,'[1]G=100，倒数'!CB30)</f>
        <v>5.3378655883142745</v>
      </c>
      <c r="CC30" s="1">
        <f>IF(ROW()=COLUMN(),0,'[1]G=100，倒数'!CC30)</f>
        <v>4.3607121772101261</v>
      </c>
      <c r="CD30" s="1">
        <f>IF(ROW()=COLUMN(),0,'[1]G=100，倒数'!CD30)</f>
        <v>1.6916229162540493</v>
      </c>
      <c r="CE30" s="1">
        <f>IF(ROW()=COLUMN(),0,'[1]G=100，倒数'!CE30)</f>
        <v>3.0523484488112405</v>
      </c>
      <c r="CF30" s="1">
        <f>IF(ROW()=COLUMN(),0,'[1]G=100，倒数'!CF30)</f>
        <v>8.7163333137269383</v>
      </c>
      <c r="CG30" s="1">
        <f>IF(ROW()=COLUMN(),0,'[1]G=100，倒数'!CG30)</f>
        <v>10.171639159334948</v>
      </c>
      <c r="CH30" s="1">
        <f>IF(ROW()=COLUMN(),0,'[1]G=100，倒数'!CH30)</f>
        <v>11.761145498903012</v>
      </c>
      <c r="CI30" s="1">
        <f>IF(ROW()=COLUMN(),0,'[1]G=100，倒数'!CI30)</f>
        <v>8.5004667666986187</v>
      </c>
      <c r="CJ30" s="1">
        <f>IF(ROW()=COLUMN(),0,'[1]G=100，倒数'!CJ30)</f>
        <v>20.357450980392127</v>
      </c>
      <c r="CK30" s="1">
        <f>IF(ROW()=COLUMN(),0,'[1]G=100，倒数'!CK30)</f>
        <v>56.204424827963621</v>
      </c>
      <c r="CL30" s="1">
        <f>IF(ROW()=COLUMN(),0,'[1]G=100，倒数'!CL30)</f>
        <v>58.9696077723979</v>
      </c>
      <c r="CM30" s="1">
        <f>IF(ROW()=COLUMN(),0,'[1]G=100，倒数'!CM30)</f>
        <v>11.834934357179774</v>
      </c>
      <c r="CN30" s="1">
        <f>IF(ROW()=COLUMN(),0,'[1]G=100，倒数'!CN30)</f>
        <v>5.991211306057953</v>
      </c>
      <c r="CO30" s="1">
        <f>IF(ROW()=COLUMN(),0,'[1]G=100，倒数'!CO30)</f>
        <v>24.531831642874259</v>
      </c>
      <c r="CP30" s="1">
        <f>IF(ROW()=COLUMN(),0,'[1]G=100，倒数'!CP30)</f>
        <v>42.584426840601694</v>
      </c>
      <c r="CQ30" s="1">
        <f>IF(ROW()=COLUMN(),0,'[1]G=100，倒数'!CQ30)</f>
        <v>10.950929595086416</v>
      </c>
      <c r="CR30" s="1">
        <f>IF(ROW()=COLUMN(),0,'[1]G=100，倒数'!CR30)</f>
        <v>57.662832103776921</v>
      </c>
      <c r="CS30" s="1">
        <f>IF(ROW()=COLUMN(),0,'[1]G=100，倒数'!CS30)</f>
        <v>33.390415367412039</v>
      </c>
      <c r="CT30" s="1">
        <f>IF(ROW()=COLUMN(),0,'[1]G=100，倒数'!CT30)</f>
        <v>20.646348638699461</v>
      </c>
      <c r="CU30" s="1">
        <f>IF(ROW()=COLUMN(),0,'[1]G=100，倒数'!CU30)</f>
        <v>1.3351344103927802</v>
      </c>
      <c r="CV30" s="1">
        <f>IF(ROW()=COLUMN(),0,'[1]G=100，倒数'!CV30)</f>
        <v>6.9580690078741645</v>
      </c>
      <c r="CW30" s="1">
        <f>IF(ROW()=COLUMN(),0,'[1]G=100，倒数'!CW30)</f>
        <v>33.866283827382304</v>
      </c>
      <c r="CX30" s="1">
        <f>IF(ROW()=COLUMN(),0,'[1]G=100，倒数'!CX30)</f>
        <v>24.881646103157429</v>
      </c>
      <c r="CY30" s="1">
        <f>IF(ROW()=COLUMN(),0,'[1]G=100，倒数'!CY30)</f>
        <v>26.121456161024405</v>
      </c>
      <c r="CZ30" s="1">
        <f>IF(ROW()=COLUMN(),0,'[1]G=100，倒数'!CZ30)</f>
        <v>9.769173448426244</v>
      </c>
      <c r="DA30" s="1">
        <f>IF(ROW()=COLUMN(),0,'[1]G=100，倒数'!DA30)</f>
        <v>29.437487058012582</v>
      </c>
      <c r="DB30" s="1">
        <f>IF(ROW()=COLUMN(),0,'[1]G=100，倒数'!DB30)</f>
        <v>29.861200312161703</v>
      </c>
      <c r="DC30" s="1">
        <f>IF(ROW()=COLUMN(),0,'[1]G=100，倒数'!DC30)</f>
        <v>20.379508550787634</v>
      </c>
      <c r="DD30" s="1">
        <f>IF(ROW()=COLUMN(),0,'[1]G=100，倒数'!DD30)</f>
        <v>1.8948337595907943</v>
      </c>
      <c r="DE30" s="1">
        <f>IF(ROW()=COLUMN(),0,'[1]G=100，倒数'!DE30)</f>
        <v>5.2026492934780046</v>
      </c>
      <c r="DF30" s="1">
        <f>IF(ROW()=COLUMN(),0,'[1]G=100，倒数'!DF30)</f>
        <v>34.515685216312249</v>
      </c>
      <c r="DG30" s="1">
        <f>IF(ROW()=COLUMN(),0,'[1]G=100，倒数'!DG30)</f>
        <v>37.859021934916846</v>
      </c>
      <c r="DH30" s="1">
        <f>IF(ROW()=COLUMN(),0,'[1]G=100，倒数'!DH30)</f>
        <v>2.5310101437091572</v>
      </c>
      <c r="DI30" s="1">
        <f>IF(ROW()=COLUMN(),0,'[1]G=100，倒数'!DI30)</f>
        <v>6.0872188472969002</v>
      </c>
      <c r="DJ30" s="1">
        <f>IF(ROW()=COLUMN(),0,'[1]G=100，倒数'!DJ30)</f>
        <v>10.47190820331639</v>
      </c>
      <c r="DK30" s="1">
        <f>IF(ROW()=COLUMN(),0,'[1]G=100，倒数'!DK30)</f>
        <v>20.252796808014278</v>
      </c>
      <c r="DL30" s="1">
        <f>IF(ROW()=COLUMN(),0,'[1]G=100，倒数'!DL30)</f>
        <v>8.4727945582492179</v>
      </c>
      <c r="DM30" s="1">
        <f>IF(ROW()=COLUMN(),0,'[1]G=100，倒数'!DM30)</f>
        <v>4.8629575775842531</v>
      </c>
      <c r="DN30" s="1">
        <f>IF(ROW()=COLUMN(),0,'[1]G=100，倒数'!DN30)</f>
        <v>7.8068826188517182</v>
      </c>
      <c r="DO30" s="1">
        <f>IF(ROW()=COLUMN(),0,'[1]G=100，倒数'!DO30)</f>
        <v>5.8250583405902701</v>
      </c>
      <c r="DP30" s="1">
        <f>IF(ROW()=COLUMN(),0,'[1]G=100，倒数'!DP30)</f>
        <v>28.563943267996162</v>
      </c>
      <c r="DQ30" s="1">
        <f>IF(ROW()=COLUMN(),0,'[1]G=100，倒数'!DQ30)</f>
        <v>2.2492465899860701</v>
      </c>
      <c r="DR30" s="1">
        <f>IF(ROW()=COLUMN(),0,'[1]G=100，倒数'!DR30)</f>
        <v>14.459386171027695</v>
      </c>
      <c r="DS30" s="1">
        <f>IF(ROW()=COLUMN(),0,'[1]G=100，倒数'!DS30)</f>
        <v>28.242640962064964</v>
      </c>
      <c r="DT30" s="1">
        <f>IF(ROW()=COLUMN(),0,'[1]G=100，倒数'!DT30)</f>
        <v>6.6306648432096003</v>
      </c>
      <c r="DU30" s="1">
        <f>IF(ROW()=COLUMN(),0,'[1]G=100，倒数'!DU30)</f>
        <v>10.078589862471686</v>
      </c>
      <c r="DV30" s="1">
        <f>IF(ROW()=COLUMN(),0,'[1]G=100，倒数'!DV30)</f>
        <v>10.613412419358403</v>
      </c>
      <c r="DW30" s="1">
        <f>IF(ROW()=COLUMN(),0,'[1]G=100，倒数'!DW30)</f>
        <v>13.421696957592713</v>
      </c>
      <c r="DX30" s="1">
        <f>IF(ROW()=COLUMN(),0,'[1]G=100，倒数'!DX30)</f>
        <v>30.978869486656205</v>
      </c>
      <c r="DY30" s="1">
        <f>IF(ROW()=COLUMN(),0,'[1]G=100，倒数'!DY30)</f>
        <v>13.706473652354896</v>
      </c>
      <c r="DZ30" s="1">
        <f>IF(ROW()=COLUMN(),0,'[1]G=100，倒数'!DZ30)</f>
        <v>14.410928003923129</v>
      </c>
      <c r="EA30" s="1">
        <f>IF(ROW()=COLUMN(),0,'[1]G=100，倒数'!EA30)</f>
        <v>49.488344019290331</v>
      </c>
      <c r="EB30" s="1">
        <f>IF(ROW()=COLUMN(),0,'[1]G=100，倒数'!EB30)</f>
        <v>47.988179199742248</v>
      </c>
      <c r="EC30" s="1">
        <f>IF(ROW()=COLUMN(),0,'[1]G=100，倒数'!EC30)</f>
        <v>10.572643226587807</v>
      </c>
      <c r="ED30" s="1">
        <f>IF(ROW()=COLUMN(),0,'[1]G=100，倒数'!ED30)</f>
        <v>9.7819073330646837</v>
      </c>
      <c r="EE30" s="1">
        <f>IF(ROW()=COLUMN(),0,'[1]G=100，倒数'!EE30)</f>
        <v>4.8409742964002955</v>
      </c>
      <c r="EF30" s="1">
        <f>IF(ROW()=COLUMN(),0,'[1]G=100，倒数'!EF30)</f>
        <v>6.0100897128119684</v>
      </c>
      <c r="EG30" s="1">
        <f>IF(ROW()=COLUMN(),0,'[1]G=100，倒数'!EG30)</f>
        <v>45.034429839115937</v>
      </c>
      <c r="EH30" s="1">
        <f>IF(ROW()=COLUMN(),0,'[1]G=100，倒数'!EH30)</f>
        <v>22.517214919557968</v>
      </c>
      <c r="EI30" s="1">
        <f>IF(ROW()=COLUMN(),0,'[1]G=100，倒数'!EI30)</f>
        <v>19.33760609354389</v>
      </c>
      <c r="EJ30" s="1">
        <f>IF(ROW()=COLUMN(),0,'[1]G=100，倒数'!EJ30)</f>
        <v>10.3042486599452</v>
      </c>
      <c r="EK30" s="1">
        <f>IF(ROW()=COLUMN(),0,'[1]G=100，倒数'!EK30)</f>
        <v>7.0606602405162411</v>
      </c>
      <c r="EL30" s="1">
        <f>IF(ROW()=COLUMN(),0,'[1]G=100，倒数'!EL30)</f>
        <v>32.110145207698991</v>
      </c>
      <c r="EM30" s="1">
        <f>IF(ROW()=COLUMN(),0,'[1]G=100，倒数'!EM30)</f>
        <v>34.61859760302255</v>
      </c>
      <c r="EN30" s="1">
        <f>IF(ROW()=COLUMN(),0,'[1]G=100，倒数'!EN30)</f>
        <v>15.605336147067636</v>
      </c>
      <c r="EO30" s="1">
        <f>IF(ROW()=COLUMN(),0,'[1]G=100，倒数'!EO30)</f>
        <v>17.982855656926546</v>
      </c>
      <c r="EP30" s="1">
        <f>IF(ROW()=COLUMN(),0,'[1]G=100，倒数'!EP30)</f>
        <v>17.223566859489999</v>
      </c>
      <c r="EQ30" s="1">
        <f>IF(ROW()=COLUMN(),0,'[1]G=100，倒数'!EQ30)</f>
        <v>17.08669123326802</v>
      </c>
      <c r="ER30" s="1">
        <f>IF(ROW()=COLUMN(),0,'[1]G=100，倒数'!ER30)</f>
        <v>8.6967388767043499</v>
      </c>
      <c r="ES30" s="1">
        <f>IF(ROW()=COLUMN(),0,'[1]G=100，倒数'!ES30)</f>
        <v>19.671936275227424</v>
      </c>
      <c r="ET30" s="1">
        <f>IF(ROW()=COLUMN(),0,'[1]G=100，倒数'!ET30)</f>
        <v>20.588596635484514</v>
      </c>
      <c r="EU30" s="1">
        <f>IF(ROW()=COLUMN(),0,'[1]G=100，倒数'!EU30)</f>
        <v>6.7668822870061458</v>
      </c>
      <c r="EV30" s="1">
        <f>IF(ROW()=COLUMN(),0,'[1]G=100，倒数'!EV30)</f>
        <v>1.067806342328868</v>
      </c>
      <c r="EW30" s="1">
        <f>IF(ROW()=COLUMN(),0,'[1]G=100，倒数'!EW30)</f>
        <v>2.4827113770964564</v>
      </c>
      <c r="EX30" s="1">
        <f>IF(ROW()=COLUMN(),0,'[1]G=100，倒数'!EX30)</f>
        <v>1.7633643184898526</v>
      </c>
      <c r="EY30" s="1">
        <f>IF(ROW()=COLUMN(),0,'[1]G=100，倒数'!EY30)</f>
        <v>2.2488960094334467</v>
      </c>
      <c r="EZ30" s="1">
        <f>IF(ROW()=COLUMN(),0,'[1]G=100，倒数'!EZ30)</f>
        <v>29.795882352941181</v>
      </c>
      <c r="FA30" s="1">
        <f>IF(ROW()=COLUMN(),0,'[1]G=100，倒数'!FA30)</f>
        <v>24.513638658445174</v>
      </c>
      <c r="FB30" s="1">
        <f>IF(ROW()=COLUMN(),0,'[1]G=100，倒数'!FB30)</f>
        <v>2.3988312882577274</v>
      </c>
      <c r="FC30" s="1">
        <f>IF(ROW()=COLUMN(),0,'[1]G=100，倒数'!FC30)</f>
        <v>3.7802308307936734</v>
      </c>
      <c r="FD30" s="1">
        <f>IF(ROW()=COLUMN(),0,'[1]G=100，倒数'!FD30)</f>
        <v>15.199112430833619</v>
      </c>
      <c r="FE30" s="1">
        <f>IF(ROW()=COLUMN(),0,'[1]G=100，倒数'!FE30)</f>
        <v>1.7051288132494096</v>
      </c>
      <c r="FF30" s="1">
        <f>IF(ROW()=COLUMN(),0,'[1]G=100，倒数'!FF30)</f>
        <v>7.6910377953981213</v>
      </c>
      <c r="FG30" s="1">
        <f>IF(ROW()=COLUMN(),0,'[1]G=100，倒数'!FG30)</f>
        <v>2.7726100977824597</v>
      </c>
      <c r="FH30" s="1">
        <f>IF(ROW()=COLUMN(),0,'[1]G=100，倒数'!FH30)</f>
        <v>2.6654143000673378</v>
      </c>
      <c r="FI30" s="1">
        <f>IF(ROW()=COLUMN(),0,'[1]G=100，倒数'!FI30)</f>
        <v>13.787227164008453</v>
      </c>
      <c r="FJ30" s="1">
        <f>IF(ROW()=COLUMN(),0,'[1]G=100，倒数'!FJ30)</f>
        <v>1.73292512924423</v>
      </c>
      <c r="FK30" s="1">
        <f>IF(ROW()=COLUMN(),0,'[1]G=100，倒数'!FK30)</f>
        <v>5.9687101073867508</v>
      </c>
      <c r="FL30" s="1">
        <f>IF(ROW()=COLUMN(),0,'[1]G=100，倒数'!FL30)</f>
        <v>0.3479685977875786</v>
      </c>
      <c r="FM30" s="1">
        <f>IF(ROW()=COLUMN(),0,'[1]G=100，倒数'!FM30)</f>
        <v>5.5525238891689979</v>
      </c>
      <c r="FN30" s="1">
        <f>IF(ROW()=COLUMN(),0,'[1]G=100，倒数'!FN30)</f>
        <v>13.913676326813681</v>
      </c>
      <c r="FO30" s="1">
        <f>IF(ROW()=COLUMN(),0,'[1]G=100，倒数'!FO30)</f>
        <v>4.7225753926327458</v>
      </c>
      <c r="FP30" s="1">
        <f>IF(ROW()=COLUMN(),0,'[1]G=100，倒数'!FP30)</f>
        <v>3.0816545414440539</v>
      </c>
      <c r="FQ30" s="1">
        <f>IF(ROW()=COLUMN(),0,'[1]G=100，倒数'!FQ30)</f>
        <v>8.6452579157053258</v>
      </c>
      <c r="FR30" s="1">
        <f>IF(ROW()=COLUMN(),0,'[1]G=100，倒数'!FR30)</f>
        <v>17.00698907827752</v>
      </c>
      <c r="FS30" s="1">
        <f>IF(ROW()=COLUMN(),0,'[1]G=100，倒数'!FS30)</f>
        <v>5.4715650262960214</v>
      </c>
      <c r="FT30" s="1">
        <f>IF(ROW()=COLUMN(),0,'[1]G=100，倒数'!FT30)</f>
        <v>8.3011963066239609</v>
      </c>
      <c r="FU30" s="1">
        <f>IF(ROW()=COLUMN(),0,'[1]G=100，倒数'!FU30)</f>
        <v>14.09135039857299</v>
      </c>
      <c r="FV30" s="1">
        <f>IF(ROW()=COLUMN(),0,'[1]G=100，倒数'!FV30)</f>
        <v>18.545856306980529</v>
      </c>
      <c r="FW30" s="1">
        <f>IF(ROW()=COLUMN(),0,'[1]G=100，倒数'!FW30)</f>
        <v>8.3965707285772329</v>
      </c>
      <c r="FX30" s="1">
        <f>IF(ROW()=COLUMN(),0,'[1]G=100，倒数'!FX30)</f>
        <v>12.568607567816379</v>
      </c>
      <c r="FY30" s="1">
        <f>IF(ROW()=COLUMN(),0,'[1]G=100，倒数'!FY30)</f>
        <v>10.236627262739569</v>
      </c>
      <c r="FZ30" s="1">
        <f>IF(ROW()=COLUMN(),0,'[1]G=100，倒数'!FZ30)</f>
        <v>18.184670004797738</v>
      </c>
      <c r="GA30" s="1">
        <f>IF(ROW()=COLUMN(),0,'[1]G=100，倒数'!GA30)</f>
        <v>7.8750919970459901</v>
      </c>
      <c r="GB30" s="1">
        <f>IF(ROW()=COLUMN(),0,'[1]G=100，倒数'!GB30)</f>
        <v>24.330321521277089</v>
      </c>
      <c r="GC30" s="1">
        <f>IF(ROW()=COLUMN(),0,'[1]G=100，倒数'!GC30)</f>
        <v>6.1448233230634717</v>
      </c>
      <c r="GD30" s="1">
        <f>IF(ROW()=COLUMN(),0,'[1]G=100，倒数'!GD30)</f>
        <v>12.088954003967197</v>
      </c>
      <c r="GE30" s="1">
        <f>IF(ROW()=COLUMN(),0,'[1]G=100，倒数'!GE30)</f>
        <v>10.627994619714409</v>
      </c>
      <c r="GF30" s="1">
        <f>IF(ROW()=COLUMN(),0,'[1]G=100，倒数'!GF30)</f>
        <v>24.666752927777083</v>
      </c>
      <c r="GG30" s="1">
        <f>IF(ROW()=COLUMN(),0,'[1]G=100，倒数'!GG30)</f>
        <v>20.300646861018439</v>
      </c>
      <c r="GH30" s="1">
        <f>IF(ROW()=COLUMN(),0,'[1]G=100，倒数'!GH30)</f>
        <v>17.743395954551644</v>
      </c>
      <c r="GI30" s="1">
        <f>IF(ROW()=COLUMN(),0,'[1]G=100，倒数'!GI30)</f>
        <v>31.676002377882188</v>
      </c>
      <c r="GJ30" s="1">
        <f>IF(ROW()=COLUMN(),0,'[1]G=100，倒数'!GJ30)</f>
        <v>29.17774546550552</v>
      </c>
      <c r="GK30" s="1">
        <f>IF(ROW()=COLUMN(),0,'[1]G=100，倒数'!GK30)</f>
        <v>36.070043715432554</v>
      </c>
      <c r="GL30" s="1">
        <f>IF(ROW()=COLUMN(),0,'[1]G=100，倒数'!GL30)</f>
        <v>32.950551943122321</v>
      </c>
      <c r="GM30" s="1">
        <f>IF(ROW()=COLUMN(),0,'[1]G=100，倒数'!GM30)</f>
        <v>22.048452463956806</v>
      </c>
      <c r="GN30" s="1">
        <f>IF(ROW()=COLUMN(),0,'[1]G=100，倒数'!GN30)</f>
        <v>13.390178303517844</v>
      </c>
      <c r="GO30" s="1">
        <f>IF(ROW()=COLUMN(),0,'[1]G=100，倒数'!GO30)</f>
        <v>12.02810363590722</v>
      </c>
      <c r="GP30" s="1">
        <f>IF(ROW()=COLUMN(),0,'[1]G=100，倒数'!GP30)</f>
        <v>29.210171185599751</v>
      </c>
    </row>
    <row r="31" spans="1:198" x14ac:dyDescent="0.2">
      <c r="A31" s="2" t="s">
        <v>203</v>
      </c>
      <c r="B31" s="1">
        <f>IF(ROW()=COLUMN(),0,'[1]G=100，倒数'!B31)</f>
        <v>1.5426124531868097</v>
      </c>
      <c r="C31" s="1">
        <f>IF(ROW()=COLUMN(),0,'[1]G=100，倒数'!C31)</f>
        <v>1.54952923463536</v>
      </c>
      <c r="D31" s="1">
        <f>IF(ROW()=COLUMN(),0,'[1]G=100，倒数'!D31)</f>
        <v>2.5240993352784042</v>
      </c>
      <c r="E31" s="1">
        <f>IF(ROW()=COLUMN(),0,'[1]G=100，倒数'!E31)</f>
        <v>1.8526658337676478</v>
      </c>
      <c r="F31" s="1">
        <f>IF(ROW()=COLUMN(),0,'[1]G=100，倒数'!F31)</f>
        <v>1.6781797719370763</v>
      </c>
      <c r="G31" s="1">
        <f>IF(ROW()=COLUMN(),0,'[1]G=100，倒数'!G31)</f>
        <v>2.4609565199729322</v>
      </c>
      <c r="H31" s="1">
        <f>IF(ROW()=COLUMN(),0,'[1]G=100，倒数'!H31)</f>
        <v>3.1048378549868989</v>
      </c>
      <c r="I31" s="1">
        <f>IF(ROW()=COLUMN(),0,'[1]G=100，倒数'!I31)</f>
        <v>3.3503199654448697</v>
      </c>
      <c r="J31" s="1">
        <f>IF(ROW()=COLUMN(),0,'[1]G=100，倒数'!J31)</f>
        <v>2.1429665647570721</v>
      </c>
      <c r="K31" s="1">
        <f>IF(ROW()=COLUMN(),0,'[1]G=100，倒数'!K31)</f>
        <v>3.371431404677566</v>
      </c>
      <c r="L31" s="1">
        <f>IF(ROW()=COLUMN(),0,'[1]G=100，倒数'!L31)</f>
        <v>2.9807666903156584</v>
      </c>
      <c r="M31" s="1">
        <f>IF(ROW()=COLUMN(),0,'[1]G=100，倒数'!M31)</f>
        <v>3.2016050525731554</v>
      </c>
      <c r="N31" s="1">
        <f>IF(ROW()=COLUMN(),0,'[1]G=100，倒数'!N31)</f>
        <v>4.3823686706800249</v>
      </c>
      <c r="O31" s="1">
        <f>IF(ROW()=COLUMN(),0,'[1]G=100，倒数'!O31)</f>
        <v>3.5673152369341712</v>
      </c>
      <c r="P31" s="1">
        <f>IF(ROW()=COLUMN(),0,'[1]G=100，倒数'!P31)</f>
        <v>2.5971308622538531</v>
      </c>
      <c r="Q31" s="1">
        <f>IF(ROW()=COLUMN(),0,'[1]G=100，倒数'!Q31)</f>
        <v>1.7748467030405384</v>
      </c>
      <c r="R31" s="1">
        <f>IF(ROW()=COLUMN(),0,'[1]G=100，倒数'!R31)</f>
        <v>1.8071581030500741</v>
      </c>
      <c r="S31" s="1">
        <f>IF(ROW()=COLUMN(),0,'[1]G=100，倒数'!S31)</f>
        <v>2.3224030763808976</v>
      </c>
      <c r="T31" s="1">
        <f>IF(ROW()=COLUMN(),0,'[1]G=100，倒数'!T31)</f>
        <v>2.3540076735612274</v>
      </c>
      <c r="U31" s="1">
        <f>IF(ROW()=COLUMN(),0,'[1]G=100，倒数'!U31)</f>
        <v>3.576219424160894</v>
      </c>
      <c r="V31" s="1">
        <f>IF(ROW()=COLUMN(),0,'[1]G=100，倒数'!V31)</f>
        <v>6.2410433956724383</v>
      </c>
      <c r="W31" s="1">
        <f>IF(ROW()=COLUMN(),0,'[1]G=100，倒数'!W31)</f>
        <v>1.2702251768879418</v>
      </c>
      <c r="X31" s="1">
        <f>IF(ROW()=COLUMN(),0,'[1]G=100，倒数'!X31)</f>
        <v>2.9629700430966501</v>
      </c>
      <c r="Y31" s="1">
        <f>IF(ROW()=COLUMN(),0,'[1]G=100，倒数'!Y31)</f>
        <v>2.1322310788698422</v>
      </c>
      <c r="Z31" s="1">
        <f>IF(ROW()=COLUMN(),0,'[1]G=100，倒数'!Z31)</f>
        <v>3.4595210347490997</v>
      </c>
      <c r="AA31" s="1">
        <f>IF(ROW()=COLUMN(),0,'[1]G=100，倒数'!AA31)</f>
        <v>1.3516691179967577</v>
      </c>
      <c r="AB31" s="1">
        <f>IF(ROW()=COLUMN(),0,'[1]G=100，倒数'!AB31)</f>
        <v>1.2817646136055407</v>
      </c>
      <c r="AC31" s="1">
        <f>IF(ROW()=COLUMN(),0,'[1]G=100，倒数'!AC31)</f>
        <v>1.439593443474543</v>
      </c>
      <c r="AD31" s="1">
        <f>IF(ROW()=COLUMN(),0,'[1]G=100，倒数'!AD31)</f>
        <v>1.8825263519312809</v>
      </c>
      <c r="AE31" s="1">
        <f>IF(ROW()=COLUMN(),0,'[1]G=100，倒数'!AE31)</f>
        <v>0</v>
      </c>
      <c r="AF31" s="1">
        <f>IF(ROW()=COLUMN(),0,'[1]G=100，倒数'!AF31)</f>
        <v>53.304075575505351</v>
      </c>
      <c r="AG31" s="1">
        <f>IF(ROW()=COLUMN(),0,'[1]G=100，倒数'!AG31)</f>
        <v>26.815720813381965</v>
      </c>
      <c r="AH31" s="1">
        <f>IF(ROW()=COLUMN(),0,'[1]G=100，倒数'!AH31)</f>
        <v>4.390527800311804</v>
      </c>
      <c r="AI31" s="1">
        <f>IF(ROW()=COLUMN(),0,'[1]G=100，倒数'!AI31)</f>
        <v>12.213221714354935</v>
      </c>
      <c r="AJ31" s="1">
        <f>IF(ROW()=COLUMN(),0,'[1]G=100，倒数'!AJ31)</f>
        <v>32.351651402507834</v>
      </c>
      <c r="AK31" s="1">
        <f>IF(ROW()=COLUMN(),0,'[1]G=100，倒数'!AK31)</f>
        <v>25.191248134945027</v>
      </c>
      <c r="AL31" s="1">
        <f>IF(ROW()=COLUMN(),0,'[1]G=100，倒数'!AL31)</f>
        <v>14.649414145530068</v>
      </c>
      <c r="AM31" s="1">
        <f>IF(ROW()=COLUMN(),0,'[1]G=100，倒数'!AM31)</f>
        <v>14.22515177319813</v>
      </c>
      <c r="AN31" s="1">
        <f>IF(ROW()=COLUMN(),0,'[1]G=100，倒数'!AN31)</f>
        <v>11.078903114169371</v>
      </c>
      <c r="AO31" s="1">
        <f>IF(ROW()=COLUMN(),0,'[1]G=100，倒数'!AO31)</f>
        <v>9.1048634215549917</v>
      </c>
      <c r="AP31" s="1">
        <f>IF(ROW()=COLUMN(),0,'[1]G=100，倒数'!AP31)</f>
        <v>27.262545960436224</v>
      </c>
      <c r="AQ31" s="1">
        <f>IF(ROW()=COLUMN(),0,'[1]G=100，倒数'!AQ31)</f>
        <v>14.782846210309597</v>
      </c>
      <c r="AR31" s="1">
        <f>IF(ROW()=COLUMN(),0,'[1]G=100，倒数'!AR31)</f>
        <v>56.830258108992389</v>
      </c>
      <c r="AS31" s="1">
        <f>IF(ROW()=COLUMN(),0,'[1]G=100，倒数'!AS31)</f>
        <v>23.488080606034121</v>
      </c>
      <c r="AT31" s="1">
        <f>IF(ROW()=COLUMN(),0,'[1]G=100，倒数'!AT31)</f>
        <v>50.822319538420437</v>
      </c>
      <c r="AU31" s="1">
        <f>IF(ROW()=COLUMN(),0,'[1]G=100，倒数'!AU31)</f>
        <v>26.554599779406267</v>
      </c>
      <c r="AV31" s="1">
        <f>IF(ROW()=COLUMN(),0,'[1]G=100，倒数'!AV31)</f>
        <v>45.694888583192636</v>
      </c>
      <c r="AW31" s="1">
        <f>IF(ROW()=COLUMN(),0,'[1]G=100，倒数'!AW31)</f>
        <v>23.885243500667254</v>
      </c>
      <c r="AX31" s="1">
        <f>IF(ROW()=COLUMN(),0,'[1]G=100，倒数'!AX31)</f>
        <v>15.024990128777679</v>
      </c>
      <c r="AY31" s="1">
        <f>IF(ROW()=COLUMN(),0,'[1]G=100，倒数'!AY31)</f>
        <v>24.468404107061946</v>
      </c>
      <c r="AZ31" s="1">
        <f>IF(ROW()=COLUMN(),0,'[1]G=100，倒数'!AZ31)</f>
        <v>4.856924011643093</v>
      </c>
      <c r="BA31" s="1">
        <f>IF(ROW()=COLUMN(),0,'[1]G=100，倒数'!BA31)</f>
        <v>12.343099038060867</v>
      </c>
      <c r="BB31" s="1">
        <f>IF(ROW()=COLUMN(),0,'[1]G=100，倒数'!BB31)</f>
        <v>17.49717387034924</v>
      </c>
      <c r="BC31" s="1">
        <f>IF(ROW()=COLUMN(),0,'[1]G=100，倒数'!BC31)</f>
        <v>9.4037569693654284</v>
      </c>
      <c r="BD31" s="1">
        <f>IF(ROW()=COLUMN(),0,'[1]G=100，倒数'!BD31)</f>
        <v>31.597239033062227</v>
      </c>
      <c r="BE31" s="1">
        <f>IF(ROW()=COLUMN(),0,'[1]G=100，倒数'!BE31)</f>
        <v>45.433526414410906</v>
      </c>
      <c r="BF31" s="1">
        <f>IF(ROW()=COLUMN(),0,'[1]G=100，倒数'!BF31)</f>
        <v>2.049502498063807</v>
      </c>
      <c r="BG31" s="1">
        <f>IF(ROW()=COLUMN(),0,'[1]G=100，倒数'!BG31)</f>
        <v>10.570993254538728</v>
      </c>
      <c r="BH31" s="1">
        <f>IF(ROW()=COLUMN(),0,'[1]G=100，倒数'!BH31)</f>
        <v>15.066988498158084</v>
      </c>
      <c r="BI31" s="1">
        <f>IF(ROW()=COLUMN(),0,'[1]G=100，倒数'!BI31)</f>
        <v>60.203668609636772</v>
      </c>
      <c r="BJ31" s="1">
        <f>IF(ROW()=COLUMN(),0,'[1]G=100，倒数'!BJ31)</f>
        <v>22.890669305300936</v>
      </c>
      <c r="BK31" s="1">
        <f>IF(ROW()=COLUMN(),0,'[1]G=100，倒数'!BK31)</f>
        <v>17.019891577864023</v>
      </c>
      <c r="BL31" s="1">
        <f>IF(ROW()=COLUMN(),0,'[1]G=100，倒数'!BL31)</f>
        <v>60.311249854043858</v>
      </c>
      <c r="BM31" s="1">
        <f>IF(ROW()=COLUMN(),0,'[1]G=100，倒数'!BM31)</f>
        <v>66.807674006228112</v>
      </c>
      <c r="BN31" s="1">
        <f>IF(ROW()=COLUMN(),0,'[1]G=100，倒数'!BN31)</f>
        <v>72.527880647388429</v>
      </c>
      <c r="BO31" s="1">
        <f>IF(ROW()=COLUMN(),0,'[1]G=100，倒数'!BO31)</f>
        <v>14.421736341441031</v>
      </c>
      <c r="BP31" s="1">
        <f>IF(ROW()=COLUMN(),0,'[1]G=100，倒数'!BP31)</f>
        <v>73.292132594342974</v>
      </c>
      <c r="BQ31" s="1">
        <f>IF(ROW()=COLUMN(),0,'[1]G=100，倒数'!BQ31)</f>
        <v>18.832566929878883</v>
      </c>
      <c r="BR31" s="1">
        <f>IF(ROW()=COLUMN(),0,'[1]G=100，倒数'!BR31)</f>
        <v>37.742422081081195</v>
      </c>
      <c r="BS31" s="1">
        <f>IF(ROW()=COLUMN(),0,'[1]G=100，倒数'!BS31)</f>
        <v>67.737702944717256</v>
      </c>
      <c r="BT31" s="1">
        <f>IF(ROW()=COLUMN(),0,'[1]G=100，倒数'!BT31)</f>
        <v>5.5029502840096276</v>
      </c>
      <c r="BU31" s="1">
        <f>IF(ROW()=COLUMN(),0,'[1]G=100，倒数'!BU31)</f>
        <v>9.756824865183285</v>
      </c>
      <c r="BV31" s="1">
        <f>IF(ROW()=COLUMN(),0,'[1]G=100，倒数'!BV31)</f>
        <v>6.4002033194217773</v>
      </c>
      <c r="BW31" s="1">
        <f>IF(ROW()=COLUMN(),0,'[1]G=100，倒数'!BW31)</f>
        <v>4.6623421083890442</v>
      </c>
      <c r="BX31" s="1">
        <f>IF(ROW()=COLUMN(),0,'[1]G=100，倒数'!BX31)</f>
        <v>5.0167757048001018</v>
      </c>
      <c r="BY31" s="1">
        <f>IF(ROW()=COLUMN(),0,'[1]G=100，倒数'!BY31)</f>
        <v>5.6106635202366384</v>
      </c>
      <c r="BZ31" s="1">
        <f>IF(ROW()=COLUMN(),0,'[1]G=100，倒数'!BZ31)</f>
        <v>15.774576433036929</v>
      </c>
      <c r="CA31" s="1">
        <f>IF(ROW()=COLUMN(),0,'[1]G=100，倒数'!CA31)</f>
        <v>10.184498999440997</v>
      </c>
      <c r="CB31" s="1">
        <f>IF(ROW()=COLUMN(),0,'[1]G=100，倒数'!CB31)</f>
        <v>10.77250610545771</v>
      </c>
      <c r="CC31" s="1">
        <f>IF(ROW()=COLUMN(),0,'[1]G=100，倒数'!CC31)</f>
        <v>8.6635975754928403</v>
      </c>
      <c r="CD31" s="1">
        <f>IF(ROW()=COLUMN(),0,'[1]G=100，倒数'!CD31)</f>
        <v>3.3194993475473611</v>
      </c>
      <c r="CE31" s="1">
        <f>IF(ROW()=COLUMN(),0,'[1]G=100，倒数'!CE31)</f>
        <v>5.7664232665483075</v>
      </c>
      <c r="CF31" s="1">
        <f>IF(ROW()=COLUMN(),0,'[1]G=100，倒数'!CF31)</f>
        <v>15.292148890429822</v>
      </c>
      <c r="CG31" s="1">
        <f>IF(ROW()=COLUMN(),0,'[1]G=100，倒数'!CG31)</f>
        <v>20.418585743140941</v>
      </c>
      <c r="CH31" s="1">
        <f>IF(ROW()=COLUMN(),0,'[1]G=100，倒数'!CH31)</f>
        <v>18.822898067871204</v>
      </c>
      <c r="CI31" s="1">
        <f>IF(ROW()=COLUMN(),0,'[1]G=100，倒数'!CI31)</f>
        <v>12.966362453234044</v>
      </c>
      <c r="CJ31" s="1">
        <f>IF(ROW()=COLUMN(),0,'[1]G=100，倒数'!CJ31)</f>
        <v>31.288320058910887</v>
      </c>
      <c r="CK31" s="1">
        <f>IF(ROW()=COLUMN(),0,'[1]G=100，倒数'!CK31)</f>
        <v>86.401793208327135</v>
      </c>
      <c r="CL31" s="1">
        <f>IF(ROW()=COLUMN(),0,'[1]G=100，倒数'!CL31)</f>
        <v>91.258269247901453</v>
      </c>
      <c r="CM31" s="1">
        <f>IF(ROW()=COLUMN(),0,'[1]G=100，倒数'!CM31)</f>
        <v>18.698215844168157</v>
      </c>
      <c r="CN31" s="1">
        <f>IF(ROW()=COLUMN(),0,'[1]G=100，倒数'!CN31)</f>
        <v>10.043869386093091</v>
      </c>
      <c r="CO31" s="1">
        <f>IF(ROW()=COLUMN(),0,'[1]G=100，倒数'!CO31)</f>
        <v>40.500303041894199</v>
      </c>
      <c r="CP31" s="1">
        <f>IF(ROW()=COLUMN(),0,'[1]G=100，倒数'!CP31)</f>
        <v>71.880369364660353</v>
      </c>
      <c r="CQ31" s="1">
        <f>IF(ROW()=COLUMN(),0,'[1]G=100，倒数'!CQ31)</f>
        <v>18.79394923351531</v>
      </c>
      <c r="CR31" s="1">
        <f>IF(ROW()=COLUMN(),0,'[1]G=100，倒数'!CR31)</f>
        <v>81.952304285955293</v>
      </c>
      <c r="CS31" s="1">
        <f>IF(ROW()=COLUMN(),0,'[1]G=100，倒数'!CS31)</f>
        <v>83.346822974844088</v>
      </c>
      <c r="CT31" s="1">
        <f>IF(ROW()=COLUMN(),0,'[1]G=100，倒数'!CT31)</f>
        <v>67.663143011703312</v>
      </c>
      <c r="CU31" s="1">
        <f>IF(ROW()=COLUMN(),0,'[1]G=100，倒数'!CU31)</f>
        <v>3.406405348601774</v>
      </c>
      <c r="CV31" s="1">
        <f>IF(ROW()=COLUMN(),0,'[1]G=100，倒数'!CV31)</f>
        <v>17.006113136163723</v>
      </c>
      <c r="CW31" s="1">
        <f>IF(ROW()=COLUMN(),0,'[1]G=100，倒数'!CW31)</f>
        <v>83.946870661612664</v>
      </c>
      <c r="CX31" s="1">
        <f>IF(ROW()=COLUMN(),0,'[1]G=100，倒数'!CX31)</f>
        <v>72.75687577983696</v>
      </c>
      <c r="CY31" s="1">
        <f>IF(ROW()=COLUMN(),0,'[1]G=100，倒数'!CY31)</f>
        <v>74.558971812772299</v>
      </c>
      <c r="CZ31" s="1">
        <f>IF(ROW()=COLUMN(),0,'[1]G=100，倒数'!CZ31)</f>
        <v>26.13420798511644</v>
      </c>
      <c r="DA31" s="1">
        <f>IF(ROW()=COLUMN(),0,'[1]G=100，倒数'!DA31)</f>
        <v>78.67682733153967</v>
      </c>
      <c r="DB31" s="1">
        <f>IF(ROW()=COLUMN(),0,'[1]G=100，倒数'!DB31)</f>
        <v>79.186908008836895</v>
      </c>
      <c r="DC31" s="1">
        <f>IF(ROW()=COLUMN(),0,'[1]G=100，倒数'!DC31)</f>
        <v>45.917708651460906</v>
      </c>
      <c r="DD31" s="1">
        <f>IF(ROW()=COLUMN(),0,'[1]G=100，倒数'!DD31)</f>
        <v>4.1064148060878756</v>
      </c>
      <c r="DE31" s="1">
        <f>IF(ROW()=COLUMN(),0,'[1]G=100，倒数'!DE31)</f>
        <v>12.412499859992215</v>
      </c>
      <c r="DF31" s="1">
        <f>IF(ROW()=COLUMN(),0,'[1]G=100，倒数'!DF31)</f>
        <v>84.628657011253225</v>
      </c>
      <c r="DG31" s="1">
        <f>IF(ROW()=COLUMN(),0,'[1]G=100，倒数'!DG31)</f>
        <v>88.431541318694684</v>
      </c>
      <c r="DH31" s="1">
        <f>IF(ROW()=COLUMN(),0,'[1]G=100，倒数'!DH31)</f>
        <v>5.8764287802947521</v>
      </c>
      <c r="DI31" s="1">
        <f>IF(ROW()=COLUMN(),0,'[1]G=100，倒数'!DI31)</f>
        <v>14.373348843355499</v>
      </c>
      <c r="DJ31" s="1">
        <f>IF(ROW()=COLUMN(),0,'[1]G=100，倒数'!DJ31)</f>
        <v>23.289789605889961</v>
      </c>
      <c r="DK31" s="1">
        <f>IF(ROW()=COLUMN(),0,'[1]G=100，倒数'!DK31)</f>
        <v>45.464507659154727</v>
      </c>
      <c r="DL31" s="1">
        <f>IF(ROW()=COLUMN(),0,'[1]G=100，倒数'!DL31)</f>
        <v>18.689913520920893</v>
      </c>
      <c r="DM31" s="1">
        <f>IF(ROW()=COLUMN(),0,'[1]G=100，倒数'!DM31)</f>
        <v>13.027974434402351</v>
      </c>
      <c r="DN31" s="1">
        <f>IF(ROW()=COLUMN(),0,'[1]G=100，倒数'!DN31)</f>
        <v>23.744932191671953</v>
      </c>
      <c r="DO31" s="1">
        <f>IF(ROW()=COLUMN(),0,'[1]G=100，倒数'!DO31)</f>
        <v>17.761322997701615</v>
      </c>
      <c r="DP31" s="1">
        <f>IF(ROW()=COLUMN(),0,'[1]G=100，倒数'!DP31)</f>
        <v>77.50392008372657</v>
      </c>
      <c r="DQ31" s="1">
        <f>IF(ROW()=COLUMN(),0,'[1]G=100，倒数'!DQ31)</f>
        <v>7.4643523555266116</v>
      </c>
      <c r="DR31" s="1">
        <f>IF(ROW()=COLUMN(),0,'[1]G=100，倒数'!DR31)</f>
        <v>38.829984107855694</v>
      </c>
      <c r="DS31" s="1">
        <f>IF(ROW()=COLUMN(),0,'[1]G=100，倒数'!DS31)</f>
        <v>76.49216146315996</v>
      </c>
      <c r="DT31" s="1">
        <f>IF(ROW()=COLUMN(),0,'[1]G=100，倒数'!DT31)</f>
        <v>16.477947229493079</v>
      </c>
      <c r="DU31" s="1">
        <f>IF(ROW()=COLUMN(),0,'[1]G=100，倒数'!DU31)</f>
        <v>33.459525526662638</v>
      </c>
      <c r="DV31" s="1">
        <f>IF(ROW()=COLUMN(),0,'[1]G=100，倒数'!DV31)</f>
        <v>34.242402888994867</v>
      </c>
      <c r="DW31" s="1">
        <f>IF(ROW()=COLUMN(),0,'[1]G=100，倒数'!DW31)</f>
        <v>37.742422081081195</v>
      </c>
      <c r="DX31" s="1">
        <f>IF(ROW()=COLUMN(),0,'[1]G=100，倒数'!DX31)</f>
        <v>80.328732017431733</v>
      </c>
      <c r="DY31" s="1">
        <f>IF(ROW()=COLUMN(),0,'[1]G=100，倒数'!DY31)</f>
        <v>38.013346360595627</v>
      </c>
      <c r="DZ31" s="1">
        <f>IF(ROW()=COLUMN(),0,'[1]G=100，倒数'!DZ31)</f>
        <v>38.693476332032965</v>
      </c>
      <c r="EA31" s="1">
        <f>IF(ROW()=COLUMN(),0,'[1]G=100，倒数'!EA31)</f>
        <v>98.17905457565584</v>
      </c>
      <c r="EB31" s="1">
        <f>IF(ROW()=COLUMN(),0,'[1]G=100，倒数'!EB31)</f>
        <v>97.631000816380819</v>
      </c>
      <c r="EC31" s="1">
        <f>IF(ROW()=COLUMN(),0,'[1]G=100，倒数'!EC31)</f>
        <v>22.732253829577363</v>
      </c>
      <c r="ED31" s="1">
        <f>IF(ROW()=COLUMN(),0,'[1]G=100，倒数'!ED31)</f>
        <v>19.618934412988239</v>
      </c>
      <c r="EE31" s="1">
        <f>IF(ROW()=COLUMN(),0,'[1]G=100，倒数'!EE31)</f>
        <v>9.6705858082788065</v>
      </c>
      <c r="EF31" s="1">
        <f>IF(ROW()=COLUMN(),0,'[1]G=100，倒数'!EF31)</f>
        <v>13.03101297369998</v>
      </c>
      <c r="EG31" s="1">
        <f>IF(ROW()=COLUMN(),0,'[1]G=100，倒数'!EG31)</f>
        <v>95.198335818597258</v>
      </c>
      <c r="EH31" s="1">
        <f>IF(ROW()=COLUMN(),0,'[1]G=100，倒数'!EH31)</f>
        <v>46.455238095238101</v>
      </c>
      <c r="EI31" s="1">
        <f>IF(ROW()=COLUMN(),0,'[1]G=100，倒数'!EI31)</f>
        <v>42.294250532642366</v>
      </c>
      <c r="EJ31" s="1">
        <f>IF(ROW()=COLUMN(),0,'[1]G=100，倒数'!EJ31)</f>
        <v>25.329315474836328</v>
      </c>
      <c r="EK31" s="1">
        <f>IF(ROW()=COLUMN(),0,'[1]G=100，倒数'!EK31)</f>
        <v>18.929226693884203</v>
      </c>
      <c r="EL31" s="1">
        <f>IF(ROW()=COLUMN(),0,'[1]G=100，倒数'!EL31)</f>
        <v>78.402623955349313</v>
      </c>
      <c r="EM31" s="1">
        <f>IF(ROW()=COLUMN(),0,'[1]G=100，倒数'!EM31)</f>
        <v>82.987483688684037</v>
      </c>
      <c r="EN31" s="1">
        <f>IF(ROW()=COLUMN(),0,'[1]G=100，倒数'!EN31)</f>
        <v>38.459836145931234</v>
      </c>
      <c r="EO31" s="1">
        <f>IF(ROW()=COLUMN(),0,'[1]G=100，倒数'!EO31)</f>
        <v>42.535395723355045</v>
      </c>
      <c r="EP31" s="1">
        <f>IF(ROW()=COLUMN(),0,'[1]G=100，倒数'!EP31)</f>
        <v>40.342098845114883</v>
      </c>
      <c r="EQ31" s="1">
        <f>IF(ROW()=COLUMN(),0,'[1]G=100，倒数'!EQ31)</f>
        <v>40.916569731932768</v>
      </c>
      <c r="ER31" s="1">
        <f>IF(ROW()=COLUMN(),0,'[1]G=100，倒数'!ER31)</f>
        <v>24.392441545699</v>
      </c>
      <c r="ES31" s="1">
        <f>IF(ROW()=COLUMN(),0,'[1]G=100，倒数'!ES31)</f>
        <v>65.107659427288326</v>
      </c>
      <c r="ET31" s="1">
        <f>IF(ROW()=COLUMN(),0,'[1]G=100，倒数'!ET31)</f>
        <v>67.439627511997173</v>
      </c>
      <c r="EU31" s="1">
        <f>IF(ROW()=COLUMN(),0,'[1]G=100，倒数'!EU31)</f>
        <v>21.73936138746711</v>
      </c>
      <c r="EV31" s="1">
        <f>IF(ROW()=COLUMN(),0,'[1]G=100，倒数'!EV31)</f>
        <v>2.8336637993915899</v>
      </c>
      <c r="EW31" s="1">
        <f>IF(ROW()=COLUMN(),0,'[1]G=100，倒数'!EW31)</f>
        <v>7.596951809453742</v>
      </c>
      <c r="EX31" s="1">
        <f>IF(ROW()=COLUMN(),0,'[1]G=100，倒数'!EX31)</f>
        <v>6.3531778487444903</v>
      </c>
      <c r="EY31" s="1">
        <f>IF(ROW()=COLUMN(),0,'[1]G=100，倒数'!EY31)</f>
        <v>7.9460350642713893</v>
      </c>
      <c r="EZ31" s="1">
        <f>IF(ROW()=COLUMN(),0,'[1]G=100，倒数'!EZ31)</f>
        <v>75.987946424508976</v>
      </c>
      <c r="FA31" s="1">
        <f>IF(ROW()=COLUMN(),0,'[1]G=100，倒数'!FA31)</f>
        <v>71.842340777181548</v>
      </c>
      <c r="FB31" s="1">
        <f>IF(ROW()=COLUMN(),0,'[1]G=100，倒数'!FB31)</f>
        <v>8.0008561900113371</v>
      </c>
      <c r="FC31" s="1">
        <f>IF(ROW()=COLUMN(),0,'[1]G=100，倒数'!FC31)</f>
        <v>14.729424995569701</v>
      </c>
      <c r="FD31" s="1">
        <f>IF(ROW()=COLUMN(),0,'[1]G=100，倒数'!FD31)</f>
        <v>59.845527207614872</v>
      </c>
      <c r="FE31" s="1">
        <f>IF(ROW()=COLUMN(),0,'[1]G=100，倒数'!FE31)</f>
        <v>5.3315206011223593</v>
      </c>
      <c r="FF31" s="1">
        <f>IF(ROW()=COLUMN(),0,'[1]G=100，倒数'!FF31)</f>
        <v>30.335158022415143</v>
      </c>
      <c r="FG31" s="1">
        <f>IF(ROW()=COLUMN(),0,'[1]G=100，倒数'!FG31)</f>
        <v>11.726637651613743</v>
      </c>
      <c r="FH31" s="1">
        <f>IF(ROW()=COLUMN(),0,'[1]G=100，倒数'!FH31)</f>
        <v>13.440950187769966</v>
      </c>
      <c r="FI31" s="1">
        <f>IF(ROW()=COLUMN(),0,'[1]G=100，倒数'!FI31)</f>
        <v>58.100967711214558</v>
      </c>
      <c r="FJ31" s="1">
        <f>IF(ROW()=COLUMN(),0,'[1]G=100，倒数'!FJ31)</f>
        <v>7.9983338539858968</v>
      </c>
      <c r="FK31" s="1">
        <f>IF(ROW()=COLUMN(),0,'[1]G=100，倒数'!FK31)</f>
        <v>27.88925599581313</v>
      </c>
      <c r="FL31" s="1">
        <f>IF(ROW()=COLUMN(),0,'[1]G=100，倒数'!FL31)</f>
        <v>1.6066704135450804</v>
      </c>
      <c r="FM31" s="1">
        <f>IF(ROW()=COLUMN(),0,'[1]G=100，倒数'!FM31)</f>
        <v>27.314590264664972</v>
      </c>
      <c r="FN31" s="1">
        <f>IF(ROW()=COLUMN(),0,'[1]G=100，倒数'!FN31)</f>
        <v>58.562132086464146</v>
      </c>
      <c r="FO31" s="1">
        <f>IF(ROW()=COLUMN(),0,'[1]G=100，倒数'!FO31)</f>
        <v>19.615509672906562</v>
      </c>
      <c r="FP31" s="1">
        <f>IF(ROW()=COLUMN(),0,'[1]G=100，倒数'!FP31)</f>
        <v>12.090958213913908</v>
      </c>
      <c r="FQ31" s="1">
        <f>IF(ROW()=COLUMN(),0,'[1]G=100，倒数'!FQ31)</f>
        <v>50.348716521166672</v>
      </c>
      <c r="FR31" s="1">
        <f>IF(ROW()=COLUMN(),0,'[1]G=100，倒数'!FR31)</f>
        <v>62.948697527495789</v>
      </c>
      <c r="FS31" s="1">
        <f>IF(ROW()=COLUMN(),0,'[1]G=100，倒数'!FS31)</f>
        <v>20.656273708910209</v>
      </c>
      <c r="FT31" s="1">
        <f>IF(ROW()=COLUMN(),0,'[1]G=100，倒数'!FT31)</f>
        <v>30.912045278671851</v>
      </c>
      <c r="FU31" s="1">
        <f>IF(ROW()=COLUMN(),0,'[1]G=100，倒数'!FU31)</f>
        <v>57.817778903807969</v>
      </c>
      <c r="FV31" s="1">
        <f>IF(ROW()=COLUMN(),0,'[1]G=100，倒数'!FV31)</f>
        <v>64.006849520090697</v>
      </c>
      <c r="FW31" s="1">
        <f>IF(ROW()=COLUMN(),0,'[1]G=100，倒数'!FW31)</f>
        <v>23.934772966153151</v>
      </c>
      <c r="FX31" s="1">
        <f>IF(ROW()=COLUMN(),0,'[1]G=100，倒数'!FX31)</f>
        <v>54.178608190756691</v>
      </c>
      <c r="FY31" s="1">
        <f>IF(ROW()=COLUMN(),0,'[1]G=100，倒数'!FY31)</f>
        <v>31.985131862488402</v>
      </c>
      <c r="FZ31" s="1">
        <f>IF(ROW()=COLUMN(),0,'[1]G=100，倒数'!FZ31)</f>
        <v>60.454791069569538</v>
      </c>
      <c r="GA31" s="1">
        <f>IF(ROW()=COLUMN(),0,'[1]G=100，倒数'!GA31)</f>
        <v>29.565692420619193</v>
      </c>
      <c r="GB31" s="1">
        <f>IF(ROW()=COLUMN(),0,'[1]G=100，倒数'!GB31)</f>
        <v>70.742434873537817</v>
      </c>
      <c r="GC31" s="1">
        <f>IF(ROW()=COLUMN(),0,'[1]G=100，倒数'!GC31)</f>
        <v>20.644209303157691</v>
      </c>
      <c r="GD31" s="1">
        <f>IF(ROW()=COLUMN(),0,'[1]G=100，倒数'!GD31)</f>
        <v>35.295584058419337</v>
      </c>
      <c r="GE31" s="1">
        <f>IF(ROW()=COLUMN(),0,'[1]G=100，倒数'!GE31)</f>
        <v>33.34817940904658</v>
      </c>
      <c r="GF31" s="1">
        <f>IF(ROW()=COLUMN(),0,'[1]G=100，倒数'!GF31)</f>
        <v>70.47778890079249</v>
      </c>
      <c r="GG31" s="1">
        <f>IF(ROW()=COLUMN(),0,'[1]G=100，倒数'!GG31)</f>
        <v>63.714358488107067</v>
      </c>
      <c r="GH31" s="1">
        <f>IF(ROW()=COLUMN(),0,'[1]G=100，倒数'!GH31)</f>
        <v>57.217536270937977</v>
      </c>
      <c r="GI31" s="1">
        <f>IF(ROW()=COLUMN(),0,'[1]G=100，倒数'!GI31)</f>
        <v>75.021431878117966</v>
      </c>
      <c r="GJ31" s="1">
        <f>IF(ROW()=COLUMN(),0,'[1]G=100，倒数'!GJ31)</f>
        <v>71.0831794449292</v>
      </c>
      <c r="GK31" s="1">
        <f>IF(ROW()=COLUMN(),0,'[1]G=100，倒数'!GK31)</f>
        <v>79.658725952705012</v>
      </c>
      <c r="GL31" s="1">
        <f>IF(ROW()=COLUMN(),0,'[1]G=100，倒数'!GL31)</f>
        <v>74.713019244782274</v>
      </c>
      <c r="GM31" s="1">
        <f>IF(ROW()=COLUMN(),0,'[1]G=100，倒数'!GM31)</f>
        <v>62.912314502804385</v>
      </c>
      <c r="GN31" s="1">
        <f>IF(ROW()=COLUMN(),0,'[1]G=100，倒数'!GN31)</f>
        <v>33.218432067527601</v>
      </c>
      <c r="GO31" s="1">
        <f>IF(ROW()=COLUMN(),0,'[1]G=100，倒数'!GO31)</f>
        <v>31.784140257085557</v>
      </c>
      <c r="GP31" s="1">
        <f>IF(ROW()=COLUMN(),0,'[1]G=100，倒数'!GP31)</f>
        <v>73.483612458833292</v>
      </c>
    </row>
    <row r="32" spans="1:198" x14ac:dyDescent="0.2">
      <c r="A32" s="1" t="s">
        <v>30</v>
      </c>
      <c r="B32" s="1">
        <f>IF(ROW()=COLUMN(),0,'[1]G=100，倒数'!B32)</f>
        <v>10.054656337364287</v>
      </c>
      <c r="C32" s="1">
        <f>IF(ROW()=COLUMN(),0,'[1]G=100，倒数'!C32)</f>
        <v>8.6749431891615352</v>
      </c>
      <c r="D32" s="1">
        <f>IF(ROW()=COLUMN(),0,'[1]G=100，倒数'!D32)</f>
        <v>15.238095238095241</v>
      </c>
      <c r="E32" s="1">
        <f>IF(ROW()=COLUMN(),0,'[1]G=100，倒数'!E32)</f>
        <v>13.053489954797545</v>
      </c>
      <c r="F32" s="1">
        <f>IF(ROW()=COLUMN(),0,'[1]G=100，倒数'!F32)</f>
        <v>17.741166443049906</v>
      </c>
      <c r="G32" s="1">
        <f>IF(ROW()=COLUMN(),0,'[1]G=100，倒数'!G32)</f>
        <v>13.705220995218509</v>
      </c>
      <c r="H32" s="1">
        <f>IF(ROW()=COLUMN(),0,'[1]G=100，倒数'!H32)</f>
        <v>19.882663942238725</v>
      </c>
      <c r="I32" s="1">
        <f>IF(ROW()=COLUMN(),0,'[1]G=100，倒数'!I32)</f>
        <v>24.037056353160207</v>
      </c>
      <c r="J32" s="1">
        <f>IF(ROW()=COLUMN(),0,'[1]G=100，倒数'!J32)</f>
        <v>2.2151504011740446</v>
      </c>
      <c r="K32" s="1">
        <f>IF(ROW()=COLUMN(),0,'[1]G=100，倒数'!K32)</f>
        <v>5.1607430847839666</v>
      </c>
      <c r="L32" s="1">
        <f>IF(ROW()=COLUMN(),0,'[1]G=100，倒数'!L32)</f>
        <v>2.5149740201909525</v>
      </c>
      <c r="M32" s="1">
        <f>IF(ROW()=COLUMN(),0,'[1]G=100，倒数'!M32)</f>
        <v>5.5305246138793951</v>
      </c>
      <c r="N32" s="1">
        <f>IF(ROW()=COLUMN(),0,'[1]G=100，倒数'!N32)</f>
        <v>0.89837433527510735</v>
      </c>
      <c r="O32" s="1">
        <f>IF(ROW()=COLUMN(),0,'[1]G=100，倒数'!O32)</f>
        <v>4.0835088116564657</v>
      </c>
      <c r="P32" s="1">
        <f>IF(ROW()=COLUMN(),0,'[1]G=100，倒数'!P32)</f>
        <v>10.575841777223937</v>
      </c>
      <c r="Q32" s="1">
        <f>IF(ROW()=COLUMN(),0,'[1]G=100，倒数'!Q32)</f>
        <v>7.5019515055485053</v>
      </c>
      <c r="R32" s="1">
        <f>IF(ROW()=COLUMN(),0,'[1]G=100，倒数'!R32)</f>
        <v>3.7739469761889692</v>
      </c>
      <c r="S32" s="1">
        <f>IF(ROW()=COLUMN(),0,'[1]G=100，倒数'!S32)</f>
        <v>4.4641620541814717</v>
      </c>
      <c r="T32" s="1">
        <f>IF(ROW()=COLUMN(),0,'[1]G=100，倒数'!T32)</f>
        <v>3.3648522212593721</v>
      </c>
      <c r="U32" s="1">
        <f>IF(ROW()=COLUMN(),0,'[1]G=100，倒数'!U32)</f>
        <v>11.52466139406855</v>
      </c>
      <c r="V32" s="1">
        <f>IF(ROW()=COLUMN(),0,'[1]G=100，倒数'!V32)</f>
        <v>15.282782763619981</v>
      </c>
      <c r="W32" s="1">
        <f>IF(ROW()=COLUMN(),0,'[1]G=100，倒数'!W32)</f>
        <v>11.028048467430681</v>
      </c>
      <c r="X32" s="1">
        <f>IF(ROW()=COLUMN(),0,'[1]G=100，倒数'!X32)</f>
        <v>13.680209751030857</v>
      </c>
      <c r="Y32" s="1">
        <f>IF(ROW()=COLUMN(),0,'[1]G=100，倒数'!Y32)</f>
        <v>14.730781728246981</v>
      </c>
      <c r="Z32" s="1">
        <f>IF(ROW()=COLUMN(),0,'[1]G=100，倒数'!Z32)</f>
        <v>92.109907899928686</v>
      </c>
      <c r="AA32" s="1">
        <f>IF(ROW()=COLUMN(),0,'[1]G=100，倒数'!AA32)</f>
        <v>9.2621638517750284</v>
      </c>
      <c r="AB32" s="1">
        <f>IF(ROW()=COLUMN(),0,'[1]G=100，倒数'!AB32)</f>
        <v>19.791551938263957</v>
      </c>
      <c r="AC32" s="1">
        <f>IF(ROW()=COLUMN(),0,'[1]G=100，倒数'!AC32)</f>
        <v>29.903658895776235</v>
      </c>
      <c r="AD32" s="1">
        <f>IF(ROW()=COLUMN(),0,'[1]G=100，倒数'!AD32)</f>
        <v>27.659663009253531</v>
      </c>
      <c r="AE32" s="1">
        <f>IF(ROW()=COLUMN(),0,'[1]G=100，倒数'!AE32)</f>
        <v>53.304075575505351</v>
      </c>
      <c r="AF32" s="1">
        <f>IF(ROW()=COLUMN(),0,'[1]G=100，倒数'!AF32)</f>
        <v>0</v>
      </c>
      <c r="AG32" s="1">
        <f>IF(ROW()=COLUMN(),0,'[1]G=100，倒数'!AG32)</f>
        <v>26.543263269613245</v>
      </c>
      <c r="AH32" s="1">
        <f>IF(ROW()=COLUMN(),0,'[1]G=100，倒数'!AH32)</f>
        <v>67.661290865846311</v>
      </c>
      <c r="AI32" s="1">
        <f>IF(ROW()=COLUMN(),0,'[1]G=100，倒数'!AI32)</f>
        <v>68.000560997685795</v>
      </c>
      <c r="AJ32" s="1">
        <f>IF(ROW()=COLUMN(),0,'[1]G=100，倒数'!AJ32)</f>
        <v>172.30249999999995</v>
      </c>
      <c r="AK32" s="1">
        <f>IF(ROW()=COLUMN(),0,'[1]G=100，倒数'!AK32)</f>
        <v>202.8123459013284</v>
      </c>
      <c r="AL32" s="1">
        <f>IF(ROW()=COLUMN(),0,'[1]G=100，倒数'!AL32)</f>
        <v>96.974837739938962</v>
      </c>
      <c r="AM32" s="1">
        <f>IF(ROW()=COLUMN(),0,'[1]G=100，倒数'!AM32)</f>
        <v>86.535910681635485</v>
      </c>
      <c r="AN32" s="1">
        <f>IF(ROW()=COLUMN(),0,'[1]G=100，倒数'!AN32)</f>
        <v>55.55741909052287</v>
      </c>
      <c r="AO32" s="1">
        <f>IF(ROW()=COLUMN(),0,'[1]G=100，倒数'!AO32)</f>
        <v>48.460712187239317</v>
      </c>
      <c r="AP32" s="1">
        <f>IF(ROW()=COLUMN(),0,'[1]G=100，倒数'!AP32)</f>
        <v>167.40598945751623</v>
      </c>
      <c r="AQ32" s="1">
        <f>IF(ROW()=COLUMN(),0,'[1]G=100，倒数'!AQ32)</f>
        <v>76.353282008290293</v>
      </c>
      <c r="AR32" s="1">
        <f>IF(ROW()=COLUMN(),0,'[1]G=100，倒数'!AR32)</f>
        <v>297.47293255017371</v>
      </c>
      <c r="AS32" s="1">
        <f>IF(ROW()=COLUMN(),0,'[1]G=100，倒数'!AS32)</f>
        <v>199.41284871153599</v>
      </c>
      <c r="AT32" s="1">
        <f>IF(ROW()=COLUMN(),0,'[1]G=100，倒数'!AT32)</f>
        <v>325.41515914290147</v>
      </c>
      <c r="AU32" s="1">
        <f>IF(ROW()=COLUMN(),0,'[1]G=100，倒数'!AU32)</f>
        <v>135.47355756751958</v>
      </c>
      <c r="AV32" s="1">
        <f>IF(ROW()=COLUMN(),0,'[1]G=100，倒数'!AV32)</f>
        <v>385.02405768990587</v>
      </c>
      <c r="AW32" s="1">
        <f>IF(ROW()=COLUMN(),0,'[1]G=100，倒数'!AW32)</f>
        <v>176.47037485085141</v>
      </c>
      <c r="AX32" s="1">
        <f>IF(ROW()=COLUMN(),0,'[1]G=100，倒数'!AX32)</f>
        <v>117.13069536727858</v>
      </c>
      <c r="AY32" s="1">
        <f>IF(ROW()=COLUMN(),0,'[1]G=100，倒数'!AY32)</f>
        <v>165.73371096430589</v>
      </c>
      <c r="AZ32" s="1">
        <f>IF(ROW()=COLUMN(),0,'[1]G=100，倒数'!AZ32)</f>
        <v>30.71870640586938</v>
      </c>
      <c r="BA32" s="1">
        <f>IF(ROW()=COLUMN(),0,'[1]G=100，倒数'!BA32)</f>
        <v>72.545831408065723</v>
      </c>
      <c r="BB32" s="1">
        <f>IF(ROW()=COLUMN(),0,'[1]G=100，倒数'!BB32)</f>
        <v>94.894561370911987</v>
      </c>
      <c r="BC32" s="1">
        <f>IF(ROW()=COLUMN(),0,'[1]G=100，倒数'!BC32)</f>
        <v>116.44685197950818</v>
      </c>
      <c r="BD32" s="1">
        <f>IF(ROW()=COLUMN(),0,'[1]G=100，倒数'!BD32)</f>
        <v>491.51798034252971</v>
      </c>
      <c r="BE32" s="1">
        <f>IF(ROW()=COLUMN(),0,'[1]G=100，倒数'!BE32)</f>
        <v>431.87378549756835</v>
      </c>
      <c r="BF32" s="1">
        <f>IF(ROW()=COLUMN(),0,'[1]G=100，倒数'!BF32)</f>
        <v>23.009953585110075</v>
      </c>
      <c r="BG32" s="1">
        <f>IF(ROW()=COLUMN(),0,'[1]G=100，倒数'!BG32)</f>
        <v>170.5767070199733</v>
      </c>
      <c r="BH32" s="1">
        <f>IF(ROW()=COLUMN(),0,'[1]G=100，倒数'!BH32)</f>
        <v>246.6248463633583</v>
      </c>
      <c r="BI32" s="1">
        <f>IF(ROW()=COLUMN(),0,'[1]G=100，倒数'!BI32)</f>
        <v>430.54834223348251</v>
      </c>
      <c r="BJ32" s="1">
        <f>IF(ROW()=COLUMN(),0,'[1]G=100，倒数'!BJ32)</f>
        <v>159.01734245043818</v>
      </c>
      <c r="BK32" s="1">
        <f>IF(ROW()=COLUMN(),0,'[1]G=100，倒数'!BK32)</f>
        <v>169.64204143496448</v>
      </c>
      <c r="BL32" s="1">
        <f>IF(ROW()=COLUMN(),0,'[1]G=100，倒数'!BL32)</f>
        <v>707.33436002713779</v>
      </c>
      <c r="BM32" s="1">
        <f>IF(ROW()=COLUMN(),0,'[1]G=100，倒数'!BM32)</f>
        <v>574.33540172533299</v>
      </c>
      <c r="BN32" s="1">
        <f>IF(ROW()=COLUMN(),0,'[1]G=100，倒数'!BN32)</f>
        <v>761.94331280286303</v>
      </c>
      <c r="BO32" s="1">
        <f>IF(ROW()=COLUMN(),0,'[1]G=100，倒数'!BO32)</f>
        <v>61.496610573266537</v>
      </c>
      <c r="BP32" s="1">
        <f>IF(ROW()=COLUMN(),0,'[1]G=100，倒数'!BP32)</f>
        <v>385.3431824685627</v>
      </c>
      <c r="BQ32" s="1">
        <f>IF(ROW()=COLUMN(),0,'[1]G=100，倒数'!BQ32)</f>
        <v>103.68735162738034</v>
      </c>
      <c r="BR32" s="1">
        <f>IF(ROW()=COLUMN(),0,'[1]G=100，倒数'!BR32)</f>
        <v>196.83564293910274</v>
      </c>
      <c r="BS32" s="1">
        <f>IF(ROW()=COLUMN(),0,'[1]G=100，倒数'!BS32)</f>
        <v>383.74844025741646</v>
      </c>
      <c r="BT32" s="1">
        <f>IF(ROW()=COLUMN(),0,'[1]G=100，倒数'!BT32)</f>
        <v>28.3259376114551</v>
      </c>
      <c r="BU32" s="1">
        <f>IF(ROW()=COLUMN(),0,'[1]G=100，倒数'!BU32)</f>
        <v>59.483704006617913</v>
      </c>
      <c r="BV32" s="1">
        <f>IF(ROW()=COLUMN(),0,'[1]G=100，倒数'!BV32)</f>
        <v>35.147323866832288</v>
      </c>
      <c r="BW32" s="1">
        <f>IF(ROW()=COLUMN(),0,'[1]G=100，倒数'!BW32)</f>
        <v>26.929973482670629</v>
      </c>
      <c r="BX32" s="1">
        <f>IF(ROW()=COLUMN(),0,'[1]G=100，倒数'!BX32)</f>
        <v>30.877790176491423</v>
      </c>
      <c r="BY32" s="1">
        <f>IF(ROW()=COLUMN(),0,'[1]G=100，倒数'!BY32)</f>
        <v>30.922514878141595</v>
      </c>
      <c r="BZ32" s="1">
        <f>IF(ROW()=COLUMN(),0,'[1]G=100，倒数'!BZ32)</f>
        <v>71.084665688177822</v>
      </c>
      <c r="CA32" s="1">
        <f>IF(ROW()=COLUMN(),0,'[1]G=100，倒数'!CA32)</f>
        <v>63.003938046561856</v>
      </c>
      <c r="CB32" s="1">
        <f>IF(ROW()=COLUMN(),0,'[1]G=100，倒数'!CB32)</f>
        <v>66.443941681875714</v>
      </c>
      <c r="CC32" s="1">
        <f>IF(ROW()=COLUMN(),0,'[1]G=100，倒数'!CC32)</f>
        <v>51.000462582627378</v>
      </c>
      <c r="CD32" s="1">
        <f>IF(ROW()=COLUMN(),0,'[1]G=100，倒数'!CD32)</f>
        <v>17.221933689339302</v>
      </c>
      <c r="CE32" s="1">
        <f>IF(ROW()=COLUMN(),0,'[1]G=100，倒数'!CE32)</f>
        <v>46.410393567350745</v>
      </c>
      <c r="CF32" s="1">
        <f>IF(ROW()=COLUMN(),0,'[1]G=100，倒数'!CF32)</f>
        <v>82.150531309568834</v>
      </c>
      <c r="CG32" s="1">
        <f>IF(ROW()=COLUMN(),0,'[1]G=100，倒数'!CG32)</f>
        <v>104.91635219455789</v>
      </c>
      <c r="CH32" s="1">
        <f>IF(ROW()=COLUMN(),0,'[1]G=100，倒数'!CH32)</f>
        <v>119.41740084677794</v>
      </c>
      <c r="CI32" s="1">
        <f>IF(ROW()=COLUMN(),0,'[1]G=100，倒数'!CI32)</f>
        <v>95.681159064885762</v>
      </c>
      <c r="CJ32" s="1">
        <f>IF(ROW()=COLUMN(),0,'[1]G=100，倒数'!CJ32)</f>
        <v>217.01757487074107</v>
      </c>
      <c r="CK32" s="1">
        <f>IF(ROW()=COLUMN(),0,'[1]G=100，倒数'!CK32)</f>
        <v>672.84044126375113</v>
      </c>
      <c r="CL32" s="1">
        <f>IF(ROW()=COLUMN(),0,'[1]G=100，倒数'!CL32)</f>
        <v>649.53275754576043</v>
      </c>
      <c r="CM32" s="1">
        <f>IF(ROW()=COLUMN(),0,'[1]G=100，倒数'!CM32)</f>
        <v>123.2043269370033</v>
      </c>
      <c r="CN32" s="1">
        <f>IF(ROW()=COLUMN(),0,'[1]G=100，倒数'!CN32)</f>
        <v>61.720212566043003</v>
      </c>
      <c r="CO32" s="1">
        <f>IF(ROW()=COLUMN(),0,'[1]G=100，倒数'!CO32)</f>
        <v>307.45119345393675</v>
      </c>
      <c r="CP32" s="1">
        <f>IF(ROW()=COLUMN(),0,'[1]G=100，倒数'!CP32)</f>
        <v>629.88133201818221</v>
      </c>
      <c r="CQ32" s="1">
        <f>IF(ROW()=COLUMN(),0,'[1]G=100，倒数'!CQ32)</f>
        <v>150.75151388646972</v>
      </c>
      <c r="CR32" s="1">
        <f>IF(ROW()=COLUMN(),0,'[1]G=100，倒数'!CR32)</f>
        <v>768.76366654518654</v>
      </c>
      <c r="CS32" s="1">
        <f>IF(ROW()=COLUMN(),0,'[1]G=100，倒数'!CS32)</f>
        <v>100.44692864891375</v>
      </c>
      <c r="CT32" s="1">
        <f>IF(ROW()=COLUMN(),0,'[1]G=100，倒数'!CT32)</f>
        <v>185.40745184592771</v>
      </c>
      <c r="CU32" s="1">
        <f>IF(ROW()=COLUMN(),0,'[1]G=100，倒数'!CU32)</f>
        <v>4.4340500673763303</v>
      </c>
      <c r="CV32" s="1">
        <f>IF(ROW()=COLUMN(),0,'[1]G=100，倒数'!CV32)</f>
        <v>18.71904444676597</v>
      </c>
      <c r="CW32" s="1">
        <f>IF(ROW()=COLUMN(),0,'[1]G=100，倒数'!CW32)</f>
        <v>109.13060306348535</v>
      </c>
      <c r="CX32" s="1">
        <f>IF(ROW()=COLUMN(),0,'[1]G=100，倒数'!CX32)</f>
        <v>180.92391936944097</v>
      </c>
      <c r="CY32" s="1">
        <f>IF(ROW()=COLUMN(),0,'[1]G=100，倒数'!CY32)</f>
        <v>154.80514009554088</v>
      </c>
      <c r="CZ32" s="1">
        <f>IF(ROW()=COLUMN(),0,'[1]G=100，倒数'!CZ32)</f>
        <v>48.263219461384637</v>
      </c>
      <c r="DA32" s="1">
        <f>IF(ROW()=COLUMN(),0,'[1]G=100，倒数'!DA32)</f>
        <v>122.81603366417588</v>
      </c>
      <c r="DB32" s="1">
        <f>IF(ROW()=COLUMN(),0,'[1]G=100，倒数'!DB32)</f>
        <v>118.48160458484693</v>
      </c>
      <c r="DC32" s="1">
        <f>IF(ROW()=COLUMN(),0,'[1]G=100，倒数'!DC32)</f>
        <v>31.197042327759227</v>
      </c>
      <c r="DD32" s="1">
        <f>IF(ROW()=COLUMN(),0,'[1]G=100，倒数'!DD32)</f>
        <v>1.3689063460006978</v>
      </c>
      <c r="DE32" s="1">
        <f>IF(ROW()=COLUMN(),0,'[1]G=100，倒数'!DE32)</f>
        <v>11.646312085981618</v>
      </c>
      <c r="DF32" s="1">
        <f>IF(ROW()=COLUMN(),0,'[1]G=100，倒数'!DF32)</f>
        <v>85.550415545454769</v>
      </c>
      <c r="DG32" s="1">
        <f>IF(ROW()=COLUMN(),0,'[1]G=100，倒数'!DG32)</f>
        <v>66.437655173854523</v>
      </c>
      <c r="DH32" s="1">
        <f>IF(ROW()=COLUMN(),0,'[1]G=100，倒数'!DH32)</f>
        <v>3.5934241175915891</v>
      </c>
      <c r="DI32" s="1">
        <f>IF(ROW()=COLUMN(),0,'[1]G=100，倒数'!DI32)</f>
        <v>9.5414487602483256</v>
      </c>
      <c r="DJ32" s="1">
        <f>IF(ROW()=COLUMN(),0,'[1]G=100，倒数'!DJ32)</f>
        <v>16.432090031779271</v>
      </c>
      <c r="DK32" s="1">
        <f>IF(ROW()=COLUMN(),0,'[1]G=100，倒数'!DK32)</f>
        <v>20.754668149599535</v>
      </c>
      <c r="DL32" s="1">
        <f>IF(ROW()=COLUMN(),0,'[1]G=100，倒数'!DL32)</f>
        <v>8.7615994544375315</v>
      </c>
      <c r="DM32" s="1">
        <f>IF(ROW()=COLUMN(),0,'[1]G=100，倒数'!DM32)</f>
        <v>17.666963362288495</v>
      </c>
      <c r="DN32" s="1">
        <f>IF(ROW()=COLUMN(),0,'[1]G=100，倒数'!DN32)</f>
        <v>50.272955204562997</v>
      </c>
      <c r="DO32" s="1">
        <f>IF(ROW()=COLUMN(),0,'[1]G=100，倒数'!DO32)</f>
        <v>36.659014729497279</v>
      </c>
      <c r="DP32" s="1">
        <f>IF(ROW()=COLUMN(),0,'[1]G=100，倒数'!DP32)</f>
        <v>113.56161411322063</v>
      </c>
      <c r="DQ32" s="1">
        <f>IF(ROW()=COLUMN(),0,'[1]G=100，倒数'!DQ32)</f>
        <v>20.185403547068965</v>
      </c>
      <c r="DR32" s="1">
        <f>IF(ROW()=COLUMN(),0,'[1]G=100，倒数'!DR32)</f>
        <v>51.246326026848017</v>
      </c>
      <c r="DS32" s="1">
        <f>IF(ROW()=COLUMN(),0,'[1]G=100，倒数'!DS32)</f>
        <v>102.90344394139576</v>
      </c>
      <c r="DT32" s="1">
        <f>IF(ROW()=COLUMN(),0,'[1]G=100，倒数'!DT32)</f>
        <v>15.028856543330237</v>
      </c>
      <c r="DU32" s="1">
        <f>IF(ROW()=COLUMN(),0,'[1]G=100，倒数'!DU32)</f>
        <v>83.364210546252977</v>
      </c>
      <c r="DV32" s="1">
        <f>IF(ROW()=COLUMN(),0,'[1]G=100，倒数'!DV32)</f>
        <v>85.789845552955668</v>
      </c>
      <c r="DW32" s="1">
        <f>IF(ROW()=COLUMN(),0,'[1]G=100，倒数'!DW32)</f>
        <v>64.153283236323972</v>
      </c>
      <c r="DX32" s="1">
        <f>IF(ROW()=COLUMN(),0,'[1]G=100，倒数'!DX32)</f>
        <v>94.992648136579504</v>
      </c>
      <c r="DY32" s="1">
        <f>IF(ROW()=COLUMN(),0,'[1]G=100，倒数'!DY32)</f>
        <v>58.059944453986546</v>
      </c>
      <c r="DZ32" s="1">
        <f>IF(ROW()=COLUMN(),0,'[1]G=100，倒数'!DZ32)</f>
        <v>50.325440882321097</v>
      </c>
      <c r="EA32" s="1">
        <f>IF(ROW()=COLUMN(),0,'[1]G=100，倒数'!EA32)</f>
        <v>33.161339312518713</v>
      </c>
      <c r="EB32" s="1">
        <f>IF(ROW()=COLUMN(),0,'[1]G=100，倒数'!EB32)</f>
        <v>20.479999999999983</v>
      </c>
      <c r="EC32" s="1">
        <f>IF(ROW()=COLUMN(),0,'[1]G=100，倒数'!EC32)</f>
        <v>10.491439739735441</v>
      </c>
      <c r="ED32" s="1">
        <f>IF(ROW()=COLUMN(),0,'[1]G=100，倒数'!ED32)</f>
        <v>5.0925765580892337</v>
      </c>
      <c r="EE32" s="1">
        <f>IF(ROW()=COLUMN(),0,'[1]G=100，倒数'!EE32)</f>
        <v>3.9252348655844793</v>
      </c>
      <c r="EF32" s="1">
        <f>IF(ROW()=COLUMN(),0,'[1]G=100，倒数'!EF32)</f>
        <v>5.2702446889715304</v>
      </c>
      <c r="EG32" s="1">
        <f>IF(ROW()=COLUMN(),0,'[1]G=100，倒数'!EG32)</f>
        <v>21.936745428618167</v>
      </c>
      <c r="EH32" s="1">
        <f>IF(ROW()=COLUMN(),0,'[1]G=100，倒数'!EH32)</f>
        <v>24.024129536780322</v>
      </c>
      <c r="EI32" s="1">
        <f>IF(ROW()=COLUMN(),0,'[1]G=100，倒数'!EI32)</f>
        <v>43.065427186433389</v>
      </c>
      <c r="EJ32" s="1">
        <f>IF(ROW()=COLUMN(),0,'[1]G=100，倒数'!EJ32)</f>
        <v>38.777978250834877</v>
      </c>
      <c r="EK32" s="1">
        <f>IF(ROW()=COLUMN(),0,'[1]G=100，倒数'!EK32)</f>
        <v>25.828695796778053</v>
      </c>
      <c r="EL32" s="1">
        <f>IF(ROW()=COLUMN(),0,'[1]G=100，倒数'!EL32)</f>
        <v>97.000908243170628</v>
      </c>
      <c r="EM32" s="1">
        <f>IF(ROW()=COLUMN(),0,'[1]G=100，倒数'!EM32)</f>
        <v>67.863835914277658</v>
      </c>
      <c r="EN32" s="1">
        <f>IF(ROW()=COLUMN(),0,'[1]G=100，倒数'!EN32)</f>
        <v>53.62483379927621</v>
      </c>
      <c r="EO32" s="1">
        <f>IF(ROW()=COLUMN(),0,'[1]G=100，倒数'!EO32)</f>
        <v>29.388391947331872</v>
      </c>
      <c r="EP32" s="1">
        <f>IF(ROW()=COLUMN(),0,'[1]G=100，倒数'!EP32)</f>
        <v>45.410583224067913</v>
      </c>
      <c r="EQ32" s="1">
        <f>IF(ROW()=COLUMN(),0,'[1]G=100，倒数'!EQ32)</f>
        <v>37.572141358325595</v>
      </c>
      <c r="ER32" s="1">
        <f>IF(ROW()=COLUMN(),0,'[1]G=100，倒数'!ER32)</f>
        <v>73.480250407847748</v>
      </c>
      <c r="ES32" s="1">
        <f>IF(ROW()=COLUMN(),0,'[1]G=100，倒数'!ES32)</f>
        <v>250.2186399931069</v>
      </c>
      <c r="ET32" s="1">
        <f>IF(ROW()=COLUMN(),0,'[1]G=100，倒数'!ET32)</f>
        <v>198.56352535145999</v>
      </c>
      <c r="EU32" s="1">
        <f>IF(ROW()=COLUMN(),0,'[1]G=100，倒数'!EU32)</f>
        <v>89.371314189733056</v>
      </c>
      <c r="EV32" s="1">
        <f>IF(ROW()=COLUMN(),0,'[1]G=100，倒数'!EV32)</f>
        <v>10.095287156939385</v>
      </c>
      <c r="EW32" s="1">
        <f>IF(ROW()=COLUMN(),0,'[1]G=100，倒数'!EW32)</f>
        <v>26.855539368128245</v>
      </c>
      <c r="EX32" s="1">
        <f>IF(ROW()=COLUMN(),0,'[1]G=100，倒数'!EX32)</f>
        <v>22.150141128218561</v>
      </c>
      <c r="EY32" s="1">
        <f>IF(ROW()=COLUMN(),0,'[1]G=100，倒数'!EY32)</f>
        <v>29.837597507172074</v>
      </c>
      <c r="EZ32" s="1">
        <f>IF(ROW()=COLUMN(),0,'[1]G=100，倒数'!EZ32)</f>
        <v>261.63544288761813</v>
      </c>
      <c r="FA32" s="1">
        <f>IF(ROW()=COLUMN(),0,'[1]G=100，倒数'!FA32)</f>
        <v>202.67165564034849</v>
      </c>
      <c r="FB32" s="1">
        <f>IF(ROW()=COLUMN(),0,'[1]G=100，倒数'!FB32)</f>
        <v>33.478896460354306</v>
      </c>
      <c r="FC32" s="1">
        <f>IF(ROW()=COLUMN(),0,'[1]G=100，倒数'!FC32)</f>
        <v>70.882585308381636</v>
      </c>
      <c r="FD32" s="1">
        <f>IF(ROW()=COLUMN(),0,'[1]G=100，倒数'!FD32)</f>
        <v>256.602286671417</v>
      </c>
      <c r="FE32" s="1">
        <f>IF(ROW()=COLUMN(),0,'[1]G=100，倒数'!FE32)</f>
        <v>15.254438421916669</v>
      </c>
      <c r="FF32" s="1">
        <f>IF(ROW()=COLUMN(),0,'[1]G=100，倒数'!FF32)</f>
        <v>114.4866804479892</v>
      </c>
      <c r="FG32" s="1">
        <f>IF(ROW()=COLUMN(),0,'[1]G=100，倒数'!FG32)</f>
        <v>46.170844729114528</v>
      </c>
      <c r="FH32" s="1">
        <f>IF(ROW()=COLUMN(),0,'[1]G=100，倒数'!FH32)</f>
        <v>64.289978892028714</v>
      </c>
      <c r="FI32" s="1">
        <f>IF(ROW()=COLUMN(),0,'[1]G=100，倒数'!FI32)</f>
        <v>221.50141128218564</v>
      </c>
      <c r="FJ32" s="1">
        <f>IF(ROW()=COLUMN(),0,'[1]G=100，倒数'!FJ32)</f>
        <v>37.898673500021403</v>
      </c>
      <c r="FK32" s="1">
        <f>IF(ROW()=COLUMN(),0,'[1]G=100，倒数'!FK32)</f>
        <v>131.80078281254629</v>
      </c>
      <c r="FL32" s="1">
        <f>IF(ROW()=COLUMN(),0,'[1]G=100，倒数'!FL32)</f>
        <v>7.1649031210961871</v>
      </c>
      <c r="FM32" s="1">
        <f>IF(ROW()=COLUMN(),0,'[1]G=100，倒数'!FM32)</f>
        <v>129.27787591076839</v>
      </c>
      <c r="FN32" s="1">
        <f>IF(ROW()=COLUMN(),0,'[1]G=100，倒数'!FN32)</f>
        <v>246.359269360826</v>
      </c>
      <c r="FO32" s="1">
        <f>IF(ROW()=COLUMN(),0,'[1]G=100，倒数'!FO32)</f>
        <v>73.303685976748724</v>
      </c>
      <c r="FP32" s="1">
        <f>IF(ROW()=COLUMN(),0,'[1]G=100，倒数'!FP32)</f>
        <v>41.257840273092334</v>
      </c>
      <c r="FQ32" s="1">
        <f>IF(ROW()=COLUMN(),0,'[1]G=100，倒数'!FQ32)</f>
        <v>281.22834281060608</v>
      </c>
      <c r="FR32" s="1">
        <f>IF(ROW()=COLUMN(),0,'[1]G=100，倒数'!FR32)</f>
        <v>205.77110389945426</v>
      </c>
      <c r="FS32" s="1">
        <f>IF(ROW()=COLUMN(),0,'[1]G=100，倒数'!FS32)</f>
        <v>66.273153710818491</v>
      </c>
      <c r="FT32" s="1">
        <f>IF(ROW()=COLUMN(),0,'[1]G=100，倒数'!FT32)</f>
        <v>96.607168697514282</v>
      </c>
      <c r="FU32" s="1">
        <f>IF(ROW()=COLUMN(),0,'[1]G=100，倒数'!FU32)</f>
        <v>218.32452908457182</v>
      </c>
      <c r="FV32" s="1">
        <f>IF(ROW()=COLUMN(),0,'[1]G=100，倒数'!FV32)</f>
        <v>175.24846012162277</v>
      </c>
      <c r="FW32" s="1">
        <f>IF(ROW()=COLUMN(),0,'[1]G=100，倒数'!FW32)</f>
        <v>41.5944662451897</v>
      </c>
      <c r="FX32" s="1">
        <f>IF(ROW()=COLUMN(),0,'[1]G=100，倒数'!FX32)</f>
        <v>245.26026991748967</v>
      </c>
      <c r="FY32" s="1">
        <f>IF(ROW()=COLUMN(),0,'[1]G=100，倒数'!FY32)</f>
        <v>88.854320414091234</v>
      </c>
      <c r="FZ32" s="1">
        <f>IF(ROW()=COLUMN(),0,'[1]G=100，倒数'!FZ32)</f>
        <v>202.92934367656159</v>
      </c>
      <c r="GA32" s="1">
        <f>IF(ROW()=COLUMN(),0,'[1]G=100，倒数'!GA32)</f>
        <v>103.66334911626195</v>
      </c>
      <c r="GB32" s="1">
        <f>IF(ROW()=COLUMN(),0,'[1]G=100，倒数'!GB32)</f>
        <v>130.97031801137231</v>
      </c>
      <c r="GC32" s="1">
        <f>IF(ROW()=COLUMN(),0,'[1]G=100，倒数'!GC32)</f>
        <v>63.057191479023437</v>
      </c>
      <c r="GD32" s="1">
        <f>IF(ROW()=COLUMN(),0,'[1]G=100，倒数'!GD32)</f>
        <v>66.042794033490111</v>
      </c>
      <c r="GE32" s="1">
        <f>IF(ROW()=COLUMN(),0,'[1]G=100，倒数'!GE32)</f>
        <v>77.874056976633696</v>
      </c>
      <c r="GF32" s="1">
        <f>IF(ROW()=COLUMN(),0,'[1]G=100，倒数'!GF32)</f>
        <v>133.42806648153154</v>
      </c>
      <c r="GG32" s="1">
        <f>IF(ROW()=COLUMN(),0,'[1]G=100，倒数'!GG32)</f>
        <v>179.19022734234144</v>
      </c>
      <c r="GH32" s="1">
        <f>IF(ROW()=COLUMN(),0,'[1]G=100，倒数'!GH32)</f>
        <v>238.156836139549</v>
      </c>
      <c r="GI32" s="1">
        <f>IF(ROW()=COLUMN(),0,'[1]G=100，倒数'!GI32)</f>
        <v>137.93553720850895</v>
      </c>
      <c r="GJ32" s="1">
        <f>IF(ROW()=COLUMN(),0,'[1]G=100，倒数'!GJ32)</f>
        <v>165.04146365383454</v>
      </c>
      <c r="GK32" s="1">
        <f>IF(ROW()=COLUMN(),0,'[1]G=100，倒数'!GK32)</f>
        <v>125.22200445608594</v>
      </c>
      <c r="GL32" s="1">
        <f>IF(ROW()=COLUMN(),0,'[1]G=100，倒数'!GL32)</f>
        <v>158.35111311575929</v>
      </c>
      <c r="GM32" s="1">
        <f>IF(ROW()=COLUMN(),0,'[1]G=100，倒数'!GM32)</f>
        <v>202.15660711438551</v>
      </c>
      <c r="GN32" s="1">
        <f>IF(ROW()=COLUMN(),0,'[1]G=100，倒数'!GN32)</f>
        <v>101.72252353215583</v>
      </c>
      <c r="GO32" s="1">
        <f>IF(ROW()=COLUMN(),0,'[1]G=100，倒数'!GO32)</f>
        <v>106.66292880495072</v>
      </c>
      <c r="GP32" s="1">
        <f>IF(ROW()=COLUMN(),0,'[1]G=100，倒数'!GP32)</f>
        <v>132.08558806698022</v>
      </c>
    </row>
    <row r="33" spans="1:198" x14ac:dyDescent="0.2">
      <c r="A33" s="1" t="s">
        <v>31</v>
      </c>
      <c r="B33" s="1">
        <f>IF(ROW()=COLUMN(),0,'[1]G=100，倒数'!B33)</f>
        <v>3.9068809194187755</v>
      </c>
      <c r="C33" s="1">
        <f>IF(ROW()=COLUMN(),0,'[1]G=100，倒数'!C33)</f>
        <v>3.2879271218181207</v>
      </c>
      <c r="D33" s="1">
        <f>IF(ROW()=COLUMN(),0,'[1]G=100，倒数'!D33)</f>
        <v>5.216515374563869</v>
      </c>
      <c r="E33" s="1">
        <f>IF(ROW()=COLUMN(),0,'[1]G=100，倒数'!E33)</f>
        <v>4.4370280314056272</v>
      </c>
      <c r="F33" s="1">
        <f>IF(ROW()=COLUMN(),0,'[1]G=100，倒数'!F33)</f>
        <v>6.9769451436698162</v>
      </c>
      <c r="G33" s="1">
        <f>IF(ROW()=COLUMN(),0,'[1]G=100，倒数'!G33)</f>
        <v>6.6300384362887916</v>
      </c>
      <c r="H33" s="1">
        <f>IF(ROW()=COLUMN(),0,'[1]G=100，倒数'!H33)</f>
        <v>10.22479350511404</v>
      </c>
      <c r="I33" s="1">
        <f>IF(ROW()=COLUMN(),0,'[1]G=100，倒数'!I33)</f>
        <v>12.768916502422323</v>
      </c>
      <c r="J33" s="1">
        <f>IF(ROW()=COLUMN(),0,'[1]G=100，倒数'!J33)</f>
        <v>0.83634718535370778</v>
      </c>
      <c r="K33" s="1">
        <f>IF(ROW()=COLUMN(),0,'[1]G=100，倒数'!K33)</f>
        <v>0.97758208334576113</v>
      </c>
      <c r="L33" s="1">
        <f>IF(ROW()=COLUMN(),0,'[1]G=100，倒数'!L33)</f>
        <v>0.64260866609530309</v>
      </c>
      <c r="M33" s="1">
        <f>IF(ROW()=COLUMN(),0,'[1]G=100，倒数'!M33)</f>
        <v>0.75306556850820749</v>
      </c>
      <c r="N33" s="1">
        <f>IF(ROW()=COLUMN(),0,'[1]G=100，倒数'!N33)</f>
        <v>1.2486660651065844</v>
      </c>
      <c r="O33" s="1">
        <f>IF(ROW()=COLUMN(),0,'[1]G=100，倒数'!O33)</f>
        <v>0.22717629267212222</v>
      </c>
      <c r="P33" s="1">
        <f>IF(ROW()=COLUMN(),0,'[1]G=100，倒数'!P33)</f>
        <v>3.3934045733990259</v>
      </c>
      <c r="Q33" s="1">
        <f>IF(ROW()=COLUMN(),0,'[1]G=100，倒数'!Q33)</f>
        <v>1.9457532103418347</v>
      </c>
      <c r="R33" s="1">
        <f>IF(ROW()=COLUMN(),0,'[1]G=100，倒数'!R33)</f>
        <v>0.48110041574899581</v>
      </c>
      <c r="S33" s="1">
        <f>IF(ROW()=COLUMN(),0,'[1]G=100，倒数'!S33)</f>
        <v>0.91234069576541788</v>
      </c>
      <c r="T33" s="1">
        <f>IF(ROW()=COLUMN(),0,'[1]G=100，倒数'!T33)</f>
        <v>1.8998822131444653</v>
      </c>
      <c r="U33" s="1">
        <f>IF(ROW()=COLUMN(),0,'[1]G=100，倒数'!U33)</f>
        <v>5.7477381845237883</v>
      </c>
      <c r="V33" s="1">
        <f>IF(ROW()=COLUMN(),0,'[1]G=100，倒数'!V33)</f>
        <v>9.5044539708470737</v>
      </c>
      <c r="W33" s="1">
        <f>IF(ROW()=COLUMN(),0,'[1]G=100，倒数'!W33)</f>
        <v>4.2291881403563316</v>
      </c>
      <c r="X33" s="1">
        <f>IF(ROW()=COLUMN(),0,'[1]G=100，倒数'!X33)</f>
        <v>5.4624560042518837</v>
      </c>
      <c r="Y33" s="1">
        <f>IF(ROW()=COLUMN(),0,'[1]G=100，倒数'!Y33)</f>
        <v>6.867685922842373</v>
      </c>
      <c r="Z33" s="1">
        <f>IF(ROW()=COLUMN(),0,'[1]G=100，倒数'!Z33)</f>
        <v>45.963363283540332</v>
      </c>
      <c r="AA33" s="1">
        <f>IF(ROW()=COLUMN(),0,'[1]G=100，倒数'!AA33)</f>
        <v>2.8797530758344139</v>
      </c>
      <c r="AB33" s="1">
        <f>IF(ROW()=COLUMN(),0,'[1]G=100，倒数'!AB33)</f>
        <v>7.7083600787824347</v>
      </c>
      <c r="AC33" s="1">
        <f>IF(ROW()=COLUMN(),0,'[1]G=100，倒数'!AC33)</f>
        <v>12.265330617267987</v>
      </c>
      <c r="AD33" s="1">
        <f>IF(ROW()=COLUMN(),0,'[1]G=100，倒数'!AD33)</f>
        <v>10.669927875164259</v>
      </c>
      <c r="AE33" s="1">
        <f>IF(ROW()=COLUMN(),0,'[1]G=100，倒数'!AE33)</f>
        <v>26.815720813381965</v>
      </c>
      <c r="AF33" s="1">
        <f>IF(ROW()=COLUMN(),0,'[1]G=100，倒数'!AF33)</f>
        <v>26.543263269613245</v>
      </c>
      <c r="AG33" s="1">
        <f>IF(ROW()=COLUMN(),0,'[1]G=100，倒数'!AG33)</f>
        <v>0</v>
      </c>
      <c r="AH33" s="1">
        <f>IF(ROW()=COLUMN(),0,'[1]G=100，倒数'!AH33)</f>
        <v>26.238170391388337</v>
      </c>
      <c r="AI33" s="1">
        <f>IF(ROW()=COLUMN(),0,'[1]G=100，倒数'!AI33)</f>
        <v>27.022887418713129</v>
      </c>
      <c r="AJ33" s="1">
        <f>IF(ROW()=COLUMN(),0,'[1]G=100，倒数'!AJ33)</f>
        <v>71.896279458675721</v>
      </c>
      <c r="AK33" s="1">
        <f>IF(ROW()=COLUMN(),0,'[1]G=100，倒数'!AK33)</f>
        <v>80.475565235666352</v>
      </c>
      <c r="AL33" s="1">
        <f>IF(ROW()=COLUMN(),0,'[1]G=100，倒数'!AL33)</f>
        <v>40.419991272196526</v>
      </c>
      <c r="AM33" s="1">
        <f>IF(ROW()=COLUMN(),0,'[1]G=100，倒数'!AM33)</f>
        <v>33.093920891909995</v>
      </c>
      <c r="AN33" s="1">
        <f>IF(ROW()=COLUMN(),0,'[1]G=100，倒数'!AN33)</f>
        <v>17.078054911363765</v>
      </c>
      <c r="AO33" s="1">
        <f>IF(ROW()=COLUMN(),0,'[1]G=100，倒数'!AO33)</f>
        <v>15.477498192816629</v>
      </c>
      <c r="AP33" s="1">
        <f>IF(ROW()=COLUMN(),0,'[1]G=100，倒数'!AP33)</f>
        <v>60.721891050738719</v>
      </c>
      <c r="AQ33" s="1">
        <f>IF(ROW()=COLUMN(),0,'[1]G=100，倒数'!AQ33)</f>
        <v>27.466822815090108</v>
      </c>
      <c r="AR33" s="1">
        <f>IF(ROW()=COLUMN(),0,'[1]G=100，倒数'!AR33)</f>
        <v>100.70159438217009</v>
      </c>
      <c r="AS33" s="1">
        <f>IF(ROW()=COLUMN(),0,'[1]G=100，倒数'!AS33)</f>
        <v>75.966962409838288</v>
      </c>
      <c r="AT33" s="1">
        <f>IF(ROW()=COLUMN(),0,'[1]G=100，倒数'!AT33)</f>
        <v>110.02764243588969</v>
      </c>
      <c r="AU33" s="1">
        <f>IF(ROW()=COLUMN(),0,'[1]G=100，倒数'!AU33)</f>
        <v>38.635324833628587</v>
      </c>
      <c r="AV33" s="1">
        <f>IF(ROW()=COLUMN(),0,'[1]G=100，倒数'!AV33)</f>
        <v>141.51895487491737</v>
      </c>
      <c r="AW33" s="1">
        <f>IF(ROW()=COLUMN(),0,'[1]G=100，倒数'!AW33)</f>
        <v>61.719136033954491</v>
      </c>
      <c r="AX33" s="1">
        <f>IF(ROW()=COLUMN(),0,'[1]G=100，倒数'!AX33)</f>
        <v>39.710202144045923</v>
      </c>
      <c r="AY33" s="1">
        <f>IF(ROW()=COLUMN(),0,'[1]G=100，倒数'!AY33)</f>
        <v>55.576140364168651</v>
      </c>
      <c r="AZ33" s="1">
        <f>IF(ROW()=COLUMN(),0,'[1]G=100，倒数'!AZ33)</f>
        <v>9.4842417139636819</v>
      </c>
      <c r="BA33" s="1">
        <f>IF(ROW()=COLUMN(),0,'[1]G=100，倒数'!BA33)</f>
        <v>21.310730734642689</v>
      </c>
      <c r="BB33" s="1">
        <f>IF(ROW()=COLUMN(),0,'[1]G=100，倒数'!BB33)</f>
        <v>28.512570327255098</v>
      </c>
      <c r="BC33" s="1">
        <f>IF(ROW()=COLUMN(),0,'[1]G=100，倒数'!BC33)</f>
        <v>45.916798184929597</v>
      </c>
      <c r="BD33" s="1">
        <f>IF(ROW()=COLUMN(),0,'[1]G=100，倒数'!BD33)</f>
        <v>194.03659471576202</v>
      </c>
      <c r="BE33" s="1">
        <f>IF(ROW()=COLUMN(),0,'[1]G=100，倒数'!BE33)</f>
        <v>171.25403378866417</v>
      </c>
      <c r="BF33" s="1">
        <f>IF(ROW()=COLUMN(),0,'[1]G=100，倒数'!BF33)</f>
        <v>8.7893008334721472</v>
      </c>
      <c r="BG33" s="1">
        <f>IF(ROW()=COLUMN(),0,'[1]G=100，倒数'!BG33)</f>
        <v>68.988480269364871</v>
      </c>
      <c r="BH33" s="1">
        <f>IF(ROW()=COLUMN(),0,'[1]G=100，倒数'!BH33)</f>
        <v>97.115202594650455</v>
      </c>
      <c r="BI33" s="1">
        <f>IF(ROW()=COLUMN(),0,'[1]G=100，倒数'!BI33)</f>
        <v>190.36647659478044</v>
      </c>
      <c r="BJ33" s="1">
        <f>IF(ROW()=COLUMN(),0,'[1]G=100，倒数'!BJ33)</f>
        <v>76.989254525197723</v>
      </c>
      <c r="BK33" s="1">
        <f>IF(ROW()=COLUMN(),0,'[1]G=100，倒数'!BK33)</f>
        <v>75.488161323481762</v>
      </c>
      <c r="BL33" s="1">
        <f>IF(ROW()=COLUMN(),0,'[1]G=100，倒数'!BL33)</f>
        <v>357.89290730608235</v>
      </c>
      <c r="BM33" s="1">
        <f>IF(ROW()=COLUMN(),0,'[1]G=100，倒数'!BM33)</f>
        <v>286.59075335940469</v>
      </c>
      <c r="BN33" s="1">
        <f>IF(ROW()=COLUMN(),0,'[1]G=100，倒数'!BN33)</f>
        <v>404.97206593651492</v>
      </c>
      <c r="BO33" s="1">
        <f>IF(ROW()=COLUMN(),0,'[1]G=100，倒数'!BO33)</f>
        <v>26.645906994425143</v>
      </c>
      <c r="BP33" s="1">
        <f>IF(ROW()=COLUMN(),0,'[1]G=100，倒数'!BP33)</f>
        <v>182.71669956520142</v>
      </c>
      <c r="BQ33" s="1">
        <f>IF(ROW()=COLUMN(),0,'[1]G=100，倒数'!BQ33)</f>
        <v>50.852967519659657</v>
      </c>
      <c r="BR33" s="1">
        <f>IF(ROW()=COLUMN(),0,'[1]G=100，倒数'!BR33)</f>
        <v>95.568595245625573</v>
      </c>
      <c r="BS33" s="1">
        <f>IF(ROW()=COLUMN(),0,'[1]G=100，倒数'!BS33)</f>
        <v>172.92964115179589</v>
      </c>
      <c r="BT33" s="1">
        <f>IF(ROW()=COLUMN(),0,'[1]G=100，倒数'!BT33)</f>
        <v>13.030664405879142</v>
      </c>
      <c r="BU33" s="1">
        <f>IF(ROW()=COLUMN(),0,'[1]G=100，倒数'!BU33)</f>
        <v>27.664166758624418</v>
      </c>
      <c r="BV33" s="1">
        <f>IF(ROW()=COLUMN(),0,'[1]G=100，倒数'!BV33)</f>
        <v>16.249329852678738</v>
      </c>
      <c r="BW33" s="1">
        <f>IF(ROW()=COLUMN(),0,'[1]G=100，倒数'!BW33)</f>
        <v>13.245929106356613</v>
      </c>
      <c r="BX33" s="1">
        <f>IF(ROW()=COLUMN(),0,'[1]G=100，倒数'!BX33)</f>
        <v>13.836546410432316</v>
      </c>
      <c r="BY33" s="1">
        <f>IF(ROW()=COLUMN(),0,'[1]G=100，倒数'!BY33)</f>
        <v>13.701904168944486</v>
      </c>
      <c r="BZ33" s="1">
        <f>IF(ROW()=COLUMN(),0,'[1]G=100，倒数'!BZ33)</f>
        <v>34.735219878388541</v>
      </c>
      <c r="CA33" s="1">
        <f>IF(ROW()=COLUMN(),0,'[1]G=100，倒数'!CA33)</f>
        <v>33.181681198931102</v>
      </c>
      <c r="CB33" s="1">
        <f>IF(ROW()=COLUMN(),0,'[1]G=100，倒数'!CB33)</f>
        <v>33.377521731190598</v>
      </c>
      <c r="CC33" s="1">
        <f>IF(ROW()=COLUMN(),0,'[1]G=100，倒数'!CC33)</f>
        <v>25.960294679814908</v>
      </c>
      <c r="CD33" s="1">
        <f>IF(ROW()=COLUMN(),0,'[1]G=100，倒数'!CD33)</f>
        <v>8.9852307616443507</v>
      </c>
      <c r="CE33" s="1">
        <f>IF(ROW()=COLUMN(),0,'[1]G=100，倒数'!CE33)</f>
        <v>23.278268151490927</v>
      </c>
      <c r="CF33" s="1">
        <f>IF(ROW()=COLUMN(),0,'[1]G=100，倒数'!CF33)</f>
        <v>45.720312799336121</v>
      </c>
      <c r="CG33" s="1">
        <f>IF(ROW()=COLUMN(),0,'[1]G=100，倒数'!CG33)</f>
        <v>54.085088408862241</v>
      </c>
      <c r="CH33" s="1">
        <f>IF(ROW()=COLUMN(),0,'[1]G=100，倒数'!CH33)</f>
        <v>67.530245789901002</v>
      </c>
      <c r="CI33" s="1">
        <f>IF(ROW()=COLUMN(),0,'[1]G=100，倒数'!CI33)</f>
        <v>53.556795885186524</v>
      </c>
      <c r="CJ33" s="1">
        <f>IF(ROW()=COLUMN(),0,'[1]G=100，倒数'!CJ33)</f>
        <v>122.80000868118357</v>
      </c>
      <c r="CK33" s="1">
        <f>IF(ROW()=COLUMN(),0,'[1]G=100，倒数'!CK33)</f>
        <v>370.80210800371646</v>
      </c>
      <c r="CL33" s="1">
        <f>IF(ROW()=COLUMN(),0,'[1]G=100，倒数'!CL33)</f>
        <v>364.08941400278138</v>
      </c>
      <c r="CM33" s="1">
        <f>IF(ROW()=COLUMN(),0,'[1]G=100，倒数'!CM33)</f>
        <v>69.544593834140429</v>
      </c>
      <c r="CN33" s="1">
        <f>IF(ROW()=COLUMN(),0,'[1]G=100，倒数'!CN33)</f>
        <v>34.276358767674964</v>
      </c>
      <c r="CO33" s="1">
        <f>IF(ROW()=COLUMN(),0,'[1]G=100，倒数'!CO33)</f>
        <v>164.76323140258623</v>
      </c>
      <c r="CP33" s="1">
        <f>IF(ROW()=COLUMN(),0,'[1]G=100，倒数'!CP33)</f>
        <v>326.29507136945881</v>
      </c>
      <c r="CQ33" s="1">
        <f>IF(ROW()=COLUMN(),0,'[1]G=100，倒数'!CQ33)</f>
        <v>78.653437345420542</v>
      </c>
      <c r="CR33" s="1">
        <f>IF(ROW()=COLUMN(),0,'[1]G=100，倒数'!CR33)</f>
        <v>420.67305985633135</v>
      </c>
      <c r="CS33" s="1">
        <f>IF(ROW()=COLUMN(),0,'[1]G=100，倒数'!CS33)</f>
        <v>26.96722846551182</v>
      </c>
      <c r="CT33" s="1">
        <f>IF(ROW()=COLUMN(),0,'[1]G=100，倒数'!CT33)</f>
        <v>45.481303973293372</v>
      </c>
      <c r="CU33" s="1">
        <f>IF(ROW()=COLUMN(),0,'[1]G=100，倒数'!CU33)</f>
        <v>1.0944861808172817</v>
      </c>
      <c r="CV33" s="1">
        <f>IF(ROW()=COLUMN(),0,'[1]G=100，倒数'!CV33)</f>
        <v>5.5143420681387241</v>
      </c>
      <c r="CW33" s="1">
        <f>IF(ROW()=COLUMN(),0,'[1]G=100，倒数'!CW33)</f>
        <v>34.507949969697002</v>
      </c>
      <c r="CX33" s="1">
        <f>IF(ROW()=COLUMN(),0,'[1]G=100，倒数'!CX33)</f>
        <v>53.716754266140143</v>
      </c>
      <c r="CY33" s="1">
        <f>IF(ROW()=COLUMN(),0,'[1]G=100，倒数'!CY33)</f>
        <v>40.097537330863631</v>
      </c>
      <c r="CZ33" s="1">
        <f>IF(ROW()=COLUMN(),0,'[1]G=100，倒数'!CZ33)</f>
        <v>14.33182593279381</v>
      </c>
      <c r="DA33" s="1">
        <f>IF(ROW()=COLUMN(),0,'[1]G=100，倒数'!DA33)</f>
        <v>28.793992621918708</v>
      </c>
      <c r="DB33" s="1">
        <f>IF(ROW()=COLUMN(),0,'[1]G=100，倒数'!DB33)</f>
        <v>26.96722846551182</v>
      </c>
      <c r="DC33" s="1">
        <f>IF(ROW()=COLUMN(),0,'[1]G=100，倒数'!DC33)</f>
        <v>14.912987535105842</v>
      </c>
      <c r="DD33" s="1">
        <f>IF(ROW()=COLUMN(),0,'[1]G=100，倒数'!DD33)</f>
        <v>1.018943271052922</v>
      </c>
      <c r="DE33" s="1">
        <f>IF(ROW()=COLUMN(),0,'[1]G=100，倒数'!DE33)</f>
        <v>3.6534663129380625</v>
      </c>
      <c r="DF33" s="1">
        <f>IF(ROW()=COLUMN(),0,'[1]G=100，倒数'!DF33)</f>
        <v>20.897634103197205</v>
      </c>
      <c r="DG33" s="1">
        <f>IF(ROW()=COLUMN(),0,'[1]G=100，倒数'!DG33)</f>
        <v>21.174829659553598</v>
      </c>
      <c r="DH33" s="1">
        <f>IF(ROW()=COLUMN(),0,'[1]G=100，倒数'!DH33)</f>
        <v>0.84697818707610018</v>
      </c>
      <c r="DI33" s="1">
        <f>IF(ROW()=COLUMN(),0,'[1]G=100，倒数'!DI33)</f>
        <v>1.2422861989090928</v>
      </c>
      <c r="DJ33" s="1">
        <f>IF(ROW()=COLUMN(),0,'[1]G=100，倒数'!DJ33)</f>
        <v>8.9283901124446778</v>
      </c>
      <c r="DK33" s="1">
        <f>IF(ROW()=COLUMN(),0,'[1]G=100，倒数'!DK33)</f>
        <v>7.9346614784613019</v>
      </c>
      <c r="DL33" s="1">
        <f>IF(ROW()=COLUMN(),0,'[1]G=100，倒数'!DL33)</f>
        <v>5.0951424361291862</v>
      </c>
      <c r="DM33" s="1">
        <f>IF(ROW()=COLUMN(),0,'[1]G=100，倒数'!DM33)</f>
        <v>2.4374161587353518</v>
      </c>
      <c r="DN33" s="1">
        <f>IF(ROW()=COLUMN(),0,'[1]G=100，倒数'!DN33)</f>
        <v>9.5979975406395699</v>
      </c>
      <c r="DO33" s="1">
        <f>IF(ROW()=COLUMN(),0,'[1]G=100，倒数'!DO33)</f>
        <v>6.2952045792368443</v>
      </c>
      <c r="DP33" s="1">
        <f>IF(ROW()=COLUMN(),0,'[1]G=100，倒数'!DP33)</f>
        <v>18.37006260196193</v>
      </c>
      <c r="DQ33" s="1">
        <f>IF(ROW()=COLUMN(),0,'[1]G=100，倒数'!DQ33)</f>
        <v>4.6217840485569219</v>
      </c>
      <c r="DR33" s="1">
        <f>IF(ROW()=COLUMN(),0,'[1]G=100，倒数'!DR33)</f>
        <v>4.8919221966194213</v>
      </c>
      <c r="DS33" s="1">
        <f>IF(ROW()=COLUMN(),0,'[1]G=100，倒数'!DS33)</f>
        <v>6.00165902989424</v>
      </c>
      <c r="DT33" s="1">
        <f>IF(ROW()=COLUMN(),0,'[1]G=100，倒数'!DT33)</f>
        <v>0.97677223547764636</v>
      </c>
      <c r="DU33" s="1">
        <f>IF(ROW()=COLUMN(),0,'[1]G=100，倒数'!DU33)</f>
        <v>15.068962214506435</v>
      </c>
      <c r="DV33" s="1">
        <f>IF(ROW()=COLUMN(),0,'[1]G=100，倒数'!DV33)</f>
        <v>18.633899812498253</v>
      </c>
      <c r="DW33" s="1">
        <f>IF(ROW()=COLUMN(),0,'[1]G=100，倒数'!DW33)</f>
        <v>11.765773337193878</v>
      </c>
      <c r="DX33" s="1">
        <f>IF(ROW()=COLUMN(),0,'[1]G=100，倒数'!DX33)</f>
        <v>13.176156917368241</v>
      </c>
      <c r="DY33" s="1">
        <f>IF(ROW()=COLUMN(),0,'[1]G=100，倒数'!DY33)</f>
        <v>7.8088269143180344</v>
      </c>
      <c r="DZ33" s="1">
        <f>IF(ROW()=COLUMN(),0,'[1]G=100，倒数'!DZ33)</f>
        <v>3.6292147911084007</v>
      </c>
      <c r="EA33" s="1">
        <f>IF(ROW()=COLUMN(),0,'[1]G=100，倒数'!EA33)</f>
        <v>41.364323865970384</v>
      </c>
      <c r="EB33" s="1">
        <f>IF(ROW()=COLUMN(),0,'[1]G=100，倒数'!EB33)</f>
        <v>32.672093426789949</v>
      </c>
      <c r="EC33" s="1">
        <f>IF(ROW()=COLUMN(),0,'[1]G=100，倒数'!EC33)</f>
        <v>5.1095889566143757</v>
      </c>
      <c r="ED33" s="1">
        <f>IF(ROW()=COLUMN(),0,'[1]G=100，倒数'!ED33)</f>
        <v>7.4088833166679091</v>
      </c>
      <c r="EE33" s="1">
        <f>IF(ROW()=COLUMN(),0,'[1]G=100，倒数'!EE33)</f>
        <v>3.9868626902755429</v>
      </c>
      <c r="EF33" s="1">
        <f>IF(ROW()=COLUMN(),0,'[1]G=100，倒数'!EF33)</f>
        <v>2.511566305340641</v>
      </c>
      <c r="EG33" s="1">
        <f>IF(ROW()=COLUMN(),0,'[1]G=100，倒数'!EG33)</f>
        <v>23.43569523421721</v>
      </c>
      <c r="EH33" s="1">
        <f>IF(ROW()=COLUMN(),0,'[1]G=100，倒数'!EH33)</f>
        <v>16.175802830840325</v>
      </c>
      <c r="EI33" s="1">
        <f>IF(ROW()=COLUMN(),0,'[1]G=100，倒数'!EI33)</f>
        <v>14.861116303218186</v>
      </c>
      <c r="EJ33" s="1">
        <f>IF(ROW()=COLUMN(),0,'[1]G=100，倒数'!EJ33)</f>
        <v>7.6845320829139077</v>
      </c>
      <c r="EK33" s="1">
        <f>IF(ROW()=COLUMN(),0,'[1]G=100，倒数'!EK33)</f>
        <v>1.1506713016515386</v>
      </c>
      <c r="EL33" s="1">
        <f>IF(ROW()=COLUMN(),0,'[1]G=100，倒数'!EL33)</f>
        <v>14.217144188932217</v>
      </c>
      <c r="EM33" s="1">
        <f>IF(ROW()=COLUMN(),0,'[1]G=100，倒数'!EM33)</f>
        <v>3.6893886876945969</v>
      </c>
      <c r="EN33" s="1">
        <f>IF(ROW()=COLUMN(),0,'[1]G=100，倒数'!EN33)</f>
        <v>9.0528738530921782</v>
      </c>
      <c r="EO33" s="1">
        <f>IF(ROW()=COLUMN(),0,'[1]G=100，倒数'!EO33)</f>
        <v>2.1092474961464345</v>
      </c>
      <c r="EP33" s="1">
        <f>IF(ROW()=COLUMN(),0,'[1]G=100，倒数'!EP33)</f>
        <v>9.2292254700910643</v>
      </c>
      <c r="EQ33" s="1">
        <f>IF(ROW()=COLUMN(),0,'[1]G=100，倒数'!EQ33)</f>
        <v>3.436538956566618</v>
      </c>
      <c r="ER33" s="1">
        <f>IF(ROW()=COLUMN(),0,'[1]G=100，倒数'!ER33)</f>
        <v>26.905785623170363</v>
      </c>
      <c r="ES33" s="1">
        <f>IF(ROW()=COLUMN(),0,'[1]G=100，倒数'!ES33)</f>
        <v>84.067168912060382</v>
      </c>
      <c r="ET33" s="1">
        <f>IF(ROW()=COLUMN(),0,'[1]G=100，倒数'!ET33)</f>
        <v>53.969538733540283</v>
      </c>
      <c r="EU33" s="1">
        <f>IF(ROW()=COLUMN(),0,'[1]G=100，倒数'!EU33)</f>
        <v>32.022060297223426</v>
      </c>
      <c r="EV33" s="1">
        <f>IF(ROW()=COLUMN(),0,'[1]G=100，倒数'!EV33)</f>
        <v>4.158022419827363</v>
      </c>
      <c r="EW33" s="1">
        <f>IF(ROW()=COLUMN(),0,'[1]G=100，倒数'!EW33)</f>
        <v>9.422375268090823</v>
      </c>
      <c r="EX33" s="1">
        <f>IF(ROW()=COLUMN(),0,'[1]G=100，倒数'!EX33)</f>
        <v>6.1866532058043227</v>
      </c>
      <c r="EY33" s="1">
        <f>IF(ROW()=COLUMN(),0,'[1]G=100，倒数'!EY33)</f>
        <v>9.2167558766026243</v>
      </c>
      <c r="EZ33" s="1">
        <f>IF(ROW()=COLUMN(),0,'[1]G=100，倒数'!EZ33)</f>
        <v>111.95792468601772</v>
      </c>
      <c r="FA33" s="1">
        <f>IF(ROW()=COLUMN(),0,'[1]G=100，倒数'!FA33)</f>
        <v>66.286156087744928</v>
      </c>
      <c r="FB33" s="1">
        <f>IF(ROW()=COLUMN(),0,'[1]G=100，倒数'!FB33)</f>
        <v>11.72199029276219</v>
      </c>
      <c r="FC33" s="1">
        <f>IF(ROW()=COLUMN(),0,'[1]G=100，倒数'!FC33)</f>
        <v>23.786966903000582</v>
      </c>
      <c r="FD33" s="1">
        <f>IF(ROW()=COLUMN(),0,'[1]G=100，倒数'!FD33)</f>
        <v>78.844165851944197</v>
      </c>
      <c r="FE33" s="1">
        <f>IF(ROW()=COLUMN(),0,'[1]G=100，倒数'!FE33)</f>
        <v>4.4567592365791615</v>
      </c>
      <c r="FF33" s="1">
        <f>IF(ROW()=COLUMN(),0,'[1]G=100，倒数'!FF33)</f>
        <v>30.800978474717343</v>
      </c>
      <c r="FG33" s="1">
        <f>IF(ROW()=COLUMN(),0,'[1]G=100，倒数'!FG33)</f>
        <v>11.82148702810079</v>
      </c>
      <c r="FH33" s="1">
        <f>IF(ROW()=COLUMN(),0,'[1]G=100，倒数'!FH33)</f>
        <v>17.287778177242892</v>
      </c>
      <c r="FI33" s="1">
        <f>IF(ROW()=COLUMN(),0,'[1]G=100，倒数'!FI33)</f>
        <v>51.958383346674658</v>
      </c>
      <c r="FJ33" s="1">
        <f>IF(ROW()=COLUMN(),0,'[1]G=100，倒数'!FJ33)</f>
        <v>11.140653343323255</v>
      </c>
      <c r="FK33" s="1">
        <f>IF(ROW()=COLUMN(),0,'[1]G=100，倒数'!FK33)</f>
        <v>38.208417593509473</v>
      </c>
      <c r="FL33" s="1">
        <f>IF(ROW()=COLUMN(),0,'[1]G=100，倒数'!FL33)</f>
        <v>1.960065598883729</v>
      </c>
      <c r="FM33" s="1">
        <f>IF(ROW()=COLUMN(),0,'[1]G=100，倒数'!FM33)</f>
        <v>35.680449478671065</v>
      </c>
      <c r="FN33" s="1">
        <f>IF(ROW()=COLUMN(),0,'[1]G=100，倒数'!FN33)</f>
        <v>69.563680817570983</v>
      </c>
      <c r="FO33" s="1">
        <f>IF(ROW()=COLUMN(),0,'[1]G=100，倒数'!FO33)</f>
        <v>17.361111111111097</v>
      </c>
      <c r="FP33" s="1">
        <f>IF(ROW()=COLUMN(),0,'[1]G=100，倒数'!FP33)</f>
        <v>9.0723756535981295</v>
      </c>
      <c r="FQ33" s="1">
        <f>IF(ROW()=COLUMN(),0,'[1]G=100，倒数'!FQ33)</f>
        <v>80.572745323024023</v>
      </c>
      <c r="FR33" s="1">
        <f>IF(ROW()=COLUMN(),0,'[1]G=100，倒数'!FR33)</f>
        <v>49.726475845368327</v>
      </c>
      <c r="FS33" s="1">
        <f>IF(ROW()=COLUMN(),0,'[1]G=100，倒数'!FS33)</f>
        <v>14.33182593279381</v>
      </c>
      <c r="FT33" s="1">
        <f>IF(ROW()=COLUMN(),0,'[1]G=100，倒数'!FT33)</f>
        <v>19.478683149079224</v>
      </c>
      <c r="FU33" s="1">
        <f>IF(ROW()=COLUMN(),0,'[1]G=100，倒数'!FU33)</f>
        <v>49.849611945441559</v>
      </c>
      <c r="FV33" s="1">
        <f>IF(ROW()=COLUMN(),0,'[1]G=100，倒数'!FV33)</f>
        <v>30.555536323226264</v>
      </c>
      <c r="FW33" s="1">
        <f>IF(ROW()=COLUMN(),0,'[1]G=100，倒数'!FW33)</f>
        <v>3.7750277572358684</v>
      </c>
      <c r="FX33" s="1">
        <f>IF(ROW()=COLUMN(),0,'[1]G=100，倒数'!FX33)</f>
        <v>63.32843209105301</v>
      </c>
      <c r="FY33" s="1">
        <f>IF(ROW()=COLUMN(),0,'[1]G=100，倒数'!FY33)</f>
        <v>17.636780381413782</v>
      </c>
      <c r="FZ33" s="1">
        <f>IF(ROW()=COLUMN(),0,'[1]G=100，倒数'!FZ33)</f>
        <v>46.681300205637847</v>
      </c>
      <c r="GA33" s="1">
        <f>IF(ROW()=COLUMN(),0,'[1]G=100，倒数'!GA33)</f>
        <v>22.621278638092551</v>
      </c>
      <c r="GB33" s="1">
        <f>IF(ROW()=COLUMN(),0,'[1]G=100，倒数'!GB33)</f>
        <v>13.414037837694915</v>
      </c>
      <c r="GC33" s="1">
        <f>IF(ROW()=COLUMN(),0,'[1]G=100，倒数'!GC33)</f>
        <v>12.834792172974863</v>
      </c>
      <c r="GD33" s="1">
        <f>IF(ROW()=COLUMN(),0,'[1]G=100，倒数'!GD33)</f>
        <v>6.8667057037725385</v>
      </c>
      <c r="GE33" s="1">
        <f>IF(ROW()=COLUMN(),0,'[1]G=100，倒数'!GE33)</f>
        <v>11.479199546232417</v>
      </c>
      <c r="GF33" s="1">
        <f>IF(ROW()=COLUMN(),0,'[1]G=100，倒数'!GF33)</f>
        <v>15.953510237213916</v>
      </c>
      <c r="GG33" s="1">
        <f>IF(ROW()=COLUMN(),0,'[1]G=100，倒数'!GG33)</f>
        <v>35.934241175915894</v>
      </c>
      <c r="GH33" s="1">
        <f>IF(ROW()=COLUMN(),0,'[1]G=100，倒数'!GH33)</f>
        <v>67.1005878430948</v>
      </c>
      <c r="GI33" s="1">
        <f>IF(ROW()=COLUMN(),0,'[1]G=100，倒数'!GI33)</f>
        <v>38.391405288163156</v>
      </c>
      <c r="GJ33" s="1">
        <f>IF(ROW()=COLUMN(),0,'[1]G=100，倒数'!GJ33)</f>
        <v>47.770167352531686</v>
      </c>
      <c r="GK33" s="1">
        <f>IF(ROW()=COLUMN(),0,'[1]G=100，倒数'!GK33)</f>
        <v>43.230211658052262</v>
      </c>
      <c r="GL33" s="1">
        <f>IF(ROW()=COLUMN(),0,'[1]G=100，倒数'!GL33)</f>
        <v>53.212373665446592</v>
      </c>
      <c r="GM33" s="1">
        <f>IF(ROW()=COLUMN(),0,'[1]G=100，倒数'!GM33)</f>
        <v>53.843097050596874</v>
      </c>
      <c r="GN33" s="1">
        <f>IF(ROW()=COLUMN(),0,'[1]G=100，倒数'!GN33)</f>
        <v>32.199378875997006</v>
      </c>
      <c r="GO33" s="1">
        <f>IF(ROW()=COLUMN(),0,'[1]G=100，倒数'!GO33)</f>
        <v>32.266484202307822</v>
      </c>
      <c r="GP33" s="1">
        <f>IF(ROW()=COLUMN(),0,'[1]G=100，倒数'!GP33)</f>
        <v>27.977172639294505</v>
      </c>
    </row>
    <row r="34" spans="1:198" x14ac:dyDescent="0.2">
      <c r="A34" s="1" t="s">
        <v>32</v>
      </c>
      <c r="B34" s="1">
        <f>IF(ROW()=COLUMN(),0,'[1]G=100，倒数'!B34)</f>
        <v>1.4774464889385996</v>
      </c>
      <c r="C34" s="1">
        <f>IF(ROW()=COLUMN(),0,'[1]G=100，倒数'!C34)</f>
        <v>1.4891126584967611</v>
      </c>
      <c r="D34" s="1">
        <f>IF(ROW()=COLUMN(),0,'[1]G=100，倒数'!D34)</f>
        <v>1.8766739756259723</v>
      </c>
      <c r="E34" s="1">
        <f>IF(ROW()=COLUMN(),0,'[1]G=100，倒数'!E34)</f>
        <v>1.119532880403928</v>
      </c>
      <c r="F34" s="1">
        <f>IF(ROW()=COLUMN(),0,'[1]G=100，倒数'!F34)</f>
        <v>1.2954203805904019</v>
      </c>
      <c r="G34" s="1">
        <f>IF(ROW()=COLUMN(),0,'[1]G=100，倒数'!G34)</f>
        <v>3.43838374465536</v>
      </c>
      <c r="H34" s="1">
        <f>IF(ROW()=COLUMN(),0,'[1]G=100，倒数'!H34)</f>
        <v>4.9167679276001568</v>
      </c>
      <c r="I34" s="1">
        <f>IF(ROW()=COLUMN(),0,'[1]G=100，倒数'!I34)</f>
        <v>5.8102458567688666</v>
      </c>
      <c r="J34" s="1">
        <f>IF(ROW()=COLUMN(),0,'[1]G=100，倒数'!J34)</f>
        <v>2.3971441321471674</v>
      </c>
      <c r="K34" s="1">
        <f>IF(ROW()=COLUMN(),0,'[1]G=100，倒数'!K34)</f>
        <v>3.2955368260888176</v>
      </c>
      <c r="L34" s="1">
        <f>IF(ROW()=COLUMN(),0,'[1]G=100，倒数'!L34)</f>
        <v>3.2149815455801969</v>
      </c>
      <c r="M34" s="1">
        <f>IF(ROW()=COLUMN(),0,'[1]G=100，倒数'!M34)</f>
        <v>2.9012428829395951</v>
      </c>
      <c r="N34" s="1">
        <f>IF(ROW()=COLUMN(),0,'[1]G=100，倒数'!N34)</f>
        <v>5.1167893689084929</v>
      </c>
      <c r="O34" s="1">
        <f>IF(ROW()=COLUMN(),0,'[1]G=100，倒数'!O34)</f>
        <v>3.3905791600870092</v>
      </c>
      <c r="P34" s="1">
        <f>IF(ROW()=COLUMN(),0,'[1]G=100，倒数'!P34)</f>
        <v>2.2490458231242143</v>
      </c>
      <c r="Q34" s="1">
        <f>IF(ROW()=COLUMN(),0,'[1]G=100，倒数'!Q34)</f>
        <v>1.1357327332073759</v>
      </c>
      <c r="R34" s="1">
        <f>IF(ROW()=COLUMN(),0,'[1]G=100，倒数'!R34)</f>
        <v>1.4508333138371026</v>
      </c>
      <c r="S34" s="1">
        <f>IF(ROW()=COLUMN(),0,'[1]G=100，倒数'!S34)</f>
        <v>2.0170778481003646</v>
      </c>
      <c r="T34" s="1">
        <f>IF(ROW()=COLUMN(),0,'[1]G=100，倒数'!T34)</f>
        <v>2.7121656261527924</v>
      </c>
      <c r="U34" s="1">
        <f>IF(ROW()=COLUMN(),0,'[1]G=100，倒数'!U34)</f>
        <v>4.101418194059665</v>
      </c>
      <c r="V34" s="1">
        <f>IF(ROW()=COLUMN(),0,'[1]G=100，倒数'!V34)</f>
        <v>8.1064770022343922</v>
      </c>
      <c r="W34" s="1">
        <f>IF(ROW()=COLUMN(),0,'[1]G=100，倒数'!W34)</f>
        <v>0.69679368854645007</v>
      </c>
      <c r="X34" s="1">
        <f>IF(ROW()=COLUMN(),0,'[1]G=100，倒数'!X34)</f>
        <v>2.6322170744121358</v>
      </c>
      <c r="Y34" s="1">
        <f>IF(ROW()=COLUMN(),0,'[1]G=100，倒数'!Y34)</f>
        <v>2.3831637967003818</v>
      </c>
      <c r="Z34" s="1">
        <f>IF(ROW()=COLUMN(),0,'[1]G=100，倒数'!Z34)</f>
        <v>8.5474927051428136</v>
      </c>
      <c r="AA34" s="1">
        <f>IF(ROW()=COLUMN(),0,'[1]G=100，倒数'!AA34)</f>
        <v>0.46554066867122479</v>
      </c>
      <c r="AB34" s="1">
        <f>IF(ROW()=COLUMN(),0,'[1]G=100，倒数'!AB34)</f>
        <v>3.1915865161069826E-2</v>
      </c>
      <c r="AC34" s="1">
        <f>IF(ROW()=COLUMN(),0,'[1]G=100，倒数'!AC34)</f>
        <v>0.24325016180765582</v>
      </c>
      <c r="AD34" s="1">
        <f>IF(ROW()=COLUMN(),0,'[1]G=100，倒数'!AD34)</f>
        <v>0.40218933371127519</v>
      </c>
      <c r="AE34" s="1">
        <f>IF(ROW()=COLUMN(),0,'[1]G=100，倒数'!AE34)</f>
        <v>4.390527800311804</v>
      </c>
      <c r="AF34" s="1">
        <f>IF(ROW()=COLUMN(),0,'[1]G=100，倒数'!AF34)</f>
        <v>67.661290865846311</v>
      </c>
      <c r="AG34" s="1">
        <f>IF(ROW()=COLUMN(),0,'[1]G=100，倒数'!AG34)</f>
        <v>26.238170391388337</v>
      </c>
      <c r="AH34" s="1">
        <f>IF(ROW()=COLUMN(),0,'[1]G=100，倒数'!AH34)</f>
        <v>0</v>
      </c>
      <c r="AI34" s="1">
        <f>IF(ROW()=COLUMN(),0,'[1]G=100，倒数'!AI34)</f>
        <v>12.717929545266674</v>
      </c>
      <c r="AJ34" s="1">
        <f>IF(ROW()=COLUMN(),0,'[1]G=100，倒数'!AJ34)</f>
        <v>36.538085749038395</v>
      </c>
      <c r="AK34" s="1">
        <f>IF(ROW()=COLUMN(),0,'[1]G=100，倒数'!AK34)</f>
        <v>23.714962737754</v>
      </c>
      <c r="AL34" s="1">
        <f>IF(ROW()=COLUMN(),0,'[1]G=100，倒数'!AL34)</f>
        <v>16.240377150793034</v>
      </c>
      <c r="AM34" s="1">
        <f>IF(ROW()=COLUMN(),0,'[1]G=100，倒数'!AM34)</f>
        <v>13.548240006377503</v>
      </c>
      <c r="AN34" s="1">
        <f>IF(ROW()=COLUMN(),0,'[1]G=100，倒数'!AN34)</f>
        <v>7.7657713863137756</v>
      </c>
      <c r="AO34" s="1">
        <f>IF(ROW()=COLUMN(),0,'[1]G=100，倒数'!AO34)</f>
        <v>6.4822171931545878</v>
      </c>
      <c r="AP34" s="1">
        <f>IF(ROW()=COLUMN(),0,'[1]G=100，倒数'!AP34)</f>
        <v>23.063695563834216</v>
      </c>
      <c r="AQ34" s="1">
        <f>IF(ROW()=COLUMN(),0,'[1]G=100，倒数'!AQ34)</f>
        <v>13.368635997882405</v>
      </c>
      <c r="AR34" s="1">
        <f>IF(ROW()=COLUMN(),0,'[1]G=100，倒数'!AR34)</f>
        <v>46.127391127668432</v>
      </c>
      <c r="AS34" s="1">
        <f>IF(ROW()=COLUMN(),0,'[1]G=100，倒数'!AS34)</f>
        <v>18.614667233783397</v>
      </c>
      <c r="AT34" s="1">
        <f>IF(ROW()=COLUMN(),0,'[1]G=100，倒数'!AT34)</f>
        <v>34.283641842126173</v>
      </c>
      <c r="AU34" s="1">
        <f>IF(ROW()=COLUMN(),0,'[1]G=100，倒数'!AU34)</f>
        <v>15.410776361404524</v>
      </c>
      <c r="AV34" s="1">
        <f>IF(ROW()=COLUMN(),0,'[1]G=100，倒数'!AV34)</f>
        <v>30.94093889978129</v>
      </c>
      <c r="AW34" s="1">
        <f>IF(ROW()=COLUMN(),0,'[1]G=100，倒数'!AW34)</f>
        <v>15.29162120514474</v>
      </c>
      <c r="AX34" s="1">
        <f>IF(ROW()=COLUMN(),0,'[1]G=100，倒数'!AX34)</f>
        <v>7.2980771704256195</v>
      </c>
      <c r="AY34" s="1">
        <f>IF(ROW()=COLUMN(),0,'[1]G=100，倒数'!AY34)</f>
        <v>14.906503032336643</v>
      </c>
      <c r="AZ34" s="1">
        <f>IF(ROW()=COLUMN(),0,'[1]G=100，倒数'!AZ34)</f>
        <v>2.3564838559313963</v>
      </c>
      <c r="BA34" s="1">
        <f>IF(ROW()=COLUMN(),0,'[1]G=100，倒数'!BA34)</f>
        <v>5.6205838900692608</v>
      </c>
      <c r="BB34" s="1">
        <f>IF(ROW()=COLUMN(),0,'[1]G=100，倒数'!BB34)</f>
        <v>10.513390694739103</v>
      </c>
      <c r="BC34" s="1">
        <f>IF(ROW()=COLUMN(),0,'[1]G=100，倒数'!BC34)</f>
        <v>6.2354035370943022</v>
      </c>
      <c r="BD34" s="1">
        <f>IF(ROW()=COLUMN(),0,'[1]G=100，倒数'!BD34)</f>
        <v>12.340282552250876</v>
      </c>
      <c r="BE34" s="1">
        <f>IF(ROW()=COLUMN(),0,'[1]G=100，倒数'!BE34)</f>
        <v>39.474919549878592</v>
      </c>
      <c r="BF34" s="1">
        <f>IF(ROW()=COLUMN(),0,'[1]G=100，倒数'!BF34)</f>
        <v>1.1663635419695382</v>
      </c>
      <c r="BG34" s="1">
        <f>IF(ROW()=COLUMN(),0,'[1]G=100，倒数'!BG34)</f>
        <v>6.1422111140544891</v>
      </c>
      <c r="BH34" s="1">
        <f>IF(ROW()=COLUMN(),0,'[1]G=100，倒数'!BH34)</f>
        <v>3.5275157472276146</v>
      </c>
      <c r="BI34" s="1">
        <f>IF(ROW()=COLUMN(),0,'[1]G=100，倒数'!BI34)</f>
        <v>75.314733035740744</v>
      </c>
      <c r="BJ34" s="1">
        <f>IF(ROW()=COLUMN(),0,'[1]G=100，倒数'!BJ34)</f>
        <v>33.672461951534643</v>
      </c>
      <c r="BK34" s="1">
        <f>IF(ROW()=COLUMN(),0,'[1]G=100，倒数'!BK34)</f>
        <v>22.242862102536897</v>
      </c>
      <c r="BL34" s="1">
        <f>IF(ROW()=COLUMN(),0,'[1]G=100，倒数'!BL34)</f>
        <v>117.56651862686431</v>
      </c>
      <c r="BM34" s="1">
        <f>IF(ROW()=COLUMN(),0,'[1]G=100，倒数'!BM34)</f>
        <v>110.91979084004797</v>
      </c>
      <c r="BN34" s="1">
        <f>IF(ROW()=COLUMN(),0,'[1]G=100，倒数'!BN34)</f>
        <v>149.62978154943175</v>
      </c>
      <c r="BO34" s="1">
        <f>IF(ROW()=COLUMN(),0,'[1]G=100，倒数'!BO34)</f>
        <v>17.082175670348693</v>
      </c>
      <c r="BP34" s="1">
        <f>IF(ROW()=COLUMN(),0,'[1]G=100，倒数'!BP34)</f>
        <v>98.546441636335544</v>
      </c>
      <c r="BQ34" s="1">
        <f>IF(ROW()=COLUMN(),0,'[1]G=100，倒数'!BQ34)</f>
        <v>26.753038242965822</v>
      </c>
      <c r="BR34" s="1">
        <f>IF(ROW()=COLUMN(),0,'[1]G=100，倒数'!BR34)</f>
        <v>52.246436989149991</v>
      </c>
      <c r="BS34" s="1">
        <f>IF(ROW()=COLUMN(),0,'[1]G=100，倒数'!BS34)</f>
        <v>85.746261142979293</v>
      </c>
      <c r="BT34" s="1">
        <f>IF(ROW()=COLUMN(),0,'[1]G=100，倒数'!BT34)</f>
        <v>7.0990040138153034</v>
      </c>
      <c r="BU34" s="1">
        <f>IF(ROW()=COLUMN(),0,'[1]G=100，倒数'!BU34)</f>
        <v>13.085721937181866</v>
      </c>
      <c r="BV34" s="1">
        <f>IF(ROW()=COLUMN(),0,'[1]G=100，倒数'!BV34)</f>
        <v>8.3819167096861698</v>
      </c>
      <c r="BW34" s="1">
        <f>IF(ROW()=COLUMN(),0,'[1]G=100，倒数'!BW34)</f>
        <v>6.7221622724409134</v>
      </c>
      <c r="BX34" s="1">
        <f>IF(ROW()=COLUMN(),0,'[1]G=100，倒数'!BX34)</f>
        <v>6.3457725816683572</v>
      </c>
      <c r="BY34" s="1">
        <f>IF(ROW()=COLUMN(),0,'[1]G=100，倒数'!BY34)</f>
        <v>6.9160416896561046</v>
      </c>
      <c r="BZ34" s="1">
        <f>IF(ROW()=COLUMN(),0,'[1]G=100，倒数'!BZ34)</f>
        <v>21.420499340584929</v>
      </c>
      <c r="CA34" s="1">
        <f>IF(ROW()=COLUMN(),0,'[1]G=100，倒数'!CA34)</f>
        <v>16.501875650967683</v>
      </c>
      <c r="CB34" s="1">
        <f>IF(ROW()=COLUMN(),0,'[1]G=100，倒数'!CB34)</f>
        <v>16.265424176971525</v>
      </c>
      <c r="CC34" s="1">
        <f>IF(ROW()=COLUMN(),0,'[1]G=100，倒数'!CC34)</f>
        <v>13.166647825699091</v>
      </c>
      <c r="CD34" s="1">
        <f>IF(ROW()=COLUMN(),0,'[1]G=100，倒数'!CD34)</f>
        <v>5.0269131525485129</v>
      </c>
      <c r="CE34" s="1">
        <f>IF(ROW()=COLUMN(),0,'[1]G=100，倒数'!CE34)</f>
        <v>9.4497660583347916</v>
      </c>
      <c r="CF34" s="1">
        <f>IF(ROW()=COLUMN(),0,'[1]G=100，倒数'!CF34)</f>
        <v>25.326502978459409</v>
      </c>
      <c r="CG34" s="1">
        <f>IF(ROW()=COLUMN(),0,'[1]G=100，倒数'!CG34)</f>
        <v>30.352170258702483</v>
      </c>
      <c r="CH34" s="1">
        <f>IF(ROW()=COLUMN(),0,'[1]G=100，倒数'!CH34)</f>
        <v>34.013788320596788</v>
      </c>
      <c r="CI34" s="1">
        <f>IF(ROW()=COLUMN(),0,'[1]G=100，倒数'!CI34)</f>
        <v>24.673014567641722</v>
      </c>
      <c r="CJ34" s="1">
        <f>IF(ROW()=COLUMN(),0,'[1]G=100，倒数'!CJ34)</f>
        <v>58.810954291451523</v>
      </c>
      <c r="CK34" s="1">
        <f>IF(ROW()=COLUMN(),0,'[1]G=100，倒数'!CK34)</f>
        <v>164.51266847192969</v>
      </c>
      <c r="CL34" s="1">
        <f>IF(ROW()=COLUMN(),0,'[1]G=100，倒数'!CL34)</f>
        <v>171.12417618054261</v>
      </c>
      <c r="CM34" s="1">
        <f>IF(ROW()=COLUMN(),0,'[1]G=100，倒数'!CM34)</f>
        <v>34.245963850965424</v>
      </c>
      <c r="CN34" s="1">
        <f>IF(ROW()=COLUMN(),0,'[1]G=100，倒数'!CN34)</f>
        <v>17.462936553925257</v>
      </c>
      <c r="CO34" s="1">
        <f>IF(ROW()=COLUMN(),0,'[1]G=100，倒数'!CO34)</f>
        <v>72.90392582021903</v>
      </c>
      <c r="CP34" s="1">
        <f>IF(ROW()=COLUMN(),0,'[1]G=100，倒数'!CP34)</f>
        <v>129.40790526431502</v>
      </c>
      <c r="CQ34" s="1">
        <f>IF(ROW()=COLUMN(),0,'[1]G=100，倒数'!CQ34)</f>
        <v>33.076437878489713</v>
      </c>
      <c r="CR34" s="1">
        <f>IF(ROW()=COLUMN(),0,'[1]G=100，倒数'!CR34)</f>
        <v>168.80553545426167</v>
      </c>
      <c r="CS34" s="1">
        <f>IF(ROW()=COLUMN(),0,'[1]G=100，倒数'!CS34)</f>
        <v>88.360279930451597</v>
      </c>
      <c r="CT34" s="1">
        <f>IF(ROW()=COLUMN(),0,'[1]G=100，倒数'!CT34)</f>
        <v>58.422217660120786</v>
      </c>
      <c r="CU34" s="1">
        <f>IF(ROW()=COLUMN(),0,'[1]G=100，倒数'!CU34)</f>
        <v>3.5413444351211156</v>
      </c>
      <c r="CV34" s="1">
        <f>IF(ROW()=COLUMN(),0,'[1]G=100，倒数'!CV34)</f>
        <v>18.337166956757514</v>
      </c>
      <c r="CW34" s="1">
        <f>IF(ROW()=COLUMN(),0,'[1]G=100，倒数'!CW34)</f>
        <v>90.572769255512128</v>
      </c>
      <c r="CX34" s="1">
        <f>IF(ROW()=COLUMN(),0,'[1]G=100，倒数'!CX34)</f>
        <v>70.860238987656274</v>
      </c>
      <c r="CY34" s="1">
        <f>IF(ROW()=COLUMN(),0,'[1]G=100，倒数'!CY34)</f>
        <v>72.282157337670526</v>
      </c>
      <c r="CZ34" s="1">
        <f>IF(ROW()=COLUMN(),0,'[1]G=100，倒数'!CZ34)</f>
        <v>26.920605604674844</v>
      </c>
      <c r="DA34" s="1">
        <f>IF(ROW()=COLUMN(),0,'[1]G=100，倒数'!DA34)</f>
        <v>79.122569305283392</v>
      </c>
      <c r="DB34" s="1">
        <f>IF(ROW()=COLUMN(),0,'[1]G=100，倒数'!DB34)</f>
        <v>79.858843937926054</v>
      </c>
      <c r="DC34" s="1">
        <f>IF(ROW()=COLUMN(),0,'[1]G=100，倒数'!DC34)</f>
        <v>52.605312706988045</v>
      </c>
      <c r="DD34" s="1">
        <f>IF(ROW()=COLUMN(),0,'[1]G=100，倒数'!DD34)</f>
        <v>4.7433249918103844</v>
      </c>
      <c r="DE34" s="1">
        <f>IF(ROW()=COLUMN(),0,'[1]G=100，倒数'!DE34)</f>
        <v>13.591277041549791</v>
      </c>
      <c r="DF34" s="1">
        <f>IF(ROW()=COLUMN(),0,'[1]G=100，倒数'!DF34)</f>
        <v>89.975305988671721</v>
      </c>
      <c r="DG34" s="1">
        <f>IF(ROW()=COLUMN(),0,'[1]G=100，倒数'!DG34)</f>
        <v>97.493725596123596</v>
      </c>
      <c r="DH34" s="1">
        <f>IF(ROW()=COLUMN(),0,'[1]G=100，倒数'!DH34)</f>
        <v>6.3831730322139695</v>
      </c>
      <c r="DI34" s="1">
        <f>IF(ROW()=COLUMN(),0,'[1]G=100，倒数'!DI34)</f>
        <v>15.223811756184963</v>
      </c>
      <c r="DJ34" s="1">
        <f>IF(ROW()=COLUMN(),0,'[1]G=100，倒数'!DJ34)</f>
        <v>27.160555496389431</v>
      </c>
      <c r="DK34" s="1">
        <f>IF(ROW()=COLUMN(),0,'[1]G=100，倒数'!DK34)</f>
        <v>50.686020010351925</v>
      </c>
      <c r="DL34" s="1">
        <f>IF(ROW()=COLUMN(),0,'[1]G=100，倒数'!DL34)</f>
        <v>21.510919271810923</v>
      </c>
      <c r="DM34" s="1">
        <f>IF(ROW()=COLUMN(),0,'[1]G=100，倒数'!DM34)</f>
        <v>12.65974108915519</v>
      </c>
      <c r="DN34" s="1">
        <f>IF(ROW()=COLUMN(),0,'[1]G=100，倒数'!DN34)</f>
        <v>21.095372503065299</v>
      </c>
      <c r="DO34" s="1">
        <f>IF(ROW()=COLUMN(),0,'[1]G=100，倒数'!DO34)</f>
        <v>15.556895544407057</v>
      </c>
      <c r="DP34" s="1">
        <f>IF(ROW()=COLUMN(),0,'[1]G=100，倒数'!DP34)</f>
        <v>75.154090197868697</v>
      </c>
      <c r="DQ34" s="1">
        <f>IF(ROW()=COLUMN(),0,'[1]G=100，倒数'!DQ34)</f>
        <v>6.287364558097436</v>
      </c>
      <c r="DR34" s="1">
        <f>IF(ROW()=COLUMN(),0,'[1]G=100，倒数'!DR34)</f>
        <v>37.096318976856139</v>
      </c>
      <c r="DS34" s="1">
        <f>IF(ROW()=COLUMN(),0,'[1]G=100，倒数'!DS34)</f>
        <v>71.254271264741647</v>
      </c>
      <c r="DT34" s="1">
        <f>IF(ROW()=COLUMN(),0,'[1]G=100，倒数'!DT34)</f>
        <v>16.681561677492894</v>
      </c>
      <c r="DU34" s="1">
        <f>IF(ROW()=COLUMN(),0,'[1]G=100，倒数'!DU34)</f>
        <v>26.880763425671848</v>
      </c>
      <c r="DV34" s="1">
        <f>IF(ROW()=COLUMN(),0,'[1]G=100，倒数'!DV34)</f>
        <v>29.321920128122571</v>
      </c>
      <c r="DW34" s="1">
        <f>IF(ROW()=COLUMN(),0,'[1]G=100，倒数'!DW34)</f>
        <v>35.824515605480933</v>
      </c>
      <c r="DX34" s="1">
        <f>IF(ROW()=COLUMN(),0,'[1]G=100，倒数'!DX34)</f>
        <v>80.186806080475321</v>
      </c>
      <c r="DY34" s="1">
        <f>IF(ROW()=COLUMN(),0,'[1]G=100，倒数'!DY34)</f>
        <v>35.785010536279451</v>
      </c>
      <c r="DZ34" s="1">
        <f>IF(ROW()=COLUMN(),0,'[1]G=100，倒数'!DZ34)</f>
        <v>36.657469524488143</v>
      </c>
      <c r="EA34" s="1">
        <f>IF(ROW()=COLUMN(),0,'[1]G=100，倒数'!EA34)</f>
        <v>117.00771347327883</v>
      </c>
      <c r="EB34" s="1">
        <f>IF(ROW()=COLUMN(),0,'[1]G=100，倒数'!EB34)</f>
        <v>115.33663269237714</v>
      </c>
      <c r="EC34" s="1">
        <f>IF(ROW()=COLUMN(),0,'[1]G=100，倒数'!EC34)</f>
        <v>25.210053550121629</v>
      </c>
      <c r="ED34" s="1">
        <f>IF(ROW()=COLUMN(),0,'[1]G=100，倒数'!ED34)</f>
        <v>23.327134008729491</v>
      </c>
      <c r="EE34" s="1">
        <f>IF(ROW()=COLUMN(),0,'[1]G=100，倒数'!EE34)</f>
        <v>11.395019926373486</v>
      </c>
      <c r="EF34" s="1">
        <f>IF(ROW()=COLUMN(),0,'[1]G=100，倒数'!EF34)</f>
        <v>14.481720002957692</v>
      </c>
      <c r="EG34" s="1">
        <f>IF(ROW()=COLUMN(),0,'[1]G=100，倒数'!EG34)</f>
        <v>110.00687362568739</v>
      </c>
      <c r="EH34" s="1">
        <f>IF(ROW()=COLUMN(),0,'[1]G=100，倒数'!EH34)</f>
        <v>52.830025515026598</v>
      </c>
      <c r="EI34" s="1">
        <f>IF(ROW()=COLUMN(),0,'[1]G=100，倒数'!EI34)</f>
        <v>44.307317674282629</v>
      </c>
      <c r="EJ34" s="1">
        <f>IF(ROW()=COLUMN(),0,'[1]G=100，倒数'!EJ34)</f>
        <v>23.462787558173904</v>
      </c>
      <c r="EK34" s="1">
        <f>IF(ROW()=COLUMN(),0,'[1]G=100，倒数'!EK34)</f>
        <v>17.264275308082446</v>
      </c>
      <c r="EL34" s="1">
        <f>IF(ROW()=COLUMN(),0,'[1]G=100，倒数'!EL34)</f>
        <v>74.752983682176605</v>
      </c>
      <c r="EM34" s="1">
        <f>IF(ROW()=COLUMN(),0,'[1]G=100，倒数'!EM34)</f>
        <v>83.823806953901169</v>
      </c>
      <c r="EN34" s="1">
        <f>IF(ROW()=COLUMN(),0,'[1]G=100，倒数'!EN34)</f>
        <v>35.982681094875495</v>
      </c>
      <c r="EO34" s="1">
        <f>IF(ROW()=COLUMN(),0,'[1]G=100，倒数'!EO34)</f>
        <v>44.180139965225798</v>
      </c>
      <c r="EP34" s="1">
        <f>IF(ROW()=COLUMN(),0,'[1]G=100，倒数'!EP34)</f>
        <v>39.847515478332113</v>
      </c>
      <c r="EQ34" s="1">
        <f>IF(ROW()=COLUMN(),0,'[1]G=100，倒数'!EQ34)</f>
        <v>40.751562934845218</v>
      </c>
      <c r="ER34" s="1">
        <f>IF(ROW()=COLUMN(),0,'[1]G=100，倒数'!ER34)</f>
        <v>25.615509691097191</v>
      </c>
      <c r="ES34" s="1">
        <f>IF(ROW()=COLUMN(),0,'[1]G=100，倒数'!ES34)</f>
        <v>60.650980660678883</v>
      </c>
      <c r="ET34" s="1">
        <f>IF(ROW()=COLUMN(),0,'[1]G=100，倒数'!ET34)</f>
        <v>59.533122456224</v>
      </c>
      <c r="EU34" s="1">
        <f>IF(ROW()=COLUMN(),0,'[1]G=100，倒数'!EU34)</f>
        <v>21.145940701781658</v>
      </c>
      <c r="EV34" s="1">
        <f>IF(ROW()=COLUMN(),0,'[1]G=100，倒数'!EV34)</f>
        <v>3.2047958266172154</v>
      </c>
      <c r="EW34" s="1">
        <f>IF(ROW()=COLUMN(),0,'[1]G=100，倒数'!EW34)</f>
        <v>7.5174218229521781</v>
      </c>
      <c r="EX34" s="1">
        <f>IF(ROW()=COLUMN(),0,'[1]G=100，倒数'!EX34)</f>
        <v>5.2402929969494618</v>
      </c>
      <c r="EY34" s="1">
        <f>IF(ROW()=COLUMN(),0,'[1]G=100，倒数'!EY34)</f>
        <v>6.8733625137117658</v>
      </c>
      <c r="EZ34" s="1">
        <f>IF(ROW()=COLUMN(),0,'[1]G=100，倒数'!EZ34)</f>
        <v>88.699474632040548</v>
      </c>
      <c r="FA34" s="1">
        <f>IF(ROW()=COLUMN(),0,'[1]G=100，倒数'!FA34)</f>
        <v>71.333165083405163</v>
      </c>
      <c r="FB34" s="1">
        <f>IF(ROW()=COLUMN(),0,'[1]G=100，倒数'!FB34)</f>
        <v>7.5440259616771721</v>
      </c>
      <c r="FC34" s="1">
        <f>IF(ROW()=COLUMN(),0,'[1]G=100，倒数'!FC34)</f>
        <v>12.360292373201389</v>
      </c>
      <c r="FD34" s="1">
        <f>IF(ROW()=COLUMN(),0,'[1]G=100，倒数'!FD34)</f>
        <v>47.77470238269516</v>
      </c>
      <c r="FE34" s="1">
        <f>IF(ROW()=COLUMN(),0,'[1]G=100，倒数'!FE34)</f>
        <v>4.9500452183112067</v>
      </c>
      <c r="FF34" s="1">
        <f>IF(ROW()=COLUMN(),0,'[1]G=100，倒数'!FF34)</f>
        <v>22.859291327598058</v>
      </c>
      <c r="FG34" s="1">
        <f>IF(ROW()=COLUMN(),0,'[1]G=100，倒数'!FG34)</f>
        <v>8.037936200751215</v>
      </c>
      <c r="FH34" s="1">
        <f>IF(ROW()=COLUMN(),0,'[1]G=100，倒数'!FH34)</f>
        <v>7.5271188877285562</v>
      </c>
      <c r="FI34" s="1">
        <f>IF(ROW()=COLUMN(),0,'[1]G=100，倒数'!FI34)</f>
        <v>36.975498644372578</v>
      </c>
      <c r="FJ34" s="1">
        <f>IF(ROW()=COLUMN(),0,'[1]G=100，倒数'!FJ34)</f>
        <v>5.4826760331792315</v>
      </c>
      <c r="FK34" s="1">
        <f>IF(ROW()=COLUMN(),0,'[1]G=100，倒数'!FK34)</f>
        <v>18.710045430196043</v>
      </c>
      <c r="FL34" s="1">
        <f>IF(ROW()=COLUMN(),0,'[1]G=100，倒数'!FL34)</f>
        <v>1.0455951986549243</v>
      </c>
      <c r="FM34" s="1">
        <f>IF(ROW()=COLUMN(),0,'[1]G=100，倒数'!FM34)</f>
        <v>16.588555558281872</v>
      </c>
      <c r="FN34" s="1">
        <f>IF(ROW()=COLUMN(),0,'[1]G=100，倒数'!FN34)</f>
        <v>42.625017278110107</v>
      </c>
      <c r="FO34" s="1">
        <f>IF(ROW()=COLUMN(),0,'[1]G=100，倒数'!FO34)</f>
        <v>12.985928333926603</v>
      </c>
      <c r="FP34" s="1">
        <f>IF(ROW()=COLUMN(),0,'[1]G=100，倒数'!FP34)</f>
        <v>8.2868589554148162</v>
      </c>
      <c r="FQ34" s="1">
        <f>IF(ROW()=COLUMN(),0,'[1]G=100，倒数'!FQ34)</f>
        <v>23.892884433040141</v>
      </c>
      <c r="FR34" s="1">
        <f>IF(ROW()=COLUMN(),0,'[1]G=100，倒数'!FR34)</f>
        <v>48.46674837410886</v>
      </c>
      <c r="FS34" s="1">
        <f>IF(ROW()=COLUMN(),0,'[1]G=100，倒数'!FS34)</f>
        <v>14.878125354323272</v>
      </c>
      <c r="FT34" s="1">
        <f>IF(ROW()=COLUMN(),0,'[1]G=100，倒数'!FT34)</f>
        <v>21.645686378017924</v>
      </c>
      <c r="FU34" s="1">
        <f>IF(ROW()=COLUMN(),0,'[1]G=100，倒数'!FU34)</f>
        <v>35.46470078882404</v>
      </c>
      <c r="FV34" s="1">
        <f>IF(ROW()=COLUMN(),0,'[1]G=100，倒数'!FV34)</f>
        <v>46.674352700385725</v>
      </c>
      <c r="FW34" s="1">
        <f>IF(ROW()=COLUMN(),0,'[1]G=100，倒数'!FW34)</f>
        <v>20.391671769401853</v>
      </c>
      <c r="FX34" s="1">
        <f>IF(ROW()=COLUMN(),0,'[1]G=100，倒数'!FX34)</f>
        <v>28.699122471118216</v>
      </c>
      <c r="FY34" s="1">
        <f>IF(ROW()=COLUMN(),0,'[1]G=100，倒数'!FY34)</f>
        <v>23.166124910466735</v>
      </c>
      <c r="FZ34" s="1">
        <f>IF(ROW()=COLUMN(),0,'[1]G=100，倒数'!FZ34)</f>
        <v>40.059406574511812</v>
      </c>
      <c r="GA34" s="1">
        <f>IF(ROW()=COLUMN(),0,'[1]G=100，倒数'!GA34)</f>
        <v>18.646441910411959</v>
      </c>
      <c r="GB34" s="1">
        <f>IF(ROW()=COLUMN(),0,'[1]G=100，倒数'!GB34)</f>
        <v>59.162046110661173</v>
      </c>
      <c r="GC34" s="1">
        <f>IF(ROW()=COLUMN(),0,'[1]G=100，倒数'!GC34)</f>
        <v>14.11981377508514</v>
      </c>
      <c r="GD34" s="1">
        <f>IF(ROW()=COLUMN(),0,'[1]G=100，倒数'!GD34)</f>
        <v>29.395871985636326</v>
      </c>
      <c r="GE34" s="1">
        <f>IF(ROW()=COLUMN(),0,'[1]G=100，倒数'!GE34)</f>
        <v>25.633936689554361</v>
      </c>
      <c r="GF34" s="1">
        <f>IF(ROW()=COLUMN(),0,'[1]G=100，倒数'!GF34)</f>
        <v>58.569934980956404</v>
      </c>
      <c r="GG34" s="1">
        <f>IF(ROW()=COLUMN(),0,'[1]G=100，倒数'!GG34)</f>
        <v>45.922835256103113</v>
      </c>
      <c r="GH34" s="1">
        <f>IF(ROW()=COLUMN(),0,'[1]G=100，倒数'!GH34)</f>
        <v>35.777715558881695</v>
      </c>
      <c r="GI34" s="1">
        <f>IF(ROW()=COLUMN(),0,'[1]G=100，倒数'!GI34)</f>
        <v>69.917538484668398</v>
      </c>
      <c r="GJ34" s="1">
        <f>IF(ROW()=COLUMN(),0,'[1]G=100，倒数'!GJ34)</f>
        <v>62.831730837213186</v>
      </c>
      <c r="GK34" s="1">
        <f>IF(ROW()=COLUMN(),0,'[1]G=100，倒数'!GK34)</f>
        <v>79.940792465424138</v>
      </c>
      <c r="GL34" s="1">
        <f>IF(ROW()=COLUMN(),0,'[1]G=100，倒数'!GL34)</f>
        <v>71.096570958385939</v>
      </c>
      <c r="GM34" s="1">
        <f>IF(ROW()=COLUMN(),0,'[1]G=100，倒数'!GM34)</f>
        <v>46.263929970621092</v>
      </c>
      <c r="GN34" s="1">
        <f>IF(ROW()=COLUMN(),0,'[1]G=100，倒数'!GN34)</f>
        <v>27.674526202090703</v>
      </c>
      <c r="GO34" s="1">
        <f>IF(ROW()=COLUMN(),0,'[1]G=100，倒数'!GO34)</f>
        <v>24.61591051556297</v>
      </c>
      <c r="GP34" s="1">
        <f>IF(ROW()=COLUMN(),0,'[1]G=100，倒数'!GP34)</f>
        <v>65.651090529823605</v>
      </c>
    </row>
    <row r="35" spans="1:198" x14ac:dyDescent="0.2">
      <c r="A35" s="1" t="s">
        <v>33</v>
      </c>
      <c r="B35" s="1">
        <f>IF(ROW()=COLUMN(),0,'[1]G=100，倒数'!B35)</f>
        <v>0.10928913119579116</v>
      </c>
      <c r="C35" s="1">
        <f>IF(ROW()=COLUMN(),0,'[1]G=100，倒数'!C35)</f>
        <v>5.3423023038590041E-2</v>
      </c>
      <c r="D35" s="1">
        <f>IF(ROW()=COLUMN(),0,'[1]G=100，倒数'!D35)</f>
        <v>0.65867417853547772</v>
      </c>
      <c r="E35" s="1">
        <f>IF(ROW()=COLUMN(),0,'[1]G=100，倒数'!E35)</f>
        <v>0.91214034007930989</v>
      </c>
      <c r="F35" s="1">
        <f>IF(ROW()=COLUMN(),0,'[1]G=100，倒数'!F35)</f>
        <v>1.0715406299343031</v>
      </c>
      <c r="G35" s="1">
        <f>IF(ROW()=COLUMN(),0,'[1]G=100，倒数'!G35)</f>
        <v>0.74088833166679091</v>
      </c>
      <c r="H35" s="1">
        <f>IF(ROW()=COLUMN(),0,'[1]G=100，倒数'!H35)</f>
        <v>1.6596267050153179</v>
      </c>
      <c r="I35" s="1">
        <f>IF(ROW()=COLUMN(),0,'[1]G=100，倒数'!I35)</f>
        <v>2.5136477602281495</v>
      </c>
      <c r="J35" s="1">
        <f>IF(ROW()=COLUMN(),0,'[1]G=100，倒数'!J35)</f>
        <v>1.5194937946660232</v>
      </c>
      <c r="K35" s="1">
        <f>IF(ROW()=COLUMN(),0,'[1]G=100，倒数'!K35)</f>
        <v>2.1815912976064209</v>
      </c>
      <c r="L35" s="1">
        <f>IF(ROW()=COLUMN(),0,'[1]G=100，倒数'!L35)</f>
        <v>2.4138354676085294</v>
      </c>
      <c r="M35" s="1">
        <f>IF(ROW()=COLUMN(),0,'[1]G=100，倒数'!M35)</f>
        <v>2.2700016238762388</v>
      </c>
      <c r="N35" s="1">
        <f>IF(ROW()=COLUMN(),0,'[1]G=100，倒数'!N35)</f>
        <v>5.4245769024181012</v>
      </c>
      <c r="O35" s="1">
        <f>IF(ROW()=COLUMN(),0,'[1]G=100，倒数'!O35)</f>
        <v>4.0272983869488295</v>
      </c>
      <c r="P35" s="1">
        <f>IF(ROW()=COLUMN(),0,'[1]G=100，倒数'!P35)</f>
        <v>0.54565836890453301</v>
      </c>
      <c r="Q35" s="1">
        <f>IF(ROW()=COLUMN(),0,'[1]G=100，倒数'!Q35)</f>
        <v>1.1033786039932074</v>
      </c>
      <c r="R35" s="1">
        <f>IF(ROW()=COLUMN(),0,'[1]G=100，倒数'!R35)</f>
        <v>1.8680221961228827</v>
      </c>
      <c r="S35" s="1">
        <f>IF(ROW()=COLUMN(),0,'[1]G=100，倒数'!S35)</f>
        <v>3.278683302124429</v>
      </c>
      <c r="T35" s="1">
        <f>IF(ROW()=COLUMN(),0,'[1]G=100，倒数'!T35)</f>
        <v>4.3864577901306969</v>
      </c>
      <c r="U35" s="1">
        <f>IF(ROW()=COLUMN(),0,'[1]G=100，倒数'!U35)</f>
        <v>8.7485535994611414</v>
      </c>
      <c r="V35" s="1">
        <f>IF(ROW()=COLUMN(),0,'[1]G=100，倒数'!V35)</f>
        <v>14.822466628136576</v>
      </c>
      <c r="W35" s="1">
        <f>IF(ROW()=COLUMN(),0,'[1]G=100，倒数'!W35)</f>
        <v>3.7121369151385948</v>
      </c>
      <c r="X35" s="1">
        <f>IF(ROW()=COLUMN(),0,'[1]G=100，倒数'!X35)</f>
        <v>7.3094941001412659</v>
      </c>
      <c r="Y35" s="1">
        <f>IF(ROW()=COLUMN(),0,'[1]G=100，倒数'!Y35)</f>
        <v>7.2403785643502214</v>
      </c>
      <c r="Z35" s="1">
        <f>IF(ROW()=COLUMN(),0,'[1]G=100，倒数'!Z35)</f>
        <v>30.71043190839228</v>
      </c>
      <c r="AA35" s="1">
        <f>IF(ROW()=COLUMN(),0,'[1]G=100，倒数'!AA35)</f>
        <v>1.8881354197519287</v>
      </c>
      <c r="AB35" s="1">
        <f>IF(ROW()=COLUMN(),0,'[1]G=100，倒数'!AB35)</f>
        <v>3.9556949373656223</v>
      </c>
      <c r="AC35" s="1">
        <f>IF(ROW()=COLUMN(),0,'[1]G=100，倒数'!AC35)</f>
        <v>6.1476256663311384</v>
      </c>
      <c r="AD35" s="1">
        <f>IF(ROW()=COLUMN(),0,'[1]G=100，倒数'!AD35)</f>
        <v>3.8437702223847072</v>
      </c>
      <c r="AE35" s="1">
        <f>IF(ROW()=COLUMN(),0,'[1]G=100，倒数'!AE35)</f>
        <v>12.213221714354935</v>
      </c>
      <c r="AF35" s="1">
        <f>IF(ROW()=COLUMN(),0,'[1]G=100，倒数'!AF35)</f>
        <v>68.000560997685795</v>
      </c>
      <c r="AG35" s="1">
        <f>IF(ROW()=COLUMN(),0,'[1]G=100，倒数'!AG35)</f>
        <v>27.022887418713129</v>
      </c>
      <c r="AH35" s="1">
        <f>IF(ROW()=COLUMN(),0,'[1]G=100，倒数'!AH35)</f>
        <v>12.717929545266674</v>
      </c>
      <c r="AI35" s="1">
        <f>IF(ROW()=COLUMN(),0,'[1]G=100，倒数'!AI35)</f>
        <v>0</v>
      </c>
      <c r="AJ35" s="1">
        <f>IF(ROW()=COLUMN(),0,'[1]G=100，倒数'!AJ35)</f>
        <v>1.3475340440968457</v>
      </c>
      <c r="AK35" s="1">
        <f>IF(ROW()=COLUMN(),0,'[1]G=100，倒数'!AK35)</f>
        <v>5.4317243118553069</v>
      </c>
      <c r="AL35" s="1">
        <f>IF(ROW()=COLUMN(),0,'[1]G=100，倒数'!AL35)</f>
        <v>0.94625274107925295</v>
      </c>
      <c r="AM35" s="1">
        <f>IF(ROW()=COLUMN(),0,'[1]G=100，倒数'!AM35)</f>
        <v>0.72407734393502476</v>
      </c>
      <c r="AN35" s="1">
        <f>IF(ROW()=COLUMN(),0,'[1]G=100，倒数'!AN35)</f>
        <v>4.0627421084779636</v>
      </c>
      <c r="AO35" s="1">
        <f>IF(ROW()=COLUMN(),0,'[1]G=100，倒数'!AO35)</f>
        <v>2.9722232606436374</v>
      </c>
      <c r="AP35" s="1">
        <f>IF(ROW()=COLUMN(),0,'[1]G=100，倒数'!AP35)</f>
        <v>3.8348565814121436</v>
      </c>
      <c r="AQ35" s="1">
        <f>IF(ROW()=COLUMN(),0,'[1]G=100，倒数'!AQ35)</f>
        <v>1.2888630648753958</v>
      </c>
      <c r="AR35" s="1">
        <f>IF(ROW()=COLUMN(),0,'[1]G=100，倒数'!AR35)</f>
        <v>10.496400906977598</v>
      </c>
      <c r="AS35" s="1">
        <f>IF(ROW()=COLUMN(),0,'[1]G=100，倒数'!AS35)</f>
        <v>8.4847684706183859</v>
      </c>
      <c r="AT35" s="1">
        <f>IF(ROW()=COLUMN(),0,'[1]G=100，倒数'!AT35)</f>
        <v>18.64814274934638</v>
      </c>
      <c r="AU35" s="1">
        <f>IF(ROW()=COLUMN(),0,'[1]G=100，倒数'!AU35)</f>
        <v>16.878694025308942</v>
      </c>
      <c r="AV35" s="1">
        <f>IF(ROW()=COLUMN(),0,'[1]G=100，倒数'!AV35)</f>
        <v>21.693224748755053</v>
      </c>
      <c r="AW35" s="1">
        <f>IF(ROW()=COLUMN(),0,'[1]G=100，倒数'!AW35)</f>
        <v>10.714068134933614</v>
      </c>
      <c r="AX35" s="1">
        <f>IF(ROW()=COLUMN(),0,'[1]G=100，倒数'!AX35)</f>
        <v>11.047875612784365</v>
      </c>
      <c r="AY35" s="1">
        <f>IF(ROW()=COLUMN(),0,'[1]G=100，倒数'!AY35)</f>
        <v>11.72126682573176</v>
      </c>
      <c r="AZ35" s="1">
        <f>IF(ROW()=COLUMN(),0,'[1]G=100，倒数'!AZ35)</f>
        <v>3.7278890916978771</v>
      </c>
      <c r="BA35" s="1">
        <f>IF(ROW()=COLUMN(),0,'[1]G=100，倒数'!BA35)</f>
        <v>11.633393475250465</v>
      </c>
      <c r="BB35" s="1">
        <f>IF(ROW()=COLUMN(),0,'[1]G=100，倒数'!BB35)</f>
        <v>9.4812564333824181</v>
      </c>
      <c r="BC35" s="1">
        <f>IF(ROW()=COLUMN(),0,'[1]G=100，倒数'!BC35)</f>
        <v>9.4392906115872943</v>
      </c>
      <c r="BD35" s="1">
        <f>IF(ROW()=COLUMN(),0,'[1]G=100，倒数'!BD35)</f>
        <v>59.489024197745913</v>
      </c>
      <c r="BE35" s="1">
        <f>IF(ROW()=COLUMN(),0,'[1]G=100，倒数'!BE35)</f>
        <v>19.410963397008391</v>
      </c>
      <c r="BF35" s="1">
        <f>IF(ROW()=COLUMN(),0,'[1]G=100，倒数'!BF35)</f>
        <v>1.9161766179099813</v>
      </c>
      <c r="BG35" s="1">
        <f>IF(ROW()=COLUMN(),0,'[1]G=100，倒数'!BG35)</f>
        <v>18.421629123276677</v>
      </c>
      <c r="BH35" s="1">
        <f>IF(ROW()=COLUMN(),0,'[1]G=100，倒数'!BH35)</f>
        <v>34.853518660244305</v>
      </c>
      <c r="BI35" s="1">
        <f>IF(ROW()=COLUMN(),0,'[1]G=100，倒数'!BI35)</f>
        <v>10.60084223069091</v>
      </c>
      <c r="BJ35" s="1">
        <f>IF(ROW()=COLUMN(),0,'[1]G=100，倒数'!BJ35)</f>
        <v>8.8110253912041649</v>
      </c>
      <c r="BK35" s="1">
        <f>IF(ROW()=COLUMN(),0,'[1]G=100，倒数'!BK35)</f>
        <v>7.8369045192884998</v>
      </c>
      <c r="BL35" s="1">
        <f>IF(ROW()=COLUMN(),0,'[1]G=100，倒数'!BL35)</f>
        <v>70.886276217614977</v>
      </c>
      <c r="BM35" s="1">
        <f>IF(ROW()=COLUMN(),0,'[1]G=100，倒数'!BM35)</f>
        <v>44.240428207692595</v>
      </c>
      <c r="BN35" s="1">
        <f>IF(ROW()=COLUMN(),0,'[1]G=100，倒数'!BN35)</f>
        <v>92.880333504999825</v>
      </c>
      <c r="BO35" s="1">
        <f>IF(ROW()=COLUMN(),0,'[1]G=100，倒数'!BO35)</f>
        <v>2.0680773293085561</v>
      </c>
      <c r="BP35" s="1">
        <f>IF(ROW()=COLUMN(),0,'[1]G=100，倒数'!BP35)</f>
        <v>18.020292672429026</v>
      </c>
      <c r="BQ35" s="1">
        <f>IF(ROW()=COLUMN(),0,'[1]G=100，倒数'!BQ35)</f>
        <v>6.2394084655518451</v>
      </c>
      <c r="BR35" s="1">
        <f>IF(ROW()=COLUMN(),0,'[1]G=100，倒数'!BR35)</f>
        <v>11.213897672085295</v>
      </c>
      <c r="BS35" s="1">
        <f>IF(ROW()=COLUMN(),0,'[1]G=100，倒数'!BS35)</f>
        <v>10.236810636130761</v>
      </c>
      <c r="BT35" s="1">
        <f>IF(ROW()=COLUMN(),0,'[1]G=100，倒数'!BT35)</f>
        <v>1.0377409807824234</v>
      </c>
      <c r="BU35" s="1">
        <f>IF(ROW()=COLUMN(),0,'[1]G=100，倒数'!BU35)</f>
        <v>2.2259775564081181</v>
      </c>
      <c r="BV35" s="1">
        <f>IF(ROW()=COLUMN(),0,'[1]G=100，倒数'!BV35)</f>
        <v>1.2730895068933619</v>
      </c>
      <c r="BW35" s="1">
        <f>IF(ROW()=COLUMN(),0,'[1]G=100，倒数'!BW35)</f>
        <v>1.6387858310346701</v>
      </c>
      <c r="BX35" s="1">
        <f>IF(ROW()=COLUMN(),0,'[1]G=100，倒数'!BX35)</f>
        <v>0.75584615384615472</v>
      </c>
      <c r="BY35" s="1">
        <f>IF(ROW()=COLUMN(),0,'[1]G=100，倒数'!BY35)</f>
        <v>0.6826666666666662</v>
      </c>
      <c r="BZ35" s="1">
        <f>IF(ROW()=COLUMN(),0,'[1]G=100，倒数'!BZ35)</f>
        <v>4.7842352283306511</v>
      </c>
      <c r="CA35" s="1">
        <f>IF(ROW()=COLUMN(),0,'[1]G=100，倒数'!CA35)</f>
        <v>6.0538017652133318</v>
      </c>
      <c r="CB35" s="1">
        <f>IF(ROW()=COLUMN(),0,'[1]G=100，倒数'!CB35)</f>
        <v>4.6911652614466801</v>
      </c>
      <c r="CC35" s="1">
        <f>IF(ROW()=COLUMN(),0,'[1]G=100，倒数'!CC35)</f>
        <v>3.9491911408118332</v>
      </c>
      <c r="CD35" s="1">
        <f>IF(ROW()=COLUMN(),0,'[1]G=100，倒数'!CD35)</f>
        <v>1.5811244424143216</v>
      </c>
      <c r="CE35" s="1">
        <f>IF(ROW()=COLUMN(),0,'[1]G=100，倒数'!CE35)</f>
        <v>3.5680449478671057</v>
      </c>
      <c r="CF35" s="1">
        <f>IF(ROW()=COLUMN(),0,'[1]G=100，倒数'!CF35)</f>
        <v>10.588395256652966</v>
      </c>
      <c r="CG35" s="1">
        <f>IF(ROW()=COLUMN(),0,'[1]G=100，倒数'!CG35)</f>
        <v>8.9444606321454536</v>
      </c>
      <c r="CH35" s="1">
        <f>IF(ROW()=COLUMN(),0,'[1]G=100，倒数'!CH35)</f>
        <v>16.919519350147052</v>
      </c>
      <c r="CI35" s="1">
        <f>IF(ROW()=COLUMN(),0,'[1]G=100，倒数'!CI35)</f>
        <v>13.330285714285722</v>
      </c>
      <c r="CJ35" s="1">
        <f>IF(ROW()=COLUMN(),0,'[1]G=100，倒数'!CJ35)</f>
        <v>31.392443988252285</v>
      </c>
      <c r="CK35" s="1">
        <f>IF(ROW()=COLUMN(),0,'[1]G=100，倒数'!CK35)</f>
        <v>87.964423172098464</v>
      </c>
      <c r="CL35" s="1">
        <f>IF(ROW()=COLUMN(),0,'[1]G=100，倒数'!CL35)</f>
        <v>90.090822973263954</v>
      </c>
      <c r="CM35" s="1">
        <f>IF(ROW()=COLUMN(),0,'[1]G=100，倒数'!CM35)</f>
        <v>17.402616138960248</v>
      </c>
      <c r="CN35" s="1">
        <f>IF(ROW()=COLUMN(),0,'[1]G=100，倒数'!CN35)</f>
        <v>7.9310631797063627</v>
      </c>
      <c r="CO35" s="1">
        <f>IF(ROW()=COLUMN(),0,'[1]G=100，倒数'!CO35)</f>
        <v>34.364693989616747</v>
      </c>
      <c r="CP35" s="1">
        <f>IF(ROW()=COLUMN(),0,'[1]G=100，倒数'!CP35)</f>
        <v>61.357705302594205</v>
      </c>
      <c r="CQ35" s="1">
        <f>IF(ROW()=COLUMN(),0,'[1]G=100，倒数'!CQ35)</f>
        <v>14.779401341055733</v>
      </c>
      <c r="CR35" s="1">
        <f>IF(ROW()=COLUMN(),0,'[1]G=100，倒数'!CR35)</f>
        <v>103.75778469107752</v>
      </c>
      <c r="CS35" s="1">
        <f>IF(ROW()=COLUMN(),0,'[1]G=100，倒数'!CS35)</f>
        <v>56.539499537933686</v>
      </c>
      <c r="CT35" s="1">
        <f>IF(ROW()=COLUMN(),0,'[1]G=100，倒数'!CT35)</f>
        <v>30.280087714536073</v>
      </c>
      <c r="CU35" s="1">
        <f>IF(ROW()=COLUMN(),0,'[1]G=100，倒数'!CU35)</f>
        <v>2.2462510418596473</v>
      </c>
      <c r="CV35" s="1">
        <f>IF(ROW()=COLUMN(),0,'[1]G=100，倒数'!CV35)</f>
        <v>11.935004837870832</v>
      </c>
      <c r="CW35" s="1">
        <f>IF(ROW()=COLUMN(),0,'[1]G=100，倒数'!CW35)</f>
        <v>53.192028387719873</v>
      </c>
      <c r="CX35" s="1">
        <f>IF(ROW()=COLUMN(),0,'[1]G=100，倒数'!CX35)</f>
        <v>27.504125072432323</v>
      </c>
      <c r="CY35" s="1">
        <f>IF(ROW()=COLUMN(),0,'[1]G=100，倒数'!CY35)</f>
        <v>35.934877542576899</v>
      </c>
      <c r="CZ35" s="1">
        <f>IF(ROW()=COLUMN(),0,'[1]G=100，倒数'!CZ35)</f>
        <v>13.014148283908389</v>
      </c>
      <c r="DA35" s="1">
        <f>IF(ROW()=COLUMN(),0,'[1]G=100，倒数'!DA35)</f>
        <v>47.306499511166521</v>
      </c>
      <c r="DB35" s="1">
        <f>IF(ROW()=COLUMN(),0,'[1]G=100，倒数'!DB35)</f>
        <v>49.126413465670353</v>
      </c>
      <c r="DC35" s="1">
        <f>IF(ROW()=COLUMN(),0,'[1]G=100，倒数'!DC35)</f>
        <v>38.490830076785883</v>
      </c>
      <c r="DD35" s="1">
        <f>IF(ROW()=COLUMN(),0,'[1]G=100，倒数'!DD35)</f>
        <v>4.2034757271852916</v>
      </c>
      <c r="DE35" s="1">
        <f>IF(ROW()=COLUMN(),0,'[1]G=100，倒数'!DE35)</f>
        <v>9.3760033476695384</v>
      </c>
      <c r="DF35" s="1">
        <f>IF(ROW()=COLUMN(),0,'[1]G=100，倒数'!DF35)</f>
        <v>63.530371539917802</v>
      </c>
      <c r="DG35" s="1">
        <f>IF(ROW()=COLUMN(),0,'[1]G=100，倒数'!DG35)</f>
        <v>73.463804012588454</v>
      </c>
      <c r="DH35" s="1">
        <f>IF(ROW()=COLUMN(),0,'[1]G=100，倒数'!DH35)</f>
        <v>5.4941359559281171</v>
      </c>
      <c r="DI35" s="1">
        <f>IF(ROW()=COLUMN(),0,'[1]G=100，倒数'!DI35)</f>
        <v>13.925746195845715</v>
      </c>
      <c r="DJ35" s="1">
        <f>IF(ROW()=COLUMN(),0,'[1]G=100，倒数'!DJ35)</f>
        <v>19.220097677951596</v>
      </c>
      <c r="DK35" s="1">
        <f>IF(ROW()=COLUMN(),0,'[1]G=100，倒数'!DK35)</f>
        <v>45.205620325353323</v>
      </c>
      <c r="DL35" s="1">
        <f>IF(ROW()=COLUMN(),0,'[1]G=100，倒数'!DL35)</f>
        <v>17.529385189446916</v>
      </c>
      <c r="DM35" s="1">
        <f>IF(ROW()=COLUMN(),0,'[1]G=100，倒数'!DM35)</f>
        <v>9.5453645294456813</v>
      </c>
      <c r="DN35" s="1">
        <f>IF(ROW()=COLUMN(),0,'[1]G=100，倒数'!DN35)</f>
        <v>13.940277041723398</v>
      </c>
      <c r="DO35" s="1">
        <f>IF(ROW()=COLUMN(),0,'[1]G=100，倒数'!DO35)</f>
        <v>11.271308619676788</v>
      </c>
      <c r="DP35" s="1">
        <f>IF(ROW()=COLUMN(),0,'[1]G=100，倒数'!DP35)</f>
        <v>53.281602378306978</v>
      </c>
      <c r="DQ35" s="1">
        <f>IF(ROW()=COLUMN(),0,'[1]G=100，倒数'!DQ35)</f>
        <v>3.6911268378820754</v>
      </c>
      <c r="DR35" s="1">
        <f>IF(ROW()=COLUMN(),0,'[1]G=100，倒数'!DR35)</f>
        <v>30.819832689357639</v>
      </c>
      <c r="DS35" s="1">
        <f>IF(ROW()=COLUMN(),0,'[1]G=100，倒数'!DS35)</f>
        <v>66.49833994920472</v>
      </c>
      <c r="DT35" s="1">
        <f>IF(ROW()=COLUMN(),0,'[1]G=100，倒数'!DT35)</f>
        <v>14.932748510572315</v>
      </c>
      <c r="DU35" s="1">
        <f>IF(ROW()=COLUMN(),0,'[1]G=100，倒数'!DU35)</f>
        <v>22.120214103846298</v>
      </c>
      <c r="DV35" s="1">
        <f>IF(ROW()=COLUMN(),0,'[1]G=100，倒数'!DV35)</f>
        <v>17.928165689774314</v>
      </c>
      <c r="DW35" s="1">
        <f>IF(ROW()=COLUMN(),0,'[1]G=100，倒数'!DW35)</f>
        <v>23.696320916969388</v>
      </c>
      <c r="DX35" s="1">
        <f>IF(ROW()=COLUMN(),0,'[1]G=100，倒数'!DX35)</f>
        <v>61.357705302594205</v>
      </c>
      <c r="DY35" s="1">
        <f>IF(ROW()=COLUMN(),0,'[1]G=100，倒数'!DY35)</f>
        <v>27.270449501245867</v>
      </c>
      <c r="DZ35" s="1">
        <f>IF(ROW()=COLUMN(),0,'[1]G=100，倒数'!DZ35)</f>
        <v>32.289173789367901</v>
      </c>
      <c r="EA35" s="1">
        <f>IF(ROW()=COLUMN(),0,'[1]G=100，倒数'!EA35)</f>
        <v>140.68065487479083</v>
      </c>
      <c r="EB35" s="1">
        <f>IF(ROW()=COLUMN(),0,'[1]G=100，倒数'!EB35)</f>
        <v>127.64016880277151</v>
      </c>
      <c r="EC35" s="1">
        <f>IF(ROW()=COLUMN(),0,'[1]G=100，倒数'!EC35)</f>
        <v>29.309193220728588</v>
      </c>
      <c r="ED35" s="1">
        <f>IF(ROW()=COLUMN(),0,'[1]G=100，倒数'!ED35)</f>
        <v>26.882476305578688</v>
      </c>
      <c r="EE35" s="1">
        <f>IF(ROW()=COLUMN(),0,'[1]G=100，倒数'!EE35)</f>
        <v>13.993827770842378</v>
      </c>
      <c r="EF35" s="1">
        <f>IF(ROW()=COLUMN(),0,'[1]G=100，倒数'!EF35)</f>
        <v>15.955384686362027</v>
      </c>
      <c r="EG35" s="1">
        <f>IF(ROW()=COLUMN(),0,'[1]G=100，倒数'!EG35)</f>
        <v>111.9171094515938</v>
      </c>
      <c r="EH35" s="1">
        <f>IF(ROW()=COLUMN(),0,'[1]G=100，倒数'!EH35)</f>
        <v>66.1114428446392</v>
      </c>
      <c r="EI35" s="1">
        <f>IF(ROW()=COLUMN(),0,'[1]G=100，倒数'!EI35)</f>
        <v>62.684547952426051</v>
      </c>
      <c r="EJ35" s="1">
        <f>IF(ROW()=COLUMN(),0,'[1]G=100，倒数'!EJ35)</f>
        <v>35.221895412434051</v>
      </c>
      <c r="EK35" s="1">
        <f>IF(ROW()=COLUMN(),0,'[1]G=100，倒数'!EK35)</f>
        <v>19.118939399192634</v>
      </c>
      <c r="EL35" s="1">
        <f>IF(ROW()=COLUMN(),0,'[1]G=100，倒数'!EL35)</f>
        <v>100.75150706565138</v>
      </c>
      <c r="EM35" s="1">
        <f>IF(ROW()=COLUMN(),0,'[1]G=100，倒数'!EM35)</f>
        <v>92.341689458229055</v>
      </c>
      <c r="EN35" s="1">
        <f>IF(ROW()=COLUMN(),0,'[1]G=100，倒数'!EN35)</f>
        <v>51.097648018279607</v>
      </c>
      <c r="EO35" s="1">
        <f>IF(ROW()=COLUMN(),0,'[1]G=100，倒数'!EO35)</f>
        <v>44.672329008011239</v>
      </c>
      <c r="EP35" s="1">
        <f>IF(ROW()=COLUMN(),0,'[1]G=100，倒数'!EP35)</f>
        <v>54.644157967709624</v>
      </c>
      <c r="EQ35" s="1">
        <f>IF(ROW()=COLUMN(),0,'[1]G=100，倒数'!EQ35)</f>
        <v>48.394623172414533</v>
      </c>
      <c r="ER35" s="1">
        <f>IF(ROW()=COLUMN(),0,'[1]G=100，倒数'!ER35)</f>
        <v>6.0692981838466711</v>
      </c>
      <c r="ES35" s="1">
        <f>IF(ROW()=COLUMN(),0,'[1]G=100，倒数'!ES35)</f>
        <v>11.448668044798922</v>
      </c>
      <c r="ET35" s="1">
        <f>IF(ROW()=COLUMN(),0,'[1]G=100，倒数'!ET35)</f>
        <v>25.096932083424086</v>
      </c>
      <c r="EU35" s="1">
        <f>IF(ROW()=COLUMN(),0,'[1]G=100，倒数'!EU35)</f>
        <v>2.5722394911827298</v>
      </c>
      <c r="EV35" s="1">
        <f>IF(ROW()=COLUMN(),0,'[1]G=100，倒数'!EV35)</f>
        <v>0.52542459584336165</v>
      </c>
      <c r="EW35" s="1">
        <f>IF(ROW()=COLUMN(),0,'[1]G=100，倒数'!EW35)</f>
        <v>1.387033765510653</v>
      </c>
      <c r="EX35" s="1">
        <f>IF(ROW()=COLUMN(),0,'[1]G=100，倒数'!EX35)</f>
        <v>2.2159735828750304</v>
      </c>
      <c r="EY35" s="1">
        <f>IF(ROW()=COLUMN(),0,'[1]G=100，倒数'!EY35)</f>
        <v>2</v>
      </c>
      <c r="EZ35" s="1">
        <f>IF(ROW()=COLUMN(),0,'[1]G=100，倒数'!EZ35)</f>
        <v>16.725373299271986</v>
      </c>
      <c r="FA35" s="1">
        <f>IF(ROW()=COLUMN(),0,'[1]G=100，倒数'!FA35)</f>
        <v>21.494306501955343</v>
      </c>
      <c r="FB35" s="1">
        <f>IF(ROW()=COLUMN(),0,'[1]G=100，倒数'!FB35)</f>
        <v>1.0239999999999994</v>
      </c>
      <c r="FC35" s="1">
        <f>IF(ROW()=COLUMN(),0,'[1]G=100，倒数'!FC35)</f>
        <v>2.5333956955043555</v>
      </c>
      <c r="FD35" s="1">
        <f>IF(ROW()=COLUMN(),0,'[1]G=100，倒数'!FD35)</f>
        <v>16.361346643843216</v>
      </c>
      <c r="FE35" s="1">
        <f>IF(ROW()=COLUMN(),0,'[1]G=100，倒数'!FE35)</f>
        <v>1.7980322906842359</v>
      </c>
      <c r="FF35" s="1">
        <f>IF(ROW()=COLUMN(),0,'[1]G=100，倒数'!FF35)</f>
        <v>12.898643339514429</v>
      </c>
      <c r="FG35" s="1">
        <f>IF(ROW()=COLUMN(),0,'[1]G=100，倒数'!FG35)</f>
        <v>6.5067262183067145</v>
      </c>
      <c r="FH35" s="1">
        <f>IF(ROW()=COLUMN(),0,'[1]G=100，倒数'!FH35)</f>
        <v>10.331478318711222</v>
      </c>
      <c r="FI35" s="1">
        <f>IF(ROW()=COLUMN(),0,'[1]G=100，倒数'!FI35)</f>
        <v>44.493310553385506</v>
      </c>
      <c r="FJ35" s="1">
        <f>IF(ROW()=COLUMN(),0,'[1]G=100，倒数'!FJ35)</f>
        <v>3.3781816023972886</v>
      </c>
      <c r="FK35" s="1">
        <f>IF(ROW()=COLUMN(),0,'[1]G=100，倒数'!FK35)</f>
        <v>12.688151323183376</v>
      </c>
      <c r="FL35" s="1">
        <f>IF(ROW()=COLUMN(),0,'[1]G=100，倒数'!FL35)</f>
        <v>0.87364102467775628</v>
      </c>
      <c r="FM35" s="1">
        <f>IF(ROW()=COLUMN(),0,'[1]G=100，倒数'!FM35)</f>
        <v>16.840231382020836</v>
      </c>
      <c r="FN35" s="1">
        <f>IF(ROW()=COLUMN(),0,'[1]G=100，倒数'!FN35)</f>
        <v>23.852601367565764</v>
      </c>
      <c r="FO35" s="1">
        <f>IF(ROW()=COLUMN(),0,'[1]G=100，倒数'!FO35)</f>
        <v>13.420117568618958</v>
      </c>
      <c r="FP35" s="1">
        <f>IF(ROW()=COLUMN(),0,'[1]G=100，倒数'!FP35)</f>
        <v>8.6300347623865346</v>
      </c>
      <c r="FQ35" s="1">
        <f>IF(ROW()=COLUMN(),0,'[1]G=100，倒数'!FQ35)</f>
        <v>46.962453087546393</v>
      </c>
      <c r="FR35" s="1">
        <f>IF(ROW()=COLUMN(),0,'[1]G=100，倒数'!FR35)</f>
        <v>31.400119936076674</v>
      </c>
      <c r="FS35" s="1">
        <f>IF(ROW()=COLUMN(),0,'[1]G=100，倒数'!FS35)</f>
        <v>13.583665615567655</v>
      </c>
      <c r="FT35" s="1">
        <f>IF(ROW()=COLUMN(),0,'[1]G=100，倒数'!FT35)</f>
        <v>24.171823596907206</v>
      </c>
      <c r="FU35" s="1">
        <f>IF(ROW()=COLUMN(),0,'[1]G=100，倒数'!FU35)</f>
        <v>53.999999999999993</v>
      </c>
      <c r="FV35" s="1">
        <f>IF(ROW()=COLUMN(),0,'[1]G=100，倒数'!FV35)</f>
        <v>55.992051150140988</v>
      </c>
      <c r="FW35" s="1">
        <f>IF(ROW()=COLUMN(),0,'[1]G=100，倒数'!FW35)</f>
        <v>24.255612793743225</v>
      </c>
      <c r="FX35" s="1">
        <f>IF(ROW()=COLUMN(),0,'[1]G=100，倒数'!FX35)</f>
        <v>65.535999999999973</v>
      </c>
      <c r="FY35" s="1">
        <f>IF(ROW()=COLUMN(),0,'[1]G=100，倒数'!FY35)</f>
        <v>40.431321422877105</v>
      </c>
      <c r="FZ35" s="1">
        <f>IF(ROW()=COLUMN(),0,'[1]G=100，倒数'!FZ35)</f>
        <v>81.171737470624663</v>
      </c>
      <c r="GA35" s="1">
        <f>IF(ROW()=COLUMN(),0,'[1]G=100，倒数'!GA35)</f>
        <v>32.098302135782788</v>
      </c>
      <c r="GB35" s="1">
        <f>IF(ROW()=COLUMN(),0,'[1]G=100，倒数'!GB35)</f>
        <v>71.182114832308827</v>
      </c>
      <c r="GC35" s="1">
        <f>IF(ROW()=COLUMN(),0,'[1]G=100，倒数'!GC35)</f>
        <v>24.587726947492406</v>
      </c>
      <c r="GD35" s="1">
        <f>IF(ROW()=COLUMN(),0,'[1]G=100，倒数'!GD35)</f>
        <v>35.393877323627564</v>
      </c>
      <c r="GE35" s="1">
        <f>IF(ROW()=COLUMN(),0,'[1]G=100，倒数'!GE35)</f>
        <v>34.218495934216634</v>
      </c>
      <c r="GF35" s="1">
        <f>IF(ROW()=COLUMN(),0,'[1]G=100，倒数'!GF35)</f>
        <v>78.302198615364517</v>
      </c>
      <c r="GG35" s="1">
        <f>IF(ROW()=COLUMN(),0,'[1]G=100，倒数'!GG35)</f>
        <v>80.656798250364488</v>
      </c>
      <c r="GH35" s="1">
        <f>IF(ROW()=COLUMN(),0,'[1]G=100，倒数'!GH35)</f>
        <v>95.154007734829548</v>
      </c>
      <c r="GI35" s="1">
        <f>IF(ROW()=COLUMN(),0,'[1]G=100，倒数'!GI35)</f>
        <v>118.63799999999985</v>
      </c>
      <c r="GJ35" s="1">
        <f>IF(ROW()=COLUMN(),0,'[1]G=100，倒数'!GJ35)</f>
        <v>118.75501922866255</v>
      </c>
      <c r="GK35" s="1">
        <f>IF(ROW()=COLUMN(),0,'[1]G=100，倒数'!GK35)</f>
        <v>131.13264087937813</v>
      </c>
      <c r="GL35" s="1">
        <f>IF(ROW()=COLUMN(),0,'[1]G=100，倒数'!GL35)</f>
        <v>131.01168840985136</v>
      </c>
      <c r="GM35" s="1">
        <f>IF(ROW()=COLUMN(),0,'[1]G=100，倒数'!GM35)</f>
        <v>101.75032416655982</v>
      </c>
      <c r="GN35" s="1">
        <f>IF(ROW()=COLUMN(),0,'[1]G=100，倒数'!GN35)</f>
        <v>61.200811898209345</v>
      </c>
      <c r="GO35" s="1">
        <f>IF(ROW()=COLUMN(),0,'[1]G=100，倒数'!GO35)</f>
        <v>57.399009329430022</v>
      </c>
      <c r="GP35" s="1">
        <f>IF(ROW()=COLUMN(),0,'[1]G=100，倒数'!GP35)</f>
        <v>105.10333633144104</v>
      </c>
    </row>
    <row r="36" spans="1:198" x14ac:dyDescent="0.2">
      <c r="A36" s="1" t="s">
        <v>34</v>
      </c>
      <c r="B36" s="1">
        <f>IF(ROW()=COLUMN(),0,'[1]G=100，倒数'!B36)</f>
        <v>0.61618787719331181</v>
      </c>
      <c r="C36" s="1">
        <f>IF(ROW()=COLUMN(),0,'[1]G=100，倒数'!C36)</f>
        <v>0.43228963067860388</v>
      </c>
      <c r="D36" s="1">
        <f>IF(ROW()=COLUMN(),0,'[1]G=100，倒数'!D36)</f>
        <v>2.5352380952380966</v>
      </c>
      <c r="E36" s="1">
        <f>IF(ROW()=COLUMN(),0,'[1]G=100，倒数'!E36)</f>
        <v>3.1282337588013056</v>
      </c>
      <c r="F36" s="1">
        <f>IF(ROW()=COLUMN(),0,'[1]G=100，倒数'!F36)</f>
        <v>3.4685040002860026</v>
      </c>
      <c r="G36" s="1">
        <f>IF(ROW()=COLUMN(),0,'[1]G=100，倒数'!G36)</f>
        <v>1.2345939503424683</v>
      </c>
      <c r="H36" s="1">
        <f>IF(ROW()=COLUMN(),0,'[1]G=100，倒数'!H36)</f>
        <v>3.2914435921036231</v>
      </c>
      <c r="I36" s="1">
        <f>IF(ROW()=COLUMN(),0,'[1]G=100，倒数'!I36)</f>
        <v>5.3092796448503456</v>
      </c>
      <c r="J36" s="1">
        <f>IF(ROW()=COLUMN(),0,'[1]G=100，倒数'!J36)</f>
        <v>3.8275490839291604</v>
      </c>
      <c r="K36" s="1">
        <f>IF(ROW()=COLUMN(),0,'[1]G=100，倒数'!K36)</f>
        <v>5.7914785193811928</v>
      </c>
      <c r="L36" s="1">
        <f>IF(ROW()=COLUMN(),0,'[1]G=100，倒数'!L36)</f>
        <v>6.2131112828692716</v>
      </c>
      <c r="M36" s="1">
        <f>IF(ROW()=COLUMN(),0,'[1]G=100，倒数'!M36)</f>
        <v>6.1953327034339498</v>
      </c>
      <c r="N36" s="1">
        <f>IF(ROW()=COLUMN(),0,'[1]G=100，倒数'!N36)</f>
        <v>13.976502403015122</v>
      </c>
      <c r="O36" s="1">
        <f>IF(ROW()=COLUMN(),0,'[1]G=100，倒数'!O36)</f>
        <v>10.788258920088062</v>
      </c>
      <c r="P36" s="1">
        <f>IF(ROW()=COLUMN(),0,'[1]G=100，倒数'!P36)</f>
        <v>1.8576395379022732</v>
      </c>
      <c r="Q36" s="1">
        <f>IF(ROW()=COLUMN(),0,'[1]G=100，倒数'!Q36)</f>
        <v>3.4037835106686805</v>
      </c>
      <c r="R36" s="1">
        <f>IF(ROW()=COLUMN(),0,'[1]G=100，倒数'!R36)</f>
        <v>5.1782909247134352</v>
      </c>
      <c r="S36" s="1">
        <f>IF(ROW()=COLUMN(),0,'[1]G=100，倒数'!S36)</f>
        <v>8.9055411318569853</v>
      </c>
      <c r="T36" s="1">
        <f>IF(ROW()=COLUMN(),0,'[1]G=100，倒数'!T36)</f>
        <v>11.548805246183095</v>
      </c>
      <c r="U36" s="1">
        <f>IF(ROW()=COLUMN(),0,'[1]G=100，倒数'!U36)</f>
        <v>23.276408254926274</v>
      </c>
      <c r="V36" s="1">
        <f>IF(ROW()=COLUMN(),0,'[1]G=100，倒数'!V36)</f>
        <v>38.922700986842017</v>
      </c>
      <c r="W36" s="1">
        <f>IF(ROW()=COLUMN(),0,'[1]G=100，倒数'!W36)</f>
        <v>10.306229379380612</v>
      </c>
      <c r="X36" s="1">
        <f>IF(ROW()=COLUMN(),0,'[1]G=100，倒数'!X36)</f>
        <v>19.843499526781727</v>
      </c>
      <c r="Y36" s="1">
        <f>IF(ROW()=COLUMN(),0,'[1]G=100，倒数'!Y36)</f>
        <v>19.479187600756319</v>
      </c>
      <c r="Z36" s="1">
        <f>IF(ROW()=COLUMN(),0,'[1]G=100，倒数'!Z36)</f>
        <v>82.135942599246135</v>
      </c>
      <c r="AA36" s="1">
        <f>IF(ROW()=COLUMN(),0,'[1]G=100，倒数'!AA36)</f>
        <v>5.5712768069371323</v>
      </c>
      <c r="AB36" s="1">
        <f>IF(ROW()=COLUMN(),0,'[1]G=100，倒数'!AB36)</f>
        <v>11.301290749858941</v>
      </c>
      <c r="AC36" s="1">
        <f>IF(ROW()=COLUMN(),0,'[1]G=100，倒数'!AC36)</f>
        <v>17.34620965819834</v>
      </c>
      <c r="AD36" s="1">
        <f>IF(ROW()=COLUMN(),0,'[1]G=100，倒数'!AD36)</f>
        <v>11.350637102372627</v>
      </c>
      <c r="AE36" s="1">
        <f>IF(ROW()=COLUMN(),0,'[1]G=100，倒数'!AE36)</f>
        <v>32.351651402507834</v>
      </c>
      <c r="AF36" s="1">
        <f>IF(ROW()=COLUMN(),0,'[1]G=100，倒数'!AF36)</f>
        <v>172.30249999999995</v>
      </c>
      <c r="AG36" s="1">
        <f>IF(ROW()=COLUMN(),0,'[1]G=100，倒数'!AG36)</f>
        <v>71.896279458675721</v>
      </c>
      <c r="AH36" s="1">
        <f>IF(ROW()=COLUMN(),0,'[1]G=100，倒数'!AH36)</f>
        <v>36.538085749038395</v>
      </c>
      <c r="AI36" s="1">
        <f>IF(ROW()=COLUMN(),0,'[1]G=100，倒数'!AI36)</f>
        <v>1.3475340440968457</v>
      </c>
      <c r="AJ36" s="1">
        <f>IF(ROW()=COLUMN(),0,'[1]G=100，倒数'!AJ36)</f>
        <v>0</v>
      </c>
      <c r="AK36" s="1">
        <f>IF(ROW()=COLUMN(),0,'[1]G=100，倒数'!AK36)</f>
        <v>20.527290219364062</v>
      </c>
      <c r="AL36" s="1">
        <f>IF(ROW()=COLUMN(),0,'[1]G=100，倒数'!AL36)</f>
        <v>3.0944726428747131</v>
      </c>
      <c r="AM36" s="1">
        <f>IF(ROW()=COLUMN(),0,'[1]G=100，倒数'!AM36)</f>
        <v>4.9114421570960181</v>
      </c>
      <c r="AN36" s="1">
        <f>IF(ROW()=COLUMN(),0,'[1]G=100，倒数'!AN36)</f>
        <v>13.932140503167501</v>
      </c>
      <c r="AO36" s="1">
        <f>IF(ROW()=COLUMN(),0,'[1]G=100，倒数'!AO36)</f>
        <v>10.57345943598615</v>
      </c>
      <c r="AP36" s="1">
        <f>IF(ROW()=COLUMN(),0,'[1]G=100，倒数'!AP36)</f>
        <v>17.576771425662905</v>
      </c>
      <c r="AQ36" s="1">
        <f>IF(ROW()=COLUMN(),0,'[1]G=100，倒数'!AQ36)</f>
        <v>6.3657206976115415</v>
      </c>
      <c r="AR36" s="1">
        <f>IF(ROW()=COLUMN(),0,'[1]G=100，倒数'!AR36)</f>
        <v>42.118269195207887</v>
      </c>
      <c r="AS36" s="1">
        <f>IF(ROW()=COLUMN(),0,'[1]G=100，倒数'!AS36)</f>
        <v>30.4175</v>
      </c>
      <c r="AT36" s="1">
        <f>IF(ROW()=COLUMN(),0,'[1]G=100，倒数'!AT36)</f>
        <v>66.971289370893956</v>
      </c>
      <c r="AU36" s="1">
        <f>IF(ROW()=COLUMN(),0,'[1]G=100，倒数'!AU36)</f>
        <v>53.312557678749577</v>
      </c>
      <c r="AV36" s="1">
        <f>IF(ROW()=COLUMN(),0,'[1]G=100，倒数'!AV36)</f>
        <v>75.14428271665119</v>
      </c>
      <c r="AW36" s="1">
        <f>IF(ROW()=COLUMN(),0,'[1]G=100，倒数'!AW36)</f>
        <v>37.479637138051388</v>
      </c>
      <c r="AX36" s="1">
        <f>IF(ROW()=COLUMN(),0,'[1]G=100，倒数'!AX36)</f>
        <v>35.749889199517476</v>
      </c>
      <c r="AY36" s="1">
        <f>IF(ROW()=COLUMN(),0,'[1]G=100，倒数'!AY36)</f>
        <v>40.192882843234806</v>
      </c>
      <c r="AZ36" s="1">
        <f>IF(ROW()=COLUMN(),0,'[1]G=100，倒数'!AZ36)</f>
        <v>11.762096549935297</v>
      </c>
      <c r="BA36" s="1">
        <f>IF(ROW()=COLUMN(),0,'[1]G=100，倒数'!BA36)</f>
        <v>35.508680518818252</v>
      </c>
      <c r="BB36" s="1">
        <f>IF(ROW()=COLUMN(),0,'[1]G=100，倒数'!BB36)</f>
        <v>30.933266029021606</v>
      </c>
      <c r="BC36" s="1">
        <f>IF(ROW()=COLUMN(),0,'[1]G=100，倒数'!BC36)</f>
        <v>29.297857723517961</v>
      </c>
      <c r="BD36" s="1">
        <f>IF(ROW()=COLUMN(),0,'[1]G=100，倒数'!BD36)</f>
        <v>176.47712146337832</v>
      </c>
      <c r="BE36" s="1">
        <f>IF(ROW()=COLUMN(),0,'[1]G=100，倒数'!BE36)</f>
        <v>65.551433241386803</v>
      </c>
      <c r="BF36" s="1">
        <f>IF(ROW()=COLUMN(),0,'[1]G=100，倒数'!BF36)</f>
        <v>6.032908041080443</v>
      </c>
      <c r="BG36" s="1">
        <f>IF(ROW()=COLUMN(),0,'[1]G=100，倒数'!BG36)</f>
        <v>54.613333333333316</v>
      </c>
      <c r="BH36" s="1">
        <f>IF(ROW()=COLUMN(),0,'[1]G=100，倒数'!BH36)</f>
        <v>101.98059328249667</v>
      </c>
      <c r="BI36" s="1">
        <f>IF(ROW()=COLUMN(),0,'[1]G=100，倒数'!BI36)</f>
        <v>22.182763578959225</v>
      </c>
      <c r="BJ36" s="1">
        <f>IF(ROW()=COLUMN(),0,'[1]G=100，倒数'!BJ36)</f>
        <v>16.928092118658185</v>
      </c>
      <c r="BK36" s="1">
        <f>IF(ROW()=COLUMN(),0,'[1]G=100，倒数'!BK36)</f>
        <v>20.740068104999075</v>
      </c>
      <c r="BL36" s="1">
        <f>IF(ROW()=COLUMN(),0,'[1]G=100，倒数'!BL36)</f>
        <v>167.4531515827635</v>
      </c>
      <c r="BM36" s="1">
        <f>IF(ROW()=COLUMN(),0,'[1]G=100，倒数'!BM36)</f>
        <v>96.195924030075133</v>
      </c>
      <c r="BN36" s="1">
        <f>IF(ROW()=COLUMN(),0,'[1]G=100，倒数'!BN36)</f>
        <v>214.11255357871948</v>
      </c>
      <c r="BO36" s="1">
        <f>IF(ROW()=COLUMN(),0,'[1]G=100，倒数'!BO36)</f>
        <v>2.9137027988454802</v>
      </c>
      <c r="BP36" s="1">
        <f>IF(ROW()=COLUMN(),0,'[1]G=100，倒数'!BP36)</f>
        <v>27.687676410273195</v>
      </c>
      <c r="BQ36" s="1">
        <f>IF(ROW()=COLUMN(),0,'[1]G=100，倒数'!BQ36)</f>
        <v>10.759298304257582</v>
      </c>
      <c r="BR36" s="1">
        <f>IF(ROW()=COLUMN(),0,'[1]G=100，倒数'!BR36)</f>
        <v>18.518909255137025</v>
      </c>
      <c r="BS36" s="1">
        <f>IF(ROW()=COLUMN(),0,'[1]G=100，倒数'!BS36)</f>
        <v>12.581360220580272</v>
      </c>
      <c r="BT36" s="1">
        <f>IF(ROW()=COLUMN(),0,'[1]G=100，倒数'!BT36)</f>
        <v>1.3855699167067825</v>
      </c>
      <c r="BU36" s="1">
        <f>IF(ROW()=COLUMN(),0,'[1]G=100，倒数'!BU36)</f>
        <v>3.5275157472276146</v>
      </c>
      <c r="BV36" s="1">
        <f>IF(ROW()=COLUMN(),0,'[1]G=100，倒数'!BV36)</f>
        <v>1.7859789662167338</v>
      </c>
      <c r="BW36" s="1">
        <f>IF(ROW()=COLUMN(),0,'[1]G=100，倒数'!BW36)</f>
        <v>2.8940625000000018</v>
      </c>
      <c r="BX36" s="1">
        <f>IF(ROW()=COLUMN(),0,'[1]G=100，倒数'!BX36)</f>
        <v>1.0878565864408414</v>
      </c>
      <c r="BY36" s="1">
        <f>IF(ROW()=COLUMN(),0,'[1]G=100，倒数'!BY36)</f>
        <v>0.69020930802828806</v>
      </c>
      <c r="BZ36" s="1">
        <f>IF(ROW()=COLUMN(),0,'[1]G=100，倒数'!BZ36)</f>
        <v>8.0600749376168892</v>
      </c>
      <c r="CA36" s="1">
        <f>IF(ROW()=COLUMN(),0,'[1]G=100，倒数'!CA36)</f>
        <v>12.175529762601691</v>
      </c>
      <c r="CB36" s="1">
        <f>IF(ROW()=COLUMN(),0,'[1]G=100，倒数'!CB36)</f>
        <v>8.8637836855650818</v>
      </c>
      <c r="CC36" s="1">
        <f>IF(ROW()=COLUMN(),0,'[1]G=100，倒数'!CC36)</f>
        <v>7.5007049668681098</v>
      </c>
      <c r="CD36" s="1">
        <f>IF(ROW()=COLUMN(),0,'[1]G=100，倒数'!CD36)</f>
        <v>3.0057713086660476</v>
      </c>
      <c r="CE36" s="1">
        <f>IF(ROW()=COLUMN(),0,'[1]G=100，倒数'!CE36)</f>
        <v>7.5684305373446525</v>
      </c>
      <c r="CF36" s="1">
        <f>IF(ROW()=COLUMN(),0,'[1]G=100，倒数'!CF36)</f>
        <v>21.828386335228718</v>
      </c>
      <c r="CG36" s="1">
        <f>IF(ROW()=COLUMN(),0,'[1]G=100，倒数'!CG36)</f>
        <v>16.698313303669316</v>
      </c>
      <c r="CH36" s="1">
        <f>IF(ROW()=COLUMN(),0,'[1]G=100，倒数'!CH36)</f>
        <v>36.433134630443227</v>
      </c>
      <c r="CI36" s="1">
        <f>IF(ROW()=COLUMN(),0,'[1]G=100，倒数'!CI36)</f>
        <v>29.321920128122571</v>
      </c>
      <c r="CJ36" s="1">
        <f>IF(ROW()=COLUMN(),0,'[1]G=100，倒数'!CJ36)</f>
        <v>68.763067121820555</v>
      </c>
      <c r="CK36" s="1">
        <f>IF(ROW()=COLUMN(),0,'[1]G=100，倒数'!CK36)</f>
        <v>193.72168341463495</v>
      </c>
      <c r="CL36" s="1">
        <f>IF(ROW()=COLUMN(),0,'[1]G=100，倒数'!CL36)</f>
        <v>197.0302205246698</v>
      </c>
      <c r="CM36" s="1">
        <f>IF(ROW()=COLUMN(),0,'[1]G=100，倒数'!CM36)</f>
        <v>37.683346772811952</v>
      </c>
      <c r="CN36" s="1">
        <f>IF(ROW()=COLUMN(),0,'[1]G=100，倒数'!CN36)</f>
        <v>16.731717791276349</v>
      </c>
      <c r="CO36" s="1">
        <f>IF(ROW()=COLUMN(),0,'[1]G=100，倒数'!CO36)</f>
        <v>74.129022319197006</v>
      </c>
      <c r="CP36" s="1">
        <f>IF(ROW()=COLUMN(),0,'[1]G=100，倒数'!CP36)</f>
        <v>135.4502499074845</v>
      </c>
      <c r="CQ36" s="1">
        <f>IF(ROW()=COLUMN(),0,'[1]G=100，倒数'!CQ36)</f>
        <v>31.855677869102077</v>
      </c>
      <c r="CR36" s="1">
        <f>IF(ROW()=COLUMN(),0,'[1]G=100，倒数'!CR36)</f>
        <v>235.98520165467986</v>
      </c>
      <c r="CS36" s="1">
        <f>IF(ROW()=COLUMN(),0,'[1]G=100，倒数'!CS36)</f>
        <v>145.02003171975926</v>
      </c>
      <c r="CT36" s="1">
        <f>IF(ROW()=COLUMN(),0,'[1]G=100，倒数'!CT36)</f>
        <v>87.295649519320222</v>
      </c>
      <c r="CU36" s="1">
        <f>IF(ROW()=COLUMN(),0,'[1]G=100，倒数'!CU36)</f>
        <v>5.8135378404395235</v>
      </c>
      <c r="CV36" s="1">
        <f>IF(ROW()=COLUMN(),0,'[1]G=100，倒数'!CV36)</f>
        <v>30.491214734739557</v>
      </c>
      <c r="CW36" s="1">
        <f>IF(ROW()=COLUMN(),0,'[1]G=100，倒数'!CW36)</f>
        <v>134.99999999999997</v>
      </c>
      <c r="CX36" s="1">
        <f>IF(ROW()=COLUMN(),0,'[1]G=100，倒数'!CX36)</f>
        <v>73.852421761239469</v>
      </c>
      <c r="CY36" s="1">
        <f>IF(ROW()=COLUMN(),0,'[1]G=100，倒数'!CY36)</f>
        <v>96.195924030075133</v>
      </c>
      <c r="CZ36" s="1">
        <f>IF(ROW()=COLUMN(),0,'[1]G=100，倒数'!CZ36)</f>
        <v>33.5502939215474</v>
      </c>
      <c r="DA36" s="1">
        <f>IF(ROW()=COLUMN(),0,'[1]G=100，倒数'!DA36)</f>
        <v>124.12645276088413</v>
      </c>
      <c r="DB36" s="1">
        <f>IF(ROW()=COLUMN(),0,'[1]G=100，倒数'!DB36)</f>
        <v>128.74925708523526</v>
      </c>
      <c r="DC36" s="1">
        <f>IF(ROW()=COLUMN(),0,'[1]G=100，倒数'!DC36)</f>
        <v>97.114736362459482</v>
      </c>
      <c r="DD36" s="1">
        <f>IF(ROW()=COLUMN(),0,'[1]G=100，倒数'!DD36)</f>
        <v>10.723229349608728</v>
      </c>
      <c r="DE36" s="1">
        <f>IF(ROW()=COLUMN(),0,'[1]G=100，倒数'!DE36)</f>
        <v>23.88735119134758</v>
      </c>
      <c r="DF36" s="1">
        <f>IF(ROW()=COLUMN(),0,'[1]G=100，倒数'!DF36)</f>
        <v>163.60005860329019</v>
      </c>
      <c r="DG36" s="1">
        <f>IF(ROW()=COLUMN(),0,'[1]G=100，倒数'!DG36)</f>
        <v>187.91406599826405</v>
      </c>
      <c r="DH36" s="1">
        <f>IF(ROW()=COLUMN(),0,'[1]G=100，倒数'!DH36)</f>
        <v>14.186795343244755</v>
      </c>
      <c r="DI36" s="1">
        <f>IF(ROW()=COLUMN(),0,'[1]G=100，倒数'!DI36)</f>
        <v>36.299422936949803</v>
      </c>
      <c r="DJ36" s="1">
        <f>IF(ROW()=COLUMN(),0,'[1]G=100，倒数'!DJ36)</f>
        <v>48.113537595982358</v>
      </c>
      <c r="DK36" s="1">
        <f>IF(ROW()=COLUMN(),0,'[1]G=100，倒数'!DK36)</f>
        <v>116.37010419347394</v>
      </c>
      <c r="DL36" s="1">
        <f>IF(ROW()=COLUMN(),0,'[1]G=100，倒数'!DL36)</f>
        <v>44.512753408433355</v>
      </c>
      <c r="DM36" s="1">
        <f>IF(ROW()=COLUMN(),0,'[1]G=100，倒数'!DM36)</f>
        <v>25.409345612282966</v>
      </c>
      <c r="DN36" s="1">
        <f>IF(ROW()=COLUMN(),0,'[1]G=100，倒数'!DN36)</f>
        <v>38.635324833628587</v>
      </c>
      <c r="DO36" s="1">
        <f>IF(ROW()=COLUMN(),0,'[1]G=100，倒数'!DO36)</f>
        <v>31.305501114021485</v>
      </c>
      <c r="DP36" s="1">
        <f>IF(ROW()=COLUMN(),0,'[1]G=100，倒数'!DP36)</f>
        <v>142.03472207527301</v>
      </c>
      <c r="DQ36" s="1">
        <f>IF(ROW()=COLUMN(),0,'[1]G=100，倒数'!DQ36)</f>
        <v>10.643807914162124</v>
      </c>
      <c r="DR36" s="1">
        <f>IF(ROW()=COLUMN(),0,'[1]G=100，倒数'!DR36)</f>
        <v>82.40046844527032</v>
      </c>
      <c r="DS36" s="1">
        <f>IF(ROW()=COLUMN(),0,'[1]G=100，倒数'!DS36)</f>
        <v>178.94301159866501</v>
      </c>
      <c r="DT36" s="1">
        <f>IF(ROW()=COLUMN(),0,'[1]G=100，倒数'!DT36)</f>
        <v>39.355011027822108</v>
      </c>
      <c r="DU36" s="1">
        <f>IF(ROW()=COLUMN(),0,'[1]G=100，倒数'!DU36)</f>
        <v>63.050376684045283</v>
      </c>
      <c r="DV36" s="1">
        <f>IF(ROW()=COLUMN(),0,'[1]G=100，倒数'!DV36)</f>
        <v>50.938746058378705</v>
      </c>
      <c r="DW36" s="1">
        <f>IF(ROW()=COLUMN(),0,'[1]G=100，倒数'!DW36)</f>
        <v>63.821742131894169</v>
      </c>
      <c r="DX36" s="1">
        <f>IF(ROW()=COLUMN(),0,'[1]G=100，倒数'!DX36)</f>
        <v>161.92375489717378</v>
      </c>
      <c r="DY36" s="1">
        <f>IF(ROW()=COLUMN(),0,'[1]G=100，倒数'!DY36)</f>
        <v>73.433703433777552</v>
      </c>
      <c r="DZ36" s="1">
        <f>IF(ROW()=COLUMN(),0,'[1]G=100，倒数'!DZ36)</f>
        <v>86.644281656379349</v>
      </c>
      <c r="EA36" s="1">
        <f>IF(ROW()=COLUMN(),0,'[1]G=100，倒数'!EA36)</f>
        <v>363.84472673793175</v>
      </c>
      <c r="EB36" s="1">
        <f>IF(ROW()=COLUMN(),0,'[1]G=100，倒数'!EB36)</f>
        <v>329.04205658243728</v>
      </c>
      <c r="EC36" s="1">
        <f>IF(ROW()=COLUMN(),0,'[1]G=100，倒数'!EC36)</f>
        <v>76.427136541937813</v>
      </c>
      <c r="ED36" s="1">
        <f>IF(ROW()=COLUMN(),0,'[1]G=100，倒数'!ED36)</f>
        <v>69.413584902380563</v>
      </c>
      <c r="EE36" s="1">
        <f>IF(ROW()=COLUMN(),0,'[1]G=100，倒数'!EE36)</f>
        <v>36.290577289428718</v>
      </c>
      <c r="EF36" s="1">
        <f>IF(ROW()=COLUMN(),0,'[1]G=100，倒数'!EF36)</f>
        <v>41.496250137936627</v>
      </c>
      <c r="EG36" s="1">
        <f>IF(ROW()=COLUMN(),0,'[1]G=100，倒数'!EG36)</f>
        <v>288.15306210415309</v>
      </c>
      <c r="EH36" s="1">
        <f>IF(ROW()=COLUMN(),0,'[1]G=100，倒数'!EH36)</f>
        <v>172.45627286358723</v>
      </c>
      <c r="EI36" s="1">
        <f>IF(ROW()=COLUMN(),0,'[1]G=100，倒数'!EI36)</f>
        <v>165.88550492357669</v>
      </c>
      <c r="EJ36" s="1">
        <f>IF(ROW()=COLUMN(),0,'[1]G=100，倒数'!EJ36)</f>
        <v>94.894561370911987</v>
      </c>
      <c r="EK36" s="1">
        <f>IF(ROW()=COLUMN(),0,'[1]G=100，倒数'!EK36)</f>
        <v>51.637103227112689</v>
      </c>
      <c r="EL36" s="1">
        <f>IF(ROW()=COLUMN(),0,'[1]G=100，倒数'!EL36)</f>
        <v>270.09612126981767</v>
      </c>
      <c r="EM36" s="1">
        <f>IF(ROW()=COLUMN(),0,'[1]G=100，倒数'!EM36)</f>
        <v>244.16290955016069</v>
      </c>
      <c r="EN36" s="1">
        <f>IF(ROW()=COLUMN(),0,'[1]G=100，倒数'!EN36)</f>
        <v>137.46509866144206</v>
      </c>
      <c r="EO36" s="1">
        <f>IF(ROW()=COLUMN(),0,'[1]G=100，倒数'!EO36)</f>
        <v>117.31565062364854</v>
      </c>
      <c r="EP36" s="1">
        <f>IF(ROW()=COLUMN(),0,'[1]G=100，倒数'!EP36)</f>
        <v>145.67280389197566</v>
      </c>
      <c r="EQ36" s="1">
        <f>IF(ROW()=COLUMN(),0,'[1]G=100，倒数'!EQ36)</f>
        <v>128.57995778405743</v>
      </c>
      <c r="ER36" s="1">
        <f>IF(ROW()=COLUMN(),0,'[1]G=100，倒数'!ER36)</f>
        <v>15.016910560357523</v>
      </c>
      <c r="ES36" s="1">
        <f>IF(ROW()=COLUMN(),0,'[1]G=100，倒数'!ES36)</f>
        <v>36.745799759972577</v>
      </c>
      <c r="ET36" s="1">
        <f>IF(ROW()=COLUMN(),0,'[1]G=100，倒数'!ET36)</f>
        <v>73.117575178612043</v>
      </c>
      <c r="EU36" s="1">
        <f>IF(ROW()=COLUMN(),0,'[1]G=100，倒数'!EU36)</f>
        <v>8.4017498177462979</v>
      </c>
      <c r="EV36" s="1">
        <f>IF(ROW()=COLUMN(),0,'[1]G=100，倒数'!EV36)</f>
        <v>1.0496371590604414</v>
      </c>
      <c r="EW36" s="1">
        <f>IF(ROW()=COLUMN(),0,'[1]G=100，倒数'!EW36)</f>
        <v>3.8899957155074945</v>
      </c>
      <c r="EX36" s="1">
        <f>IF(ROW()=COLUMN(),0,'[1]G=100，倒数'!EX36)</f>
        <v>6.8580703736546837</v>
      </c>
      <c r="EY36" s="1">
        <f>IF(ROW()=COLUMN(),0,'[1]G=100，倒数'!EY36)</f>
        <v>6.4294189874066285</v>
      </c>
      <c r="EZ36" s="1">
        <f>IF(ROW()=COLUMN(),0,'[1]G=100，倒数'!EZ36)</f>
        <v>32.459279104749058</v>
      </c>
      <c r="FA36" s="1">
        <f>IF(ROW()=COLUMN(),0,'[1]G=100，倒数'!FA36)</f>
        <v>57.248692561489953</v>
      </c>
      <c r="FB36" s="1">
        <f>IF(ROW()=COLUMN(),0,'[1]G=100，倒数'!FB36)</f>
        <v>3.5609513629611684</v>
      </c>
      <c r="FC36" s="1">
        <f>IF(ROW()=COLUMN(),0,'[1]G=100，倒数'!FC36)</f>
        <v>9.8877112019162574</v>
      </c>
      <c r="FD36" s="1">
        <f>IF(ROW()=COLUMN(),0,'[1]G=100，倒数'!FD36)</f>
        <v>56.069488360426476</v>
      </c>
      <c r="FE36" s="1">
        <f>IF(ROW()=COLUMN(),0,'[1]G=100，倒数'!FE36)</f>
        <v>5.0832838795408639</v>
      </c>
      <c r="FF36" s="1">
        <f>IF(ROW()=COLUMN(),0,'[1]G=100，倒数'!FF36)</f>
        <v>40.382322787947651</v>
      </c>
      <c r="FG36" s="1">
        <f>IF(ROW()=COLUMN(),0,'[1]G=100，倒数'!FG36)</f>
        <v>20.089385729782755</v>
      </c>
      <c r="FH36" s="1">
        <f>IF(ROW()=COLUMN(),0,'[1]G=100，倒数'!FH36)</f>
        <v>31.58019011678838</v>
      </c>
      <c r="FI36" s="1">
        <f>IF(ROW()=COLUMN(),0,'[1]G=100，倒数'!FI36)</f>
        <v>132.75626162256913</v>
      </c>
      <c r="FJ36" s="1">
        <f>IF(ROW()=COLUMN(),0,'[1]G=100，倒数'!FJ36)</f>
        <v>11.187510711430285</v>
      </c>
      <c r="FK36" s="1">
        <f>IF(ROW()=COLUMN(),0,'[1]G=100，倒数'!FK36)</f>
        <v>41.525176926173344</v>
      </c>
      <c r="FL36" s="1">
        <f>IF(ROW()=COLUMN(),0,'[1]G=100，倒数'!FL36)</f>
        <v>2.7599467607997434</v>
      </c>
      <c r="FM36" s="1">
        <f>IF(ROW()=COLUMN(),0,'[1]G=100，倒数'!FM36)</f>
        <v>52.897136323717923</v>
      </c>
      <c r="FN36" s="1">
        <f>IF(ROW()=COLUMN(),0,'[1]G=100，倒数'!FN36)</f>
        <v>77.189377507530097</v>
      </c>
      <c r="FO36" s="1">
        <f>IF(ROW()=COLUMN(),0,'[1]G=100，倒数'!FO36)</f>
        <v>40.286372661512011</v>
      </c>
      <c r="FP36" s="1">
        <f>IF(ROW()=COLUMN(),0,'[1]G=100，倒数'!FP36)</f>
        <v>25.528696852757673</v>
      </c>
      <c r="FQ36" s="1">
        <f>IF(ROW()=COLUMN(),0,'[1]G=100，倒数'!FQ36)</f>
        <v>142.49265217898082</v>
      </c>
      <c r="FR36" s="1">
        <f>IF(ROW()=COLUMN(),0,'[1]G=100，倒数'!FR36)</f>
        <v>94.392906115872947</v>
      </c>
      <c r="FS36" s="1">
        <f>IF(ROW()=COLUMN(),0,'[1]G=100，倒数'!FS36)</f>
        <v>40.141890837378341</v>
      </c>
      <c r="FT36" s="1">
        <f>IF(ROW()=COLUMN(),0,'[1]G=100，倒数'!FT36)</f>
        <v>70.217920789496517</v>
      </c>
      <c r="FU36" s="1">
        <f>IF(ROW()=COLUMN(),0,'[1]G=100，倒数'!FU36)</f>
        <v>157.87677148649831</v>
      </c>
      <c r="FV36" s="1">
        <f>IF(ROW()=COLUMN(),0,'[1]G=100，倒数'!FV36)</f>
        <v>159.77698074190795</v>
      </c>
      <c r="FW36" s="1">
        <f>IF(ROW()=COLUMN(),0,'[1]G=100，倒数'!FW36)</f>
        <v>66.529309163539125</v>
      </c>
      <c r="FX36" s="1">
        <f>IF(ROW()=COLUMN(),0,'[1]G=100，倒数'!FX36)</f>
        <v>189.92742034787892</v>
      </c>
      <c r="FY36" s="1">
        <f>IF(ROW()=COLUMN(),0,'[1]G=100，倒数'!FY36)</f>
        <v>112.74698341308287</v>
      </c>
      <c r="FZ36" s="1">
        <f>IF(ROW()=COLUMN(),0,'[1]G=100，倒数'!FZ36)</f>
        <v>228.16884827907609</v>
      </c>
      <c r="GA36" s="1">
        <f>IF(ROW()=COLUMN(),0,'[1]G=100，倒数'!GA36)</f>
        <v>92.079179344464166</v>
      </c>
      <c r="GB36" s="1">
        <f>IF(ROW()=COLUMN(),0,'[1]G=100，倒数'!GB36)</f>
        <v>196.01022065188351</v>
      </c>
      <c r="GC36" s="1">
        <f>IF(ROW()=COLUMN(),0,'[1]G=100，倒数'!GC36)</f>
        <v>69.282032302755084</v>
      </c>
      <c r="GD36" s="1">
        <f>IF(ROW()=COLUMN(),0,'[1]G=100，倒数'!GD36)</f>
        <v>97.49599350742578</v>
      </c>
      <c r="GE36" s="1">
        <f>IF(ROW()=COLUMN(),0,'[1]G=100，倒数'!GE36)</f>
        <v>95.594696995963147</v>
      </c>
      <c r="GF36" s="1">
        <f>IF(ROW()=COLUMN(),0,'[1]G=100，倒数'!GF36)</f>
        <v>215.16298194624463</v>
      </c>
      <c r="GG36" s="1">
        <f>IF(ROW()=COLUMN(),0,'[1]G=100，倒数'!GG36)</f>
        <v>225.49396682616575</v>
      </c>
      <c r="GH36" s="1">
        <f>IF(ROW()=COLUMN(),0,'[1]G=100，倒数'!GH36)</f>
        <v>266.41881014673129</v>
      </c>
      <c r="GI36" s="1">
        <f>IF(ROW()=COLUMN(),0,'[1]G=100，倒数'!GI36)</f>
        <v>319.70004687988421</v>
      </c>
      <c r="GJ36" s="1">
        <f>IF(ROW()=COLUMN(),0,'[1]G=100，倒数'!GJ36)</f>
        <v>322.10229520293723</v>
      </c>
      <c r="GK36" s="1">
        <f>IF(ROW()=COLUMN(),0,'[1]G=100，倒数'!GK36)</f>
        <v>350.15479073546913</v>
      </c>
      <c r="GL36" s="1">
        <f>IF(ROW()=COLUMN(),0,'[1]G=100，倒数'!GL36)</f>
        <v>352.63083540013929</v>
      </c>
      <c r="GM36" s="1">
        <f>IF(ROW()=COLUMN(),0,'[1]G=100，倒数'!GM36)</f>
        <v>280.94103309235538</v>
      </c>
      <c r="GN36" s="1">
        <f>IF(ROW()=COLUMN(),0,'[1]G=100，倒数'!GN36)</f>
        <v>166.94935863907941</v>
      </c>
      <c r="GO36" s="1">
        <f>IF(ROW()=COLUMN(),0,'[1]G=100，倒数'!GO36)</f>
        <v>157.60601003768858</v>
      </c>
      <c r="GP36" s="1">
        <f>IF(ROW()=COLUMN(),0,'[1]G=100，倒数'!GP36)</f>
        <v>284.68368411273599</v>
      </c>
    </row>
    <row r="37" spans="1:198" x14ac:dyDescent="0.2">
      <c r="A37" s="1" t="s">
        <v>35</v>
      </c>
      <c r="B37" s="1">
        <f>IF(ROW()=COLUMN(),0,'[1]G=100，倒数'!B37)</f>
        <v>0.28373069222394071</v>
      </c>
      <c r="C37" s="1">
        <f>IF(ROW()=COLUMN(),0,'[1]G=100，倒数'!C37)</f>
        <v>0.59351319450359463</v>
      </c>
      <c r="D37" s="1">
        <f>IF(ROW()=COLUMN(),0,'[1]G=100，倒数'!D37)</f>
        <v>1.3311179511974136</v>
      </c>
      <c r="E37" s="1">
        <f>IF(ROW()=COLUMN(),0,'[1]G=100，倒数'!E37)</f>
        <v>1.4584032161334544</v>
      </c>
      <c r="F37" s="1">
        <f>IF(ROW()=COLUMN(),0,'[1]G=100，倒数'!F37)</f>
        <v>0.87256318968886193</v>
      </c>
      <c r="G37" s="1">
        <f>IF(ROW()=COLUMN(),0,'[1]G=100，倒数'!G37)</f>
        <v>3.1664216045526499</v>
      </c>
      <c r="H37" s="1">
        <f>IF(ROW()=COLUMN(),0,'[1]G=100，倒数'!H37)</f>
        <v>5.5446381162344505</v>
      </c>
      <c r="I37" s="1">
        <f>IF(ROW()=COLUMN(),0,'[1]G=100，倒数'!I37)</f>
        <v>7.5281628556310389</v>
      </c>
      <c r="J37" s="1">
        <f>IF(ROW()=COLUMN(),0,'[1]G=100，倒数'!J37)</f>
        <v>5.2478776084449903</v>
      </c>
      <c r="K37" s="1">
        <f>IF(ROW()=COLUMN(),0,'[1]G=100，倒数'!K37)</f>
        <v>7.3753747525817825</v>
      </c>
      <c r="L37" s="1">
        <f>IF(ROW()=COLUMN(),0,'[1]G=100，倒数'!L37)</f>
        <v>7.8956331343440835</v>
      </c>
      <c r="M37" s="1">
        <f>IF(ROW()=COLUMN(),0,'[1]G=100，倒数'!M37)</f>
        <v>7.2175973549686088</v>
      </c>
      <c r="N37" s="1">
        <f>IF(ROW()=COLUMN(),0,'[1]G=100，倒数'!N37)</f>
        <v>16.014591448307346</v>
      </c>
      <c r="O37" s="1">
        <f>IF(ROW()=COLUMN(),0,'[1]G=100，倒数'!O37)</f>
        <v>11.54990708702924</v>
      </c>
      <c r="P37" s="1">
        <f>IF(ROW()=COLUMN(),0,'[1]G=100，倒数'!P37)</f>
        <v>2.3502320271831074</v>
      </c>
      <c r="Q37" s="1">
        <f>IF(ROW()=COLUMN(),0,'[1]G=100，倒数'!Q37)</f>
        <v>2.8504923377169109</v>
      </c>
      <c r="R37" s="1">
        <f>IF(ROW()=COLUMN(),0,'[1]G=100，倒数'!R37)</f>
        <v>5.1850058032807853</v>
      </c>
      <c r="S37" s="1">
        <f>IF(ROW()=COLUMN(),0,'[1]G=100，倒数'!S37)</f>
        <v>8.7402295204851335</v>
      </c>
      <c r="T37" s="1">
        <f>IF(ROW()=COLUMN(),0,'[1]G=100，倒数'!T37)</f>
        <v>11.689429008155335</v>
      </c>
      <c r="U37" s="1">
        <f>IF(ROW()=COLUMN(),0,'[1]G=100，倒数'!U37)</f>
        <v>22.027794003887127</v>
      </c>
      <c r="V37" s="1">
        <f>IF(ROW()=COLUMN(),0,'[1]G=100，倒数'!V37)</f>
        <v>38.264724004115216</v>
      </c>
      <c r="W37" s="1">
        <f>IF(ROW()=COLUMN(),0,'[1]G=100，倒数'!W37)</f>
        <v>8.241223107410848</v>
      </c>
      <c r="X37" s="1">
        <f>IF(ROW()=COLUMN(),0,'[1]G=100，倒数'!X37)</f>
        <v>17.670008501795195</v>
      </c>
      <c r="Y37" s="1">
        <f>IF(ROW()=COLUMN(),0,'[1]G=100，倒数'!Y37)</f>
        <v>17.111062949305705</v>
      </c>
      <c r="Z37" s="1">
        <f>IF(ROW()=COLUMN(),0,'[1]G=100，倒数'!Z37)</f>
        <v>67.743134541214857</v>
      </c>
      <c r="AA37" s="1">
        <f>IF(ROW()=COLUMN(),0,'[1]G=100，倒数'!AA37)</f>
        <v>3.9838308796318969</v>
      </c>
      <c r="AB37" s="1">
        <f>IF(ROW()=COLUMN(),0,'[1]G=100，倒数'!AB37)</f>
        <v>7.5384966403933733</v>
      </c>
      <c r="AC37" s="1">
        <f>IF(ROW()=COLUMN(),0,'[1]G=100，倒数'!AC37)</f>
        <v>11.749666215379897</v>
      </c>
      <c r="AD37" s="1">
        <f>IF(ROW()=COLUMN(),0,'[1]G=100，倒数'!AD37)</f>
        <v>6.3210659839152488</v>
      </c>
      <c r="AE37" s="1">
        <f>IF(ROW()=COLUMN(),0,'[1]G=100，倒数'!AE37)</f>
        <v>25.191248134945027</v>
      </c>
      <c r="AF37" s="1">
        <f>IF(ROW()=COLUMN(),0,'[1]G=100，倒数'!AF37)</f>
        <v>202.8123459013284</v>
      </c>
      <c r="AG37" s="1">
        <f>IF(ROW()=COLUMN(),0,'[1]G=100，倒数'!AG37)</f>
        <v>80.475565235666352</v>
      </c>
      <c r="AH37" s="1">
        <f>IF(ROW()=COLUMN(),0,'[1]G=100，倒数'!AH37)</f>
        <v>23.714962737754</v>
      </c>
      <c r="AI37" s="1">
        <f>IF(ROW()=COLUMN(),0,'[1]G=100，倒数'!AI37)</f>
        <v>5.4317243118553069</v>
      </c>
      <c r="AJ37" s="1">
        <f>IF(ROW()=COLUMN(),0,'[1]G=100，倒数'!AJ37)</f>
        <v>20.527290219364062</v>
      </c>
      <c r="AK37" s="1">
        <f>IF(ROW()=COLUMN(),0,'[1]G=100，倒数'!AK37)</f>
        <v>0</v>
      </c>
      <c r="AL37" s="1">
        <f>IF(ROW()=COLUMN(),0,'[1]G=100，倒数'!AL37)</f>
        <v>5.0302641891355933</v>
      </c>
      <c r="AM37" s="1">
        <f>IF(ROW()=COLUMN(),0,'[1]G=100，倒数'!AM37)</f>
        <v>3.831190048470579</v>
      </c>
      <c r="AN37" s="1">
        <f>IF(ROW()=COLUMN(),0,'[1]G=100，倒数'!AN37)</f>
        <v>10.45061491013807</v>
      </c>
      <c r="AO37" s="1">
        <f>IF(ROW()=COLUMN(),0,'[1]G=100，倒数'!AO37)</f>
        <v>7.3013328786979415</v>
      </c>
      <c r="AP37" s="1">
        <f>IF(ROW()=COLUMN(),0,'[1]G=100，倒数'!AP37)</f>
        <v>8.5502496308587386</v>
      </c>
      <c r="AQ37" s="1">
        <f>IF(ROW()=COLUMN(),0,'[1]G=100，倒数'!AQ37)</f>
        <v>7.4593993767930176</v>
      </c>
      <c r="AR37" s="1">
        <f>IF(ROW()=COLUMN(),0,'[1]G=100，倒数'!AR37)</f>
        <v>33.584972830121536</v>
      </c>
      <c r="AS37" s="1">
        <f>IF(ROW()=COLUMN(),0,'[1]G=100，倒数'!AS37)</f>
        <v>4.8243360942206346</v>
      </c>
      <c r="AT37" s="1">
        <f>IF(ROW()=COLUMN(),0,'[1]G=100，倒数'!AT37)</f>
        <v>33.020526949156917</v>
      </c>
      <c r="AU37" s="1">
        <f>IF(ROW()=COLUMN(),0,'[1]G=100，倒数'!AU37)</f>
        <v>39.062499999999964</v>
      </c>
      <c r="AV37" s="1">
        <f>IF(ROW()=COLUMN(),0,'[1]G=100，倒数'!AV37)</f>
        <v>21.814079742221544</v>
      </c>
      <c r="AW37" s="1">
        <f>IF(ROW()=COLUMN(),0,'[1]G=100，倒数'!AW37)</f>
        <v>14.850831626545379</v>
      </c>
      <c r="AX37" s="1">
        <f>IF(ROW()=COLUMN(),0,'[1]G=100，倒数'!AX37)</f>
        <v>18.077687290629211</v>
      </c>
      <c r="AY37" s="1">
        <f>IF(ROW()=COLUMN(),0,'[1]G=100，倒数'!AY37)</f>
        <v>19.850187656543699</v>
      </c>
      <c r="AZ37" s="1">
        <f>IF(ROW()=COLUMN(),0,'[1]G=100，倒数'!AZ37)</f>
        <v>7.4959274276102787</v>
      </c>
      <c r="BA37" s="1">
        <f>IF(ROW()=COLUMN(),0,'[1]G=100，倒数'!BA37)</f>
        <v>25.009859087217965</v>
      </c>
      <c r="BB37" s="1">
        <f>IF(ROW()=COLUMN(),0,'[1]G=100，倒数'!BB37)</f>
        <v>21.20525517937055</v>
      </c>
      <c r="BC37" s="1">
        <f>IF(ROW()=COLUMN(),0,'[1]G=100，倒数'!BC37)</f>
        <v>10.682537736886315</v>
      </c>
      <c r="BD37" s="1">
        <f>IF(ROW()=COLUMN(),0,'[1]G=100，倒数'!BD37)</f>
        <v>90.033702439697564</v>
      </c>
      <c r="BE37" s="1">
        <f>IF(ROW()=COLUMN(),0,'[1]G=100，倒数'!BE37)</f>
        <v>9.1855865354369151</v>
      </c>
      <c r="BF37" s="1">
        <f>IF(ROW()=COLUMN(),0,'[1]G=100，倒数'!BF37)</f>
        <v>2.2894278126076109</v>
      </c>
      <c r="BG37" s="1">
        <f>IF(ROW()=COLUMN(),0,'[1]G=100，倒数'!BG37)</f>
        <v>25.85439184699143</v>
      </c>
      <c r="BH37" s="1">
        <f>IF(ROW()=COLUMN(),0,'[1]G=100，倒数'!BH37)</f>
        <v>57.312626390264199</v>
      </c>
      <c r="BI37" s="1">
        <f>IF(ROW()=COLUMN(),0,'[1]G=100，倒数'!BI37)</f>
        <v>35.874380830893756</v>
      </c>
      <c r="BJ37" s="1">
        <f>IF(ROW()=COLUMN(),0,'[1]G=100，倒数'!BJ37)</f>
        <v>29.423429439818868</v>
      </c>
      <c r="BK37" s="1">
        <f>IF(ROW()=COLUMN(),0,'[1]G=100，倒数'!BK37)</f>
        <v>11.62219201451353</v>
      </c>
      <c r="BL37" s="1">
        <f>IF(ROW()=COLUMN(),0,'[1]G=100，倒数'!BL37)</f>
        <v>160.9684540523393</v>
      </c>
      <c r="BM37" s="1">
        <f>IF(ROW()=COLUMN(),0,'[1]G=100，倒数'!BM37)</f>
        <v>118.26624877791629</v>
      </c>
      <c r="BN37" s="1">
        <f>IF(ROW()=COLUMN(),0,'[1]G=100，倒数'!BN37)</f>
        <v>231.39255438539934</v>
      </c>
      <c r="BO37" s="1">
        <f>IF(ROW()=COLUMN(),0,'[1]G=100，倒数'!BO37)</f>
        <v>14.881032390261115</v>
      </c>
      <c r="BP37" s="1">
        <f>IF(ROW()=COLUMN(),0,'[1]G=100，倒数'!BP37)</f>
        <v>87.101154986601557</v>
      </c>
      <c r="BQ37" s="1">
        <f>IF(ROW()=COLUMN(),0,'[1]G=100，倒数'!BQ37)</f>
        <v>25.931667265864338</v>
      </c>
      <c r="BR37" s="1">
        <f>IF(ROW()=COLUMN(),0,'[1]G=100，倒数'!BR37)</f>
        <v>50.01971817443593</v>
      </c>
      <c r="BS37" s="1">
        <f>IF(ROW()=COLUMN(),0,'[1]G=100，倒数'!BS37)</f>
        <v>59.118178041952554</v>
      </c>
      <c r="BT37" s="1">
        <f>IF(ROW()=COLUMN(),0,'[1]G=100，倒数'!BT37)</f>
        <v>5.8088273343248913</v>
      </c>
      <c r="BU37" s="1">
        <f>IF(ROW()=COLUMN(),0,'[1]G=100，倒数'!BU37)</f>
        <v>9.797243390935261</v>
      </c>
      <c r="BV37" s="1">
        <f>IF(ROW()=COLUMN(),0,'[1]G=100，倒数'!BV37)</f>
        <v>6.5970954509109383</v>
      </c>
      <c r="BW37" s="1">
        <f>IF(ROW()=COLUMN(),0,'[1]G=100，倒数'!BW37)</f>
        <v>6.4829168164660844</v>
      </c>
      <c r="BX37" s="1">
        <f>IF(ROW()=COLUMN(),0,'[1]G=100，倒数'!BX37)</f>
        <v>3.8939953775011138</v>
      </c>
      <c r="BY37" s="1">
        <f>IF(ROW()=COLUMN(),0,'[1]G=100，倒数'!BY37)</f>
        <v>4.6026852066061554</v>
      </c>
      <c r="BZ37" s="1">
        <f>IF(ROW()=COLUMN(),0,'[1]G=100，倒数'!BZ37)</f>
        <v>22.457923679628109</v>
      </c>
      <c r="CA37" s="1">
        <f>IF(ROW()=COLUMN(),0,'[1]G=100，倒数'!CA37)</f>
        <v>20.061438834864241</v>
      </c>
      <c r="CB37" s="1">
        <f>IF(ROW()=COLUMN(),0,'[1]G=100，倒数'!CB37)</f>
        <v>16.77230467412371</v>
      </c>
      <c r="CC37" s="1">
        <f>IF(ROW()=COLUMN(),0,'[1]G=100，倒数'!CC37)</f>
        <v>14.305473009470584</v>
      </c>
      <c r="CD37" s="1">
        <f>IF(ROW()=COLUMN(),0,'[1]G=100，倒数'!CD37)</f>
        <v>5.9396096807786964</v>
      </c>
      <c r="CE37" s="1">
        <f>IF(ROW()=COLUMN(),0,'[1]G=100，倒数'!CE37)</f>
        <v>10.071593165378003</v>
      </c>
      <c r="CF37" s="1">
        <f>IF(ROW()=COLUMN(),0,'[1]G=100，倒数'!CF37)</f>
        <v>35.466988358111891</v>
      </c>
      <c r="CG37" s="1">
        <f>IF(ROW()=COLUMN(),0,'[1]G=100，倒数'!CG37)</f>
        <v>34.710751508898497</v>
      </c>
      <c r="CH37" s="1">
        <f>IF(ROW()=COLUMN(),0,'[1]G=100，倒数'!CH37)</f>
        <v>51.599423020029967</v>
      </c>
      <c r="CI37" s="1">
        <f>IF(ROW()=COLUMN(),0,'[1]G=100，倒数'!CI37)</f>
        <v>38.301991795599882</v>
      </c>
      <c r="CJ37" s="1">
        <f>IF(ROW()=COLUMN(),0,'[1]G=100，倒数'!CJ37)</f>
        <v>92.119138604430233</v>
      </c>
      <c r="CK37" s="1">
        <f>IF(ROW()=COLUMN(),0,'[1]G=100，倒数'!CK37)</f>
        <v>248.28645507759788</v>
      </c>
      <c r="CL37" s="1">
        <f>IF(ROW()=COLUMN(),0,'[1]G=100，倒数'!CL37)</f>
        <v>262.75834082860263</v>
      </c>
      <c r="CM37" s="1">
        <f>IF(ROW()=COLUMN(),0,'[1]G=100，倒数'!CM37)</f>
        <v>52.270993791968408</v>
      </c>
      <c r="CN37" s="1">
        <f>IF(ROW()=COLUMN(),0,'[1]G=100，倒数'!CN37)</f>
        <v>24.93632908696334</v>
      </c>
      <c r="CO37" s="1">
        <f>IF(ROW()=COLUMN(),0,'[1]G=100，倒数'!CO37)</f>
        <v>99.281762675729993</v>
      </c>
      <c r="CP37" s="1">
        <f>IF(ROW()=COLUMN(),0,'[1]G=100，倒数'!CP37)</f>
        <v>164.32023429876187</v>
      </c>
      <c r="CQ37" s="1">
        <f>IF(ROW()=COLUMN(),0,'[1]G=100，倒数'!CQ37)</f>
        <v>41.682105273126488</v>
      </c>
      <c r="CR37" s="1">
        <f>IF(ROW()=COLUMN(),0,'[1]G=100，倒数'!CR37)</f>
        <v>272.08316081668863</v>
      </c>
      <c r="CS37" s="1">
        <f>IF(ROW()=COLUMN(),0,'[1]G=100，倒数'!CS37)</f>
        <v>194.22947272491896</v>
      </c>
      <c r="CT37" s="1">
        <f>IF(ROW()=COLUMN(),0,'[1]G=100，倒数'!CT37)</f>
        <v>106.2094231930482</v>
      </c>
      <c r="CU37" s="1">
        <f>IF(ROW()=COLUMN(),0,'[1]G=100，倒数'!CU37)</f>
        <v>7.7357336685426894</v>
      </c>
      <c r="CV37" s="1">
        <f>IF(ROW()=COLUMN(),0,'[1]G=100，倒数'!CV37)</f>
        <v>40.843883948517913</v>
      </c>
      <c r="CW37" s="1">
        <f>IF(ROW()=COLUMN(),0,'[1]G=100，倒数'!CW37)</f>
        <v>188.41673386405975</v>
      </c>
      <c r="CX37" s="1">
        <f>IF(ROW()=COLUMN(),0,'[1]G=100，倒数'!CX37)</f>
        <v>111.8666822606267</v>
      </c>
      <c r="CY37" s="1">
        <f>IF(ROW()=COLUMN(),0,'[1]G=100，倒数'!CY37)</f>
        <v>133.42806648153154</v>
      </c>
      <c r="CZ37" s="1">
        <f>IF(ROW()=COLUMN(),0,'[1]G=100，倒数'!CZ37)</f>
        <v>49.264671136852442</v>
      </c>
      <c r="DA37" s="1">
        <f>IF(ROW()=COLUMN(),0,'[1]G=100，倒数'!DA37)</f>
        <v>165.7637451314371</v>
      </c>
      <c r="DB37" s="1">
        <f>IF(ROW()=COLUMN(),0,'[1]G=100，倒数'!DB37)</f>
        <v>170.60573026718666</v>
      </c>
      <c r="DC37" s="1">
        <f>IF(ROW()=COLUMN(),0,'[1]G=100，倒数'!DC37)</f>
        <v>126.77127533475405</v>
      </c>
      <c r="DD37" s="1">
        <f>IF(ROW()=COLUMN(),0,'[1]G=100，倒数'!DD37)</f>
        <v>13.048344086975106</v>
      </c>
      <c r="DE37" s="1">
        <f>IF(ROW()=COLUMN(),0,'[1]G=100，倒数'!DE37)</f>
        <v>31.491535889077607</v>
      </c>
      <c r="DF37" s="1">
        <f>IF(ROW()=COLUMN(),0,'[1]G=100，倒数'!DF37)</f>
        <v>211.49399187683812</v>
      </c>
      <c r="DG37" s="1">
        <f>IF(ROW()=COLUMN(),0,'[1]G=100，倒数'!DG37)</f>
        <v>239.78990804452121</v>
      </c>
      <c r="DH37" s="1">
        <f>IF(ROW()=COLUMN(),0,'[1]G=100，倒数'!DH37)</f>
        <v>17.218425541004343</v>
      </c>
      <c r="DI37" s="1">
        <f>IF(ROW()=COLUMN(),0,'[1]G=100，倒数'!DI37)</f>
        <v>42.906480215049598</v>
      </c>
      <c r="DJ37" s="1">
        <f>IF(ROW()=COLUMN(),0,'[1]G=100，倒数'!DJ37)</f>
        <v>63.87206002284951</v>
      </c>
      <c r="DK37" s="1">
        <f>IF(ROW()=COLUMN(),0,'[1]G=100，倒数'!DK37)</f>
        <v>140.32691064083178</v>
      </c>
      <c r="DL37" s="1">
        <f>IF(ROW()=COLUMN(),0,'[1]G=100，倒数'!DL37)</f>
        <v>55.843846402267097</v>
      </c>
      <c r="DM37" s="1">
        <f>IF(ROW()=COLUMN(),0,'[1]G=100，倒数'!DM37)</f>
        <v>30.984646108104023</v>
      </c>
      <c r="DN37" s="1">
        <f>IF(ROW()=COLUMN(),0,'[1]G=100，倒数'!DN37)</f>
        <v>46.205317635287081</v>
      </c>
      <c r="DO37" s="1">
        <f>IF(ROW()=COLUMN(),0,'[1]G=100，倒数'!DO37)</f>
        <v>36.312631776869331</v>
      </c>
      <c r="DP37" s="1">
        <f>IF(ROW()=COLUMN(),0,'[1]G=100，倒数'!DP37)</f>
        <v>176.23116034061636</v>
      </c>
      <c r="DQ37" s="1">
        <f>IF(ROW()=COLUMN(),0,'[1]G=100，倒数'!DQ37)</f>
        <v>12.359252931495973</v>
      </c>
      <c r="DR37" s="1">
        <f>IF(ROW()=COLUMN(),0,'[1]G=100，倒数'!DR37)</f>
        <v>96.987761341315661</v>
      </c>
      <c r="DS37" s="1">
        <f>IF(ROW()=COLUMN(),0,'[1]G=100，倒数'!DS37)</f>
        <v>202.41407677086107</v>
      </c>
      <c r="DT37" s="1">
        <f>IF(ROW()=COLUMN(),0,'[1]G=100，倒数'!DT37)</f>
        <v>46.278510877079874</v>
      </c>
      <c r="DU37" s="1">
        <f>IF(ROW()=COLUMN(),0,'[1]G=100，倒数'!DU37)</f>
        <v>67.275125046334935</v>
      </c>
      <c r="DV37" s="1">
        <f>IF(ROW()=COLUMN(),0,'[1]G=100，倒数'!DV37)</f>
        <v>59.888239193935199</v>
      </c>
      <c r="DW37" s="1">
        <f>IF(ROW()=COLUMN(),0,'[1]G=100，倒数'!DW37)</f>
        <v>79.769520181583204</v>
      </c>
      <c r="DX37" s="1">
        <f>IF(ROW()=COLUMN(),0,'[1]G=100，倒数'!DX37)</f>
        <v>198.81946113245547</v>
      </c>
      <c r="DY37" s="1">
        <f>IF(ROW()=COLUMN(),0,'[1]G=100，倒数'!DY37)</f>
        <v>87.869790635064035</v>
      </c>
      <c r="DZ37" s="1">
        <f>IF(ROW()=COLUMN(),0,'[1]G=100，倒数'!DZ37)</f>
        <v>100.05039355244946</v>
      </c>
      <c r="EA37" s="1">
        <f>IF(ROW()=COLUMN(),0,'[1]G=100，倒数'!EA37)</f>
        <v>401.73486057348833</v>
      </c>
      <c r="EB37" s="1">
        <f>IF(ROW()=COLUMN(),0,'[1]G=100，倒数'!EB37)</f>
        <v>372.3316062329381</v>
      </c>
      <c r="EC37" s="1">
        <f>IF(ROW()=COLUMN(),0,'[1]G=100，倒数'!EC37)</f>
        <v>84.618332279787396</v>
      </c>
      <c r="ED37" s="1">
        <f>IF(ROW()=COLUMN(),0,'[1]G=100，倒数'!ED37)</f>
        <v>77.579870191951173</v>
      </c>
      <c r="EE37" s="1">
        <f>IF(ROW()=COLUMN(),0,'[1]G=100，倒数'!EE37)</f>
        <v>39.753500000000017</v>
      </c>
      <c r="EF37" s="1">
        <f>IF(ROW()=COLUMN(),0,'[1]G=100，倒数'!EF37)</f>
        <v>46.70353396911284</v>
      </c>
      <c r="EG37" s="1">
        <f>IF(ROW()=COLUMN(),0,'[1]G=100，倒数'!EG37)</f>
        <v>334.50746598543981</v>
      </c>
      <c r="EH37" s="1">
        <f>IF(ROW()=COLUMN(),0,'[1]G=100，倒数'!EH37)</f>
        <v>187.27126770076077</v>
      </c>
      <c r="EI37" s="1">
        <f>IF(ROW()=COLUMN(),0,'[1]G=100，倒数'!EI37)</f>
        <v>172.76395573151257</v>
      </c>
      <c r="EJ37" s="1">
        <f>IF(ROW()=COLUMN(),0,'[1]G=100，倒数'!EJ37)</f>
        <v>95.66501554905004</v>
      </c>
      <c r="EK37" s="1">
        <f>IF(ROW()=COLUMN(),0,'[1]G=100，倒数'!EK37)</f>
        <v>55.574504819543776</v>
      </c>
      <c r="EL37" s="1">
        <f>IF(ROW()=COLUMN(),0,'[1]G=100，倒数'!EL37)</f>
        <v>280.65382128166357</v>
      </c>
      <c r="EM37" s="1">
        <f>IF(ROW()=COLUMN(),0,'[1]G=100，倒数'!EM37)</f>
        <v>270.37968673700334</v>
      </c>
      <c r="EN37" s="1">
        <f>IF(ROW()=COLUMN(),0,'[1]G=100，倒数'!EN37)</f>
        <v>140.61417140530304</v>
      </c>
      <c r="EO37" s="1">
        <f>IF(ROW()=COLUMN(),0,'[1]G=100，倒数'!EO37)</f>
        <v>133.91558584141723</v>
      </c>
      <c r="EP37" s="1">
        <f>IF(ROW()=COLUMN(),0,'[1]G=100，倒数'!EP37)</f>
        <v>151.6739344778793</v>
      </c>
      <c r="EQ37" s="1">
        <f>IF(ROW()=COLUMN(),0,'[1]G=100，倒数'!EQ37)</f>
        <v>139.03666317288398</v>
      </c>
      <c r="ER37" s="1">
        <f>IF(ROW()=COLUMN(),0,'[1]G=100，倒数'!ER37)</f>
        <v>31.331260702726638</v>
      </c>
      <c r="ES37" s="1">
        <f>IF(ROW()=COLUMN(),0,'[1]G=100，倒数'!ES37)</f>
        <v>60.835000000000001</v>
      </c>
      <c r="ET37" s="1">
        <f>IF(ROW()=COLUMN(),0,'[1]G=100，倒数'!ET37)</f>
        <v>94.592679420767041</v>
      </c>
      <c r="EU37" s="1">
        <f>IF(ROW()=COLUMN(),0,'[1]G=100，倒数'!EU37)</f>
        <v>17.967120587957947</v>
      </c>
      <c r="EV37" s="1">
        <f>IF(ROW()=COLUMN(),0,'[1]G=100，倒数'!EV37)</f>
        <v>3.297836529700529</v>
      </c>
      <c r="EW37" s="1">
        <f>IF(ROW()=COLUMN(),0,'[1]G=100，倒数'!EW37)</f>
        <v>7.9212456932816711</v>
      </c>
      <c r="EX37" s="1">
        <f>IF(ROW()=COLUMN(),0,'[1]G=100，倒数'!EX37)</f>
        <v>7.8688174460969638</v>
      </c>
      <c r="EY37" s="1">
        <f>IF(ROW()=COLUMN(),0,'[1]G=100，倒数'!EY37)</f>
        <v>8.2160450158896356</v>
      </c>
      <c r="EZ37" s="1">
        <f>IF(ROW()=COLUMN(),0,'[1]G=100，倒数'!EZ37)</f>
        <v>96.396960403323916</v>
      </c>
      <c r="FA37" s="1">
        <f>IF(ROW()=COLUMN(),0,'[1]G=100，倒数'!FA37)</f>
        <v>97.606112129312919</v>
      </c>
      <c r="FB37" s="1">
        <f>IF(ROW()=COLUMN(),0,'[1]G=100，倒数'!FB37)</f>
        <v>6.4090404898081292</v>
      </c>
      <c r="FC37" s="1">
        <f>IF(ROW()=COLUMN(),0,'[1]G=100，倒数'!FC37)</f>
        <v>9.9250938282718497</v>
      </c>
      <c r="FD37" s="1">
        <f>IF(ROW()=COLUMN(),0,'[1]G=100，倒数'!FD37)</f>
        <v>56.405568652394571</v>
      </c>
      <c r="FE37" s="1">
        <f>IF(ROW()=COLUMN(),0,'[1]G=100，倒数'!FE37)</f>
        <v>7.3533580764165105</v>
      </c>
      <c r="FF37" s="1">
        <f>IF(ROW()=COLUMN(),0,'[1]G=100，倒数'!FF37)</f>
        <v>39.626347847738842</v>
      </c>
      <c r="FG37" s="1">
        <f>IF(ROW()=COLUMN(),0,'[1]G=100，倒数'!FG37)</f>
        <v>17.84970551577813</v>
      </c>
      <c r="FH37" s="1">
        <f>IF(ROW()=COLUMN(),0,'[1]G=100，倒数'!FH37)</f>
        <v>24.452031357333066</v>
      </c>
      <c r="FI37" s="1">
        <f>IF(ROW()=COLUMN(),0,'[1]G=100，倒数'!FI37)</f>
        <v>115.47854032243399</v>
      </c>
      <c r="FJ37" s="1">
        <f>IF(ROW()=COLUMN(),0,'[1]G=100，倒数'!FJ37)</f>
        <v>8.838989894039857</v>
      </c>
      <c r="FK37" s="1">
        <f>IF(ROW()=COLUMN(),0,'[1]G=100，倒数'!FK37)</f>
        <v>32.687332695556506</v>
      </c>
      <c r="FL37" s="1">
        <f>IF(ROW()=COLUMN(),0,'[1]G=100，倒数'!FL37)</f>
        <v>2.253605677801779</v>
      </c>
      <c r="FM37" s="1">
        <f>IF(ROW()=COLUMN(),0,'[1]G=100，倒数'!FM37)</f>
        <v>40.952420944920945</v>
      </c>
      <c r="FN37" s="1">
        <f>IF(ROW()=COLUMN(),0,'[1]G=100，倒数'!FN37)</f>
        <v>69.480312319390194</v>
      </c>
      <c r="FO37" s="1">
        <f>IF(ROW()=COLUMN(),0,'[1]G=100，倒数'!FO37)</f>
        <v>35.81937390885308</v>
      </c>
      <c r="FP37" s="1">
        <f>IF(ROW()=COLUMN(),0,'[1]G=100，倒数'!FP37)</f>
        <v>23.567185831150905</v>
      </c>
      <c r="FQ37" s="1">
        <f>IF(ROW()=COLUMN(),0,'[1]G=100，倒数'!FQ37)</f>
        <v>103.31478318711221</v>
      </c>
      <c r="FR37" s="1">
        <f>IF(ROW()=COLUMN(),0,'[1]G=100，倒数'!FR37)</f>
        <v>97.202503439983545</v>
      </c>
      <c r="FS37" s="1">
        <f>IF(ROW()=COLUMN(),0,'[1]G=100，倒数'!FS37)</f>
        <v>38.564063870684372</v>
      </c>
      <c r="FT37" s="1">
        <f>IF(ROW()=COLUMN(),0,'[1]G=100，倒数'!FT37)</f>
        <v>66.154510050335915</v>
      </c>
      <c r="FU37" s="1">
        <f>IF(ROW()=COLUMN(),0,'[1]G=100，倒数'!FU37)</f>
        <v>136.57805854162652</v>
      </c>
      <c r="FV37" s="1">
        <f>IF(ROW()=COLUMN(),0,'[1]G=100，倒数'!FV37)</f>
        <v>154.33436947096379</v>
      </c>
      <c r="FW37" s="1">
        <f>IF(ROW()=COLUMN(),0,'[1]G=100，倒数'!FW37)</f>
        <v>69.0223871291047</v>
      </c>
      <c r="FX37" s="1">
        <f>IF(ROW()=COLUMN(),0,'[1]G=100，倒数'!FX37)</f>
        <v>155.51219156387725</v>
      </c>
      <c r="FY37" s="1">
        <f>IF(ROW()=COLUMN(),0,'[1]G=100，倒数'!FY37)</f>
        <v>104.964009069776</v>
      </c>
      <c r="FZ37" s="1">
        <f>IF(ROW()=COLUMN(),0,'[1]G=100，倒数'!FZ37)</f>
        <v>203.96118656499334</v>
      </c>
      <c r="GA37" s="1">
        <f>IF(ROW()=COLUMN(),0,'[1]G=100，倒数'!GA37)</f>
        <v>81.320733019015563</v>
      </c>
      <c r="GB37" s="1">
        <f>IF(ROW()=COLUMN(),0,'[1]G=100，倒数'!GB37)</f>
        <v>201.3848538867808</v>
      </c>
      <c r="GC37" s="1">
        <f>IF(ROW()=COLUMN(),0,'[1]G=100，倒数'!GC37)</f>
        <v>63.309140115959636</v>
      </c>
      <c r="GD37" s="1">
        <f>IF(ROW()=COLUMN(),0,'[1]G=100，倒数'!GD37)</f>
        <v>100.05039355244946</v>
      </c>
      <c r="GE37" s="1">
        <f>IF(ROW()=COLUMN(),0,'[1]G=100，倒数'!GE37)</f>
        <v>93.58045198517685</v>
      </c>
      <c r="GF37" s="1">
        <f>IF(ROW()=COLUMN(),0,'[1]G=100，倒数'!GF37)</f>
        <v>216.74183398688871</v>
      </c>
      <c r="GG37" s="1">
        <f>IF(ROW()=COLUMN(),0,'[1]G=100，倒数'!GG37)</f>
        <v>209.14648724040276</v>
      </c>
      <c r="GH37" s="1">
        <f>IF(ROW()=COLUMN(),0,'[1]G=100，倒数'!GH37)</f>
        <v>229.7788168543826</v>
      </c>
      <c r="GI37" s="1">
        <f>IF(ROW()=COLUMN(),0,'[1]G=100，倒数'!GI37)</f>
        <v>314.31695551624352</v>
      </c>
      <c r="GJ37" s="1">
        <f>IF(ROW()=COLUMN(),0,'[1]G=100，倒数'!GJ37)</f>
        <v>307.77913667921001</v>
      </c>
      <c r="GK37" s="1">
        <f>IF(ROW()=COLUMN(),0,'[1]G=100，倒数'!GK37)</f>
        <v>349.84569427105941</v>
      </c>
      <c r="GL37" s="1">
        <f>IF(ROW()=COLUMN(),0,'[1]G=100，倒数'!GL37)</f>
        <v>341.2280395864326</v>
      </c>
      <c r="GM37" s="1">
        <f>IF(ROW()=COLUMN(),0,'[1]G=100，倒数'!GM37)</f>
        <v>254.93182299391327</v>
      </c>
      <c r="GN37" s="1">
        <f>IF(ROW()=COLUMN(),0,'[1]G=100，倒数'!GN37)</f>
        <v>154.0376577334259</v>
      </c>
      <c r="GO37" s="1">
        <f>IF(ROW()=COLUMN(),0,'[1]G=100，倒数'!GO37)</f>
        <v>142.91929330919595</v>
      </c>
      <c r="GP37" s="1">
        <f>IF(ROW()=COLUMN(),0,'[1]G=100，倒数'!GP37)</f>
        <v>281.51575040306352</v>
      </c>
    </row>
    <row r="38" spans="1:198" x14ac:dyDescent="0.2">
      <c r="A38" s="1" t="s">
        <v>36</v>
      </c>
      <c r="B38" s="1">
        <f>IF(ROW()=COLUMN(),0,'[1]G=100，倒数'!B38)</f>
        <v>0.15939011366246444</v>
      </c>
      <c r="C38" s="1">
        <f>IF(ROW()=COLUMN(),0,'[1]G=100，倒数'!C38)</f>
        <v>0.20885123070046072</v>
      </c>
      <c r="D38" s="1">
        <f>IF(ROW()=COLUMN(),0,'[1]G=100，倒数'!D38)</f>
        <v>1.0950085098396796</v>
      </c>
      <c r="E38" s="1">
        <f>IF(ROW()=COLUMN(),0,'[1]G=100，倒数'!E38)</f>
        <v>1.3154086817411546</v>
      </c>
      <c r="F38" s="1">
        <f>IF(ROW()=COLUMN(),0,'[1]G=100，倒数'!F38)</f>
        <v>1.182363560839051</v>
      </c>
      <c r="G38" s="1">
        <f>IF(ROW()=COLUMN(),0,'[1]G=100，倒数'!G38)</f>
        <v>0.82752613251787976</v>
      </c>
      <c r="H38" s="1">
        <f>IF(ROW()=COLUMN(),0,'[1]G=100，倒数'!H38)</f>
        <v>1.7928165689774311</v>
      </c>
      <c r="I38" s="1">
        <f>IF(ROW()=COLUMN(),0,'[1]G=100，倒数'!I38)</f>
        <v>2.723909219203501</v>
      </c>
      <c r="J38" s="1">
        <f>IF(ROW()=COLUMN(),0,'[1]G=100，倒数'!J38)</f>
        <v>2.3531808626870081</v>
      </c>
      <c r="K38" s="1">
        <f>IF(ROW()=COLUMN(),0,'[1]G=100，倒数'!K38)</f>
        <v>3.4889458843242158</v>
      </c>
      <c r="L38" s="1">
        <f>IF(ROW()=COLUMN(),0,'[1]G=100，倒数'!L38)</f>
        <v>3.6915957513572319</v>
      </c>
      <c r="M38" s="1">
        <f>IF(ROW()=COLUMN(),0,'[1]G=100，倒数'!M38)</f>
        <v>3.5930892895560111</v>
      </c>
      <c r="N38" s="1">
        <f>IF(ROW()=COLUMN(),0,'[1]G=100，倒数'!N38)</f>
        <v>7.8249442212782423</v>
      </c>
      <c r="O38" s="1">
        <f>IF(ROW()=COLUMN(),0,'[1]G=100，倒数'!O38)</f>
        <v>5.9398856581782278</v>
      </c>
      <c r="P38" s="1">
        <f>IF(ROW()=COLUMN(),0,'[1]G=100，倒数'!P38)</f>
        <v>1.1367799919069652</v>
      </c>
      <c r="Q38" s="1">
        <f>IF(ROW()=COLUMN(),0,'[1]G=100，倒数'!Q38)</f>
        <v>1.744615840215731</v>
      </c>
      <c r="R38" s="1">
        <f>IF(ROW()=COLUMN(),0,'[1]G=100，倒数'!R38)</f>
        <v>2.7931372672681061</v>
      </c>
      <c r="S38" s="1">
        <f>IF(ROW()=COLUMN(),0,'[1]G=100，倒数'!S38)</f>
        <v>4.7131989540919292</v>
      </c>
      <c r="T38" s="1">
        <f>IF(ROW()=COLUMN(),0,'[1]G=100，倒数'!T38)</f>
        <v>6.1019599052901645</v>
      </c>
      <c r="U38" s="1">
        <f>IF(ROW()=COLUMN(),0,'[1]G=100，倒数'!U38)</f>
        <v>11.91040479339215</v>
      </c>
      <c r="V38" s="1">
        <f>IF(ROW()=COLUMN(),0,'[1]G=100，倒数'!V38)</f>
        <v>20.161991562784106</v>
      </c>
      <c r="W38" s="1">
        <f>IF(ROW()=COLUMN(),0,'[1]G=100，倒数'!W38)</f>
        <v>4.9581132073128975</v>
      </c>
      <c r="X38" s="1">
        <f>IF(ROW()=COLUMN(),0,'[1]G=100，倒数'!X38)</f>
        <v>9.9529665810838601</v>
      </c>
      <c r="Y38" s="1">
        <f>IF(ROW()=COLUMN(),0,'[1]G=100，倒数'!Y38)</f>
        <v>9.6373860814589989</v>
      </c>
      <c r="Z38" s="1">
        <f>IF(ROW()=COLUMN(),0,'[1]G=100，倒数'!Z38)</f>
        <v>38.949494540017334</v>
      </c>
      <c r="AA38" s="1">
        <f>IF(ROW()=COLUMN(),0,'[1]G=100，倒数'!AA38)</f>
        <v>2.627881024238333</v>
      </c>
      <c r="AB38" s="1">
        <f>IF(ROW()=COLUMN(),0,'[1]G=100，倒数'!AB38)</f>
        <v>5.0696034665174441</v>
      </c>
      <c r="AC38" s="1">
        <f>IF(ROW()=COLUMN(),0,'[1]G=100，倒数'!AC38)</f>
        <v>7.7560897780926528</v>
      </c>
      <c r="AD38" s="1">
        <f>IF(ROW()=COLUMN(),0,'[1]G=100，倒数'!AD38)</f>
        <v>4.7976625765154548</v>
      </c>
      <c r="AE38" s="1">
        <f>IF(ROW()=COLUMN(),0,'[1]G=100，倒数'!AE38)</f>
        <v>14.649414145530068</v>
      </c>
      <c r="AF38" s="1">
        <f>IF(ROW()=COLUMN(),0,'[1]G=100，倒数'!AF38)</f>
        <v>96.974837739938962</v>
      </c>
      <c r="AG38" s="1">
        <f>IF(ROW()=COLUMN(),0,'[1]G=100，倒数'!AG38)</f>
        <v>40.419991272196526</v>
      </c>
      <c r="AH38" s="1">
        <f>IF(ROW()=COLUMN(),0,'[1]G=100，倒数'!AH38)</f>
        <v>16.240377150793034</v>
      </c>
      <c r="AI38" s="1">
        <f>IF(ROW()=COLUMN(),0,'[1]G=100，倒数'!AI38)</f>
        <v>0.94625274107925295</v>
      </c>
      <c r="AJ38" s="1">
        <f>IF(ROW()=COLUMN(),0,'[1]G=100，倒数'!AJ38)</f>
        <v>3.0944726428747131</v>
      </c>
      <c r="AK38" s="1">
        <f>IF(ROW()=COLUMN(),0,'[1]G=100，倒数'!AK38)</f>
        <v>5.0302641891355933</v>
      </c>
      <c r="AL38" s="1">
        <f>IF(ROW()=COLUMN(),0,'[1]G=100，倒数'!AL38)</f>
        <v>0</v>
      </c>
      <c r="AM38" s="1">
        <f>IF(ROW()=COLUMN(),0,'[1]G=100，倒数'!AM38)</f>
        <v>1.6888170786085746</v>
      </c>
      <c r="AN38" s="1">
        <f>IF(ROW()=COLUMN(),0,'[1]G=100，倒数'!AN38)</f>
        <v>6.8760312681080809</v>
      </c>
      <c r="AO38" s="1">
        <f>IF(ROW()=COLUMN(),0,'[1]G=100，倒数'!AO38)</f>
        <v>5.0552151289534644</v>
      </c>
      <c r="AP38" s="1">
        <f>IF(ROW()=COLUMN(),0,'[1]G=100，倒数'!AP38)</f>
        <v>6.9219191025682987</v>
      </c>
      <c r="AQ38" s="1">
        <f>IF(ROW()=COLUMN(),0,'[1]G=100，倒数'!AQ38)</f>
        <v>3.4609595512841493</v>
      </c>
      <c r="AR38" s="1">
        <f>IF(ROW()=COLUMN(),0,'[1]G=100，倒数'!AR38)</f>
        <v>20.830646143362888</v>
      </c>
      <c r="AS38" s="1">
        <f>IF(ROW()=COLUMN(),0,'[1]G=100，倒数'!AS38)</f>
        <v>9.9250938282718497</v>
      </c>
      <c r="AT38" s="1">
        <f>IF(ROW()=COLUMN(),0,'[1]G=100，倒数'!AT38)</f>
        <v>28.624346280744977</v>
      </c>
      <c r="AU38" s="1">
        <f>IF(ROW()=COLUMN(),0,'[1]G=100，倒数'!AU38)</f>
        <v>25.983204190399647</v>
      </c>
      <c r="AV38" s="1">
        <f>IF(ROW()=COLUMN(),0,'[1]G=100，倒数'!AV38)</f>
        <v>27.699669785937875</v>
      </c>
      <c r="AW38" s="1">
        <f>IF(ROW()=COLUMN(),0,'[1]G=100，倒数'!AW38)</f>
        <v>15.036576499073858</v>
      </c>
      <c r="AX38" s="1">
        <f>IF(ROW()=COLUMN(),0,'[1]G=100，倒数'!AX38)</f>
        <v>15.268485494820865</v>
      </c>
      <c r="AY38" s="1">
        <f>IF(ROW()=COLUMN(),0,'[1]G=100，倒数'!AY38)</f>
        <v>17.235019536905106</v>
      </c>
      <c r="AZ38" s="1">
        <f>IF(ROW()=COLUMN(),0,'[1]G=100，倒数'!AZ38)</f>
        <v>5.4251206899017417</v>
      </c>
      <c r="BA38" s="1">
        <f>IF(ROW()=COLUMN(),0,'[1]G=100，倒数'!BA38)</f>
        <v>16.874999999999996</v>
      </c>
      <c r="BB38" s="1">
        <f>IF(ROW()=COLUMN(),0,'[1]G=100，倒数'!BB38)</f>
        <v>14.776858785125986</v>
      </c>
      <c r="BC38" s="1">
        <f>IF(ROW()=COLUMN(),0,'[1]G=100，倒数'!BC38)</f>
        <v>10.863350639161702</v>
      </c>
      <c r="BD38" s="1">
        <f>IF(ROW()=COLUMN(),0,'[1]G=100，倒数'!BD38)</f>
        <v>72.0496356687527</v>
      </c>
      <c r="BE38" s="1">
        <f>IF(ROW()=COLUMN(),0,'[1]G=100，倒数'!BE38)</f>
        <v>20</v>
      </c>
      <c r="BF38" s="1">
        <f>IF(ROW()=COLUMN(),0,'[1]G=100，倒数'!BF38)</f>
        <v>2.3023760158930502</v>
      </c>
      <c r="BG38" s="1">
        <f>IF(ROW()=COLUMN(),0,'[1]G=100，倒数'!BG38)</f>
        <v>21.532075943680962</v>
      </c>
      <c r="BH38" s="1">
        <f>IF(ROW()=COLUMN(),0,'[1]G=100，倒数'!BH38)</f>
        <v>42.955867487020932</v>
      </c>
      <c r="BI38" s="1">
        <f>IF(ROW()=COLUMN(),0,'[1]G=100，倒数'!BI38)</f>
        <v>5.4925000000000024</v>
      </c>
      <c r="BJ38" s="1">
        <f>IF(ROW()=COLUMN(),0,'[1]G=100，倒数'!BJ38)</f>
        <v>8.2752613251787981</v>
      </c>
      <c r="BK38" s="1">
        <f>IF(ROW()=COLUMN(),0,'[1]G=100，倒数'!BK38)</f>
        <v>5.8589238085543025</v>
      </c>
      <c r="BL38" s="1">
        <f>IF(ROW()=COLUMN(),0,'[1]G=100，倒数'!BL38)</f>
        <v>71.131812854727613</v>
      </c>
      <c r="BM38" s="1">
        <f>IF(ROW()=COLUMN(),0,'[1]G=100，倒数'!BM38)</f>
        <v>42.582091893189059</v>
      </c>
      <c r="BN38" s="1">
        <f>IF(ROW()=COLUMN(),0,'[1]G=100，倒数'!BN38)</f>
        <v>98.642748054532575</v>
      </c>
      <c r="BO38" s="1">
        <f>IF(ROW()=COLUMN(),0,'[1]G=100，倒数'!BO38)</f>
        <v>3.7918483619469812</v>
      </c>
      <c r="BP38" s="1">
        <f>IF(ROW()=COLUMN(),0,'[1]G=100，倒数'!BP38)</f>
        <v>21.441790241255489</v>
      </c>
      <c r="BQ38" s="1">
        <f>IF(ROW()=COLUMN(),0,'[1]G=100，倒数'!BQ38)</f>
        <v>7.0927897202458343</v>
      </c>
      <c r="BR38" s="1">
        <f>IF(ROW()=COLUMN(),0,'[1]G=100，倒数'!BR38)</f>
        <v>13.310000000000008</v>
      </c>
      <c r="BS38" s="1">
        <f>IF(ROW()=COLUMN(),0,'[1]G=100，倒数'!BS38)</f>
        <v>10.845821776149572</v>
      </c>
      <c r="BT38" s="1">
        <f>IF(ROW()=COLUMN(),0,'[1]G=100，倒数'!BT38)</f>
        <v>1.3080921193110027</v>
      </c>
      <c r="BU38" s="1">
        <f>IF(ROW()=COLUMN(),0,'[1]G=100，倒数'!BU38)</f>
        <v>2.1215473752207683</v>
      </c>
      <c r="BV38" s="1">
        <f>IF(ROW()=COLUMN(),0,'[1]G=100，倒数'!BV38)</f>
        <v>1.4374292652377656</v>
      </c>
      <c r="BW38" s="1">
        <f>IF(ROW()=COLUMN(),0,'[1]G=100，倒数'!BW38)</f>
        <v>1.794306785591671</v>
      </c>
      <c r="BX38" s="1">
        <f>IF(ROW()=COLUMN(),0,'[1]G=100，倒数'!BX38)</f>
        <v>0.62752448736963318</v>
      </c>
      <c r="BY38" s="1">
        <f>IF(ROW()=COLUMN(),0,'[1]G=100，倒数'!BY38)</f>
        <v>0.79404205038384379</v>
      </c>
      <c r="BZ38" s="1">
        <f>IF(ROW()=COLUMN(),0,'[1]G=100，倒数'!BZ38)</f>
        <v>6.3790935092691639</v>
      </c>
      <c r="CA38" s="1">
        <f>IF(ROW()=COLUMN(),0,'[1]G=100，倒数'!CA38)</f>
        <v>6.7422146581144791</v>
      </c>
      <c r="CB38" s="1">
        <f>IF(ROW()=COLUMN(),0,'[1]G=100，倒数'!CB38)</f>
        <v>5.0144862597258806</v>
      </c>
      <c r="CC38" s="1">
        <f>IF(ROW()=COLUMN(),0,'[1]G=100，倒数'!CC38)</f>
        <v>4.3820110401701253</v>
      </c>
      <c r="CD38" s="1">
        <f>IF(ROW()=COLUMN(),0,'[1]G=100，倒数'!CD38)</f>
        <v>1.8838654729040489</v>
      </c>
      <c r="CE38" s="1">
        <f>IF(ROW()=COLUMN(),0,'[1]G=100，倒数'!CE38)</f>
        <v>3.4843789798183535</v>
      </c>
      <c r="CF38" s="1">
        <f>IF(ROW()=COLUMN(),0,'[1]G=100，倒数'!CF38)</f>
        <v>12.62665038717712</v>
      </c>
      <c r="CG38" s="1">
        <f>IF(ROW()=COLUMN(),0,'[1]G=100，倒数'!CG38)</f>
        <v>10.71796872152672</v>
      </c>
      <c r="CH38" s="1">
        <f>IF(ROW()=COLUMN(),0,'[1]G=100，倒数'!CH38)</f>
        <v>19.601022065188353</v>
      </c>
      <c r="CI38" s="1">
        <f>IF(ROW()=COLUMN(),0,'[1]G=100，倒数'!CI38)</f>
        <v>15.05075143472909</v>
      </c>
      <c r="CJ38" s="1">
        <f>IF(ROW()=COLUMN(),0,'[1]G=100，倒数'!CJ38)</f>
        <v>35.948139729337861</v>
      </c>
      <c r="CK38" s="1">
        <f>IF(ROW()=COLUMN(),0,'[1]G=100，倒数'!CK38)</f>
        <v>97.623189835970919</v>
      </c>
      <c r="CL38" s="1">
        <f>IF(ROW()=COLUMN(),0,'[1]G=100，倒数'!CL38)</f>
        <v>102.10970987129477</v>
      </c>
      <c r="CM38" s="1">
        <f>IF(ROW()=COLUMN(),0,'[1]G=100，倒数'!CM38)</f>
        <v>20.03573813838662</v>
      </c>
      <c r="CN38" s="1">
        <f>IF(ROW()=COLUMN(),0,'[1]G=100，倒数'!CN38)</f>
        <v>9.1422515048077919</v>
      </c>
      <c r="CO38" s="1">
        <f>IF(ROW()=COLUMN(),0,'[1]G=100，倒数'!CO38)</f>
        <v>37.238750000000039</v>
      </c>
      <c r="CP38" s="1">
        <f>IF(ROW()=COLUMN(),0,'[1]G=100，倒数'!CP38)</f>
        <v>63.050376684045283</v>
      </c>
      <c r="CQ38" s="1">
        <f>IF(ROW()=COLUMN(),0,'[1]G=100，倒数'!CQ38)</f>
        <v>15.433832965274707</v>
      </c>
      <c r="CR38" s="1">
        <f>IF(ROW()=COLUMN(),0,'[1]G=100，倒数'!CR38)</f>
        <v>113.41504662080791</v>
      </c>
      <c r="CS38" s="1">
        <f>IF(ROW()=COLUMN(),0,'[1]G=100，倒数'!CS38)</f>
        <v>88.854320414091234</v>
      </c>
      <c r="CT38" s="1">
        <f>IF(ROW()=COLUMN(),0,'[1]G=100，倒数'!CT38)</f>
        <v>52.379385257942886</v>
      </c>
      <c r="CU38" s="1">
        <f>IF(ROW()=COLUMN(),0,'[1]G=100，倒数'!CU38)</f>
        <v>3.5542860472330555</v>
      </c>
      <c r="CV38" s="1">
        <f>IF(ROW()=COLUMN(),0,'[1]G=100，倒数'!CV38)</f>
        <v>18.615825760626358</v>
      </c>
      <c r="CW38" s="1">
        <f>IF(ROW()=COLUMN(),0,'[1]G=100，倒数'!CW38)</f>
        <v>84.210543691096063</v>
      </c>
      <c r="CX38" s="1">
        <f>IF(ROW()=COLUMN(),0,'[1]G=100，倒数'!CX38)</f>
        <v>49.005138952460889</v>
      </c>
      <c r="CY38" s="1">
        <f>IF(ROW()=COLUMN(),0,'[1]G=100，倒数'!CY38)</f>
        <v>60.755129361643149</v>
      </c>
      <c r="CZ38" s="1">
        <f>IF(ROW()=COLUMN(),0,'[1]G=100，倒数'!CZ38)</f>
        <v>21.643034114801097</v>
      </c>
      <c r="DA38" s="1">
        <f>IF(ROW()=COLUMN(),0,'[1]G=100，倒数'!DA38)</f>
        <v>76.462464320737183</v>
      </c>
      <c r="DB38" s="1">
        <f>IF(ROW()=COLUMN(),0,'[1]G=100，倒数'!DB38)</f>
        <v>78.819889304667242</v>
      </c>
      <c r="DC38" s="1">
        <f>IF(ROW()=COLUMN(),0,'[1]G=100，倒数'!DC38)</f>
        <v>58.117617232750511</v>
      </c>
      <c r="DD38" s="1">
        <f>IF(ROW()=COLUMN(),0,'[1]G=100，倒数'!DD38)</f>
        <v>6.1887757415812175</v>
      </c>
      <c r="DE38" s="1">
        <f>IF(ROW()=COLUMN(),0,'[1]G=100，倒数'!DE38)</f>
        <v>14.439757651027536</v>
      </c>
      <c r="DF38" s="1">
        <f>IF(ROW()=COLUMN(),0,'[1]G=100，倒数'!DF38)</f>
        <v>98.259999999999962</v>
      </c>
      <c r="DG38" s="1">
        <f>IF(ROW()=COLUMN(),0,'[1]G=100，倒数'!DG38)</f>
        <v>111.54778998258996</v>
      </c>
      <c r="DH38" s="1">
        <f>IF(ROW()=COLUMN(),0,'[1]G=100，倒数'!DH38)</f>
        <v>8.2303127657594093</v>
      </c>
      <c r="DI38" s="1">
        <f>IF(ROW()=COLUMN(),0,'[1]G=100，倒数'!DI38)</f>
        <v>20.82852566610541</v>
      </c>
      <c r="DJ38" s="1">
        <f>IF(ROW()=COLUMN(),0,'[1]G=100，倒数'!DJ38)</f>
        <v>28.957734556159583</v>
      </c>
      <c r="DK38" s="1">
        <f>IF(ROW()=COLUMN(),0,'[1]G=100，倒数'!DK38)</f>
        <v>67.028485642299799</v>
      </c>
      <c r="DL38" s="1">
        <f>IF(ROW()=COLUMN(),0,'[1]G=100，倒数'!DL38)</f>
        <v>26.079432202408089</v>
      </c>
      <c r="DM38" s="1">
        <f>IF(ROW()=COLUMN(),0,'[1]G=100，倒数'!DM38)</f>
        <v>14.953129735573373</v>
      </c>
      <c r="DN38" s="1">
        <f>IF(ROW()=COLUMN(),0,'[1]G=100，倒数'!DN38)</f>
        <v>22.800665682289978</v>
      </c>
      <c r="DO38" s="1">
        <f>IF(ROW()=COLUMN(),0,'[1]G=100，倒数'!DO38)</f>
        <v>18.185143060339112</v>
      </c>
      <c r="DP38" s="1">
        <f>IF(ROW()=COLUMN(),0,'[1]G=100，倒数'!DP38)</f>
        <v>84.452876098153155</v>
      </c>
      <c r="DQ38" s="1">
        <f>IF(ROW()=COLUMN(),0,'[1]G=100，倒数'!DQ38)</f>
        <v>6.2500714378633369</v>
      </c>
      <c r="DR38" s="1">
        <f>IF(ROW()=COLUMN(),0,'[1]G=100，倒数'!DR38)</f>
        <v>47.734194111768488</v>
      </c>
      <c r="DS38" s="1">
        <f>IF(ROW()=COLUMN(),0,'[1]G=100，倒数'!DS38)</f>
        <v>101.59357041663627</v>
      </c>
      <c r="DT38" s="1">
        <f>IF(ROW()=COLUMN(),0,'[1]G=100，倒数'!DT38)</f>
        <v>22.602810162676661</v>
      </c>
      <c r="DU38" s="1">
        <f>IF(ROW()=COLUMN(),0,'[1]G=100，倒数'!DU38)</f>
        <v>35.39432089421264</v>
      </c>
      <c r="DV38" s="1">
        <f>IF(ROW()=COLUMN(),0,'[1]G=100，倒数'!DV38)</f>
        <v>29.998186611860397</v>
      </c>
      <c r="DW38" s="1">
        <f>IF(ROW()=COLUMN(),0,'[1]G=100，倒数'!DW38)</f>
        <v>38.231232160368592</v>
      </c>
      <c r="DX38" s="1">
        <f>IF(ROW()=COLUMN(),0,'[1]G=100，倒数'!DX38)</f>
        <v>95.342135130539347</v>
      </c>
      <c r="DY38" s="1">
        <f>IF(ROW()=COLUMN(),0,'[1]G=100，倒数'!DY38)</f>
        <v>42.955867487020932</v>
      </c>
      <c r="DZ38" s="1">
        <f>IF(ROW()=COLUMN(),0,'[1]G=100，倒数'!DZ38)</f>
        <v>49.640881337864997</v>
      </c>
      <c r="EA38" s="1">
        <f>IF(ROW()=COLUMN(),0,'[1]G=100，倒数'!EA38)</f>
        <v>199.73578445974567</v>
      </c>
      <c r="EB38" s="1">
        <f>IF(ROW()=COLUMN(),0,'[1]G=100，倒数'!EB38)</f>
        <v>182.86252946202498</v>
      </c>
      <c r="EC38" s="1">
        <f>IF(ROW()=COLUMN(),0,'[1]G=100，倒数'!EC38)</f>
        <v>42.270963733986505</v>
      </c>
      <c r="ED38" s="1">
        <f>IF(ROW()=COLUMN(),0,'[1]G=100，倒数'!ED38)</f>
        <v>38.342975644177642</v>
      </c>
      <c r="EE38" s="1">
        <f>IF(ROW()=COLUMN(),0,'[1]G=100，倒数'!EE38)</f>
        <v>19.876750000000008</v>
      </c>
      <c r="EF38" s="1">
        <f>IF(ROW()=COLUMN(),0,'[1]G=100，倒数'!EF38)</f>
        <v>23.136279370001017</v>
      </c>
      <c r="EG38" s="1">
        <f>IF(ROW()=COLUMN(),0,'[1]G=100，倒数'!EG38)</f>
        <v>162.4059900373135</v>
      </c>
      <c r="EH38" s="1">
        <f>IF(ROW()=COLUMN(),0,'[1]G=100，倒数'!EH38)</f>
        <v>94.268662152713873</v>
      </c>
      <c r="EI38" s="1">
        <f>IF(ROW()=COLUMN(),0,'[1]G=100，倒数'!EI38)</f>
        <v>89.322266330965888</v>
      </c>
      <c r="EJ38" s="1">
        <f>IF(ROW()=COLUMN(),0,'[1]G=100，倒数'!EJ38)</f>
        <v>50.705401332654411</v>
      </c>
      <c r="EK38" s="1">
        <f>IF(ROW()=COLUMN(),0,'[1]G=100，倒数'!EK38)</f>
        <v>28.6216701119973</v>
      </c>
      <c r="EL38" s="1">
        <f>IF(ROW()=COLUMN(),0,'[1]G=100，倒数'!EL38)</f>
        <v>146.25471879139491</v>
      </c>
      <c r="EM38" s="1">
        <f>IF(ROW()=COLUMN(),0,'[1]G=100，倒数'!EM38)</f>
        <v>136.04158040834432</v>
      </c>
      <c r="EN38" s="1">
        <f>IF(ROW()=COLUMN(),0,'[1]G=100，倒数'!EN38)</f>
        <v>73.929483208663001</v>
      </c>
      <c r="EO38" s="1">
        <f>IF(ROW()=COLUMN(),0,'[1]G=100，倒数'!EO38)</f>
        <v>66.252234997677647</v>
      </c>
      <c r="EP38" s="1">
        <f>IF(ROW()=COLUMN(),0,'[1]G=100，倒数'!EP38)</f>
        <v>78.803005018844289</v>
      </c>
      <c r="EQ38" s="1">
        <f>IF(ROW()=COLUMN(),0,'[1]G=100，倒数'!EQ38)</f>
        <v>70.882585308381636</v>
      </c>
      <c r="ER38" s="1">
        <f>IF(ROW()=COLUMN(),0,'[1]G=100，倒数'!ER38)</f>
        <v>11.791051956886632</v>
      </c>
      <c r="ES38" s="1">
        <f>IF(ROW()=COLUMN(),0,'[1]G=100，倒数'!ES38)</f>
        <v>25.636161959232517</v>
      </c>
      <c r="ET38" s="1">
        <f>IF(ROW()=COLUMN(),0,'[1]G=100，倒数'!ET38)</f>
        <v>45.213574358261006</v>
      </c>
      <c r="EU38" s="1">
        <f>IF(ROW()=COLUMN(),0,'[1]G=100，倒数'!EU38)</f>
        <v>6.641682298183194</v>
      </c>
      <c r="EV38" s="1">
        <f>IF(ROW()=COLUMN(),0,'[1]G=100，倒数'!EV38)</f>
        <v>1.0301988591282321</v>
      </c>
      <c r="EW38" s="1">
        <f>IF(ROW()=COLUMN(),0,'[1]G=100，倒数'!EW38)</f>
        <v>3.0314133117519075</v>
      </c>
      <c r="EX38" s="1">
        <f>IF(ROW()=COLUMN(),0,'[1]G=100，倒数'!EX38)</f>
        <v>4.0382322787947649</v>
      </c>
      <c r="EY38" s="1">
        <f>IF(ROW()=COLUMN(),0,'[1]G=100，倒数'!EY38)</f>
        <v>3.9650472884948051</v>
      </c>
      <c r="EZ38" s="1">
        <f>IF(ROW()=COLUMN(),0,'[1]G=100，倒数'!EZ38)</f>
        <v>30.4175</v>
      </c>
      <c r="FA38" s="1">
        <f>IF(ROW()=COLUMN(),0,'[1]G=100，倒数'!FA38)</f>
        <v>40.4771540501552</v>
      </c>
      <c r="FB38" s="1">
        <f>IF(ROW()=COLUMN(),0,'[1]G=100，倒数'!FB38)</f>
        <v>2.5659112774205077</v>
      </c>
      <c r="FC38" s="1">
        <f>IF(ROW()=COLUMN(),0,'[1]G=100，倒数'!FC38)</f>
        <v>5.379649152128791</v>
      </c>
      <c r="FD38" s="1">
        <f>IF(ROW()=COLUMN(),0,'[1]G=100，倒数'!FD38)</f>
        <v>31.110102157498613</v>
      </c>
      <c r="FE38" s="1">
        <f>IF(ROW()=COLUMN(),0,'[1]G=100，倒数'!FE38)</f>
        <v>3.3127251681871837</v>
      </c>
      <c r="FF38" s="1">
        <f>IF(ROW()=COLUMN(),0,'[1]G=100，倒数'!FF38)</f>
        <v>22.165288177688982</v>
      </c>
      <c r="FG38" s="1">
        <f>IF(ROW()=COLUMN(),0,'[1]G=100，倒数'!FG38)</f>
        <v>10.558690070269128</v>
      </c>
      <c r="FH38" s="1">
        <f>IF(ROW()=COLUMN(),0,'[1]G=100，倒数'!FH38)</f>
        <v>15.652750557010743</v>
      </c>
      <c r="FI38" s="1">
        <f>IF(ROW()=COLUMN(),0,'[1]G=100，倒数'!FI38)</f>
        <v>68.628119236942538</v>
      </c>
      <c r="FJ38" s="1">
        <f>IF(ROW()=COLUMN(),0,'[1]G=100，倒数'!FJ38)</f>
        <v>5.6474551791050054</v>
      </c>
      <c r="FK38" s="1">
        <f>IF(ROW()=COLUMN(),0,'[1]G=100，倒数'!FK38)</f>
        <v>20.858342043712391</v>
      </c>
      <c r="FL38" s="1">
        <f>IF(ROW()=COLUMN(),0,'[1]G=100，倒数'!FL38)</f>
        <v>1.4030367065761322</v>
      </c>
      <c r="FM38" s="1">
        <f>IF(ROW()=COLUMN(),0,'[1]G=100，倒数'!FM38)</f>
        <v>26.293140978209511</v>
      </c>
      <c r="FN38" s="1">
        <f>IF(ROW()=COLUMN(),0,'[1]G=100，倒数'!FN38)</f>
        <v>40.952420944920945</v>
      </c>
      <c r="FO38" s="1">
        <f>IF(ROW()=COLUMN(),0,'[1]G=100，倒数'!FO38)</f>
        <v>21.053460077858915</v>
      </c>
      <c r="FP38" s="1">
        <f>IF(ROW()=COLUMN(),0,'[1]G=100，倒数'!FP38)</f>
        <v>13.522506248843081</v>
      </c>
      <c r="FQ38" s="1">
        <f>IF(ROW()=COLUMN(),0,'[1]G=100，倒数'!FQ38)</f>
        <v>68.515027046991619</v>
      </c>
      <c r="FR38" s="1">
        <f>IF(ROW()=COLUMN(),0,'[1]G=100，倒数'!FR38)</f>
        <v>52.689832214099901</v>
      </c>
      <c r="FS38" s="1">
        <f>IF(ROW()=COLUMN(),0,'[1]G=100，倒数'!FS38)</f>
        <v>21.643034114801097</v>
      </c>
      <c r="FT38" s="1">
        <f>IF(ROW()=COLUMN(),0,'[1]G=100，倒数'!FT38)</f>
        <v>37.413261017986692</v>
      </c>
      <c r="FU38" s="1">
        <f>IF(ROW()=COLUMN(),0,'[1]G=100，倒数'!FU38)</f>
        <v>80.84237653452557</v>
      </c>
      <c r="FV38" s="1">
        <f>IF(ROW()=COLUMN(),0,'[1]G=100，倒数'!FV38)</f>
        <v>85.546239835541598</v>
      </c>
      <c r="FW38" s="1">
        <f>IF(ROW()=COLUMN(),0,'[1]G=100，倒数'!FW38)</f>
        <v>36.343413347537954</v>
      </c>
      <c r="FX38" s="1">
        <f>IF(ROW()=COLUMN(),0,'[1]G=100，倒数'!FX38)</f>
        <v>94.711705717931252</v>
      </c>
      <c r="FY38" s="1">
        <f>IF(ROW()=COLUMN(),0,'[1]G=100，倒数'!FY38)</f>
        <v>58.793137447643545</v>
      </c>
      <c r="FZ38" s="1">
        <f>IF(ROW()=COLUMN(),0,'[1]G=100，倒数'!FZ38)</f>
        <v>117.045234284656</v>
      </c>
      <c r="GA38" s="1">
        <f>IF(ROW()=COLUMN(),0,'[1]G=100，倒数'!GA38)</f>
        <v>47.355852858965626</v>
      </c>
      <c r="GB38" s="1">
        <f>IF(ROW()=COLUMN(),0,'[1]G=100，倒数'!GB38)</f>
        <v>106.7939911699157</v>
      </c>
      <c r="GC38" s="1">
        <f>IF(ROW()=COLUMN(),0,'[1]G=100，倒数'!GC38)</f>
        <v>35.948139729337861</v>
      </c>
      <c r="GD38" s="1">
        <f>IF(ROW()=COLUMN(),0,'[1]G=100，倒数'!GD38)</f>
        <v>53.135031876343092</v>
      </c>
      <c r="GE38" s="1">
        <f>IF(ROW()=COLUMN(),0,'[1]G=100，倒数'!GE38)</f>
        <v>51.119440452605694</v>
      </c>
      <c r="GF38" s="1">
        <f>IF(ROW()=COLUMN(),0,'[1]G=100，倒数'!GF38)</f>
        <v>115.9656514608959</v>
      </c>
      <c r="GG38" s="1">
        <f>IF(ROW()=COLUMN(),0,'[1]G=100，倒数'!GG38)</f>
        <v>117.31565062364854</v>
      </c>
      <c r="GH38" s="1">
        <f>IF(ROW()=COLUMN(),0,'[1]G=100，倒数'!GH38)</f>
        <v>133.91558584141723</v>
      </c>
      <c r="GI38" s="1">
        <f>IF(ROW()=COLUMN(),0,'[1]G=100，倒数'!GI38)</f>
        <v>168.47307678083158</v>
      </c>
      <c r="GJ38" s="1">
        <f>IF(ROW()=COLUMN(),0,'[1]G=100，倒数'!GJ38)</f>
        <v>167.71064089302746</v>
      </c>
      <c r="GK38" s="1">
        <f>IF(ROW()=COLUMN(),0,'[1]G=100，倒数'!GK38)</f>
        <v>185.06252232353782</v>
      </c>
      <c r="GL38" s="1">
        <f>IF(ROW()=COLUMN(),0,'[1]G=100，倒数'!GL38)</f>
        <v>184.11859447445815</v>
      </c>
      <c r="GM38" s="1">
        <f>IF(ROW()=COLUMN(),0,'[1]G=100，倒数'!GM38)</f>
        <v>143.93170626637479</v>
      </c>
      <c r="GN38" s="1">
        <f>IF(ROW()=COLUMN(),0,'[1]G=100，倒数'!GN38)</f>
        <v>85.61368560282871</v>
      </c>
      <c r="GO38" s="1">
        <f>IF(ROW()=COLUMN(),0,'[1]G=100，倒数'!GO38)</f>
        <v>80.375292816340632</v>
      </c>
      <c r="GP38" s="1">
        <f>IF(ROW()=COLUMN(),0,'[1]G=100，倒数'!GP38)</f>
        <v>150.93777316745479</v>
      </c>
    </row>
    <row r="39" spans="1:198" x14ac:dyDescent="0.2">
      <c r="A39" s="1" t="s">
        <v>37</v>
      </c>
      <c r="B39" s="1">
        <f>IF(ROW()=COLUMN(),0,'[1]G=100，倒数'!B39)</f>
        <v>2.6794848898046352E-2</v>
      </c>
      <c r="C39" s="1">
        <f>IF(ROW()=COLUMN(),0,'[1]G=100，倒数'!C39)</f>
        <v>3.1343765146730672E-2</v>
      </c>
      <c r="D39" s="1">
        <f>IF(ROW()=COLUMN(),0,'[1]G=100，倒数'!D39)</f>
        <v>0.47340331654243695</v>
      </c>
      <c r="E39" s="1">
        <f>IF(ROW()=COLUMN(),0,'[1]G=100，倒数'!E39)</f>
        <v>0.76346875602091158</v>
      </c>
      <c r="F39" s="1">
        <f>IF(ROW()=COLUMN(),0,'[1]G=100，倒数'!F39)</f>
        <v>0.94189455885465245</v>
      </c>
      <c r="G39" s="1">
        <f>IF(ROW()=COLUMN(),0,'[1]G=100，倒数'!G39)</f>
        <v>1.2740598276550612</v>
      </c>
      <c r="H39" s="1">
        <f>IF(ROW()=COLUMN(),0,'[1]G=100，倒数'!H39)</f>
        <v>2.5308179073177088</v>
      </c>
      <c r="I39" s="1">
        <f>IF(ROW()=COLUMN(),0,'[1]G=100，倒数'!I39)</f>
        <v>3.6305748604421155</v>
      </c>
      <c r="J39" s="1">
        <f>IF(ROW()=COLUMN(),0,'[1]G=100，倒数'!J39)</f>
        <v>2.0068356961773204</v>
      </c>
      <c r="K39" s="1">
        <f>IF(ROW()=COLUMN(),0,'[1]G=100，倒数'!K39)</f>
        <v>2.7556773476116345</v>
      </c>
      <c r="L39" s="1">
        <f>IF(ROW()=COLUMN(),0,'[1]G=100，倒数'!L39)</f>
        <v>3.0980172413793117</v>
      </c>
      <c r="M39" s="1">
        <f>IF(ROW()=COLUMN(),0,'[1]G=100，倒数'!M39)</f>
        <v>2.7700589451393109</v>
      </c>
      <c r="N39" s="1">
        <f>IF(ROW()=COLUMN(),0,'[1]G=100，倒数'!N39)</f>
        <v>6.8007134181545856</v>
      </c>
      <c r="O39" s="1">
        <f>IF(ROW()=COLUMN(),0,'[1]G=100，倒数'!O39)</f>
        <v>4.8661943995163517</v>
      </c>
      <c r="P39" s="1">
        <f>IF(ROW()=COLUMN(),0,'[1]G=100，倒数'!P39)</f>
        <v>0.60468967125650908</v>
      </c>
      <c r="Q39" s="1">
        <f>IF(ROW()=COLUMN(),0,'[1]G=100，倒数'!Q39)</f>
        <v>1.1453290175096444</v>
      </c>
      <c r="R39" s="1">
        <f>IF(ROW()=COLUMN(),0,'[1]G=100，倒数'!R39)</f>
        <v>2.1811019096241724</v>
      </c>
      <c r="S39" s="1">
        <f>IF(ROW()=COLUMN(),0,'[1]G=100，倒数'!S39)</f>
        <v>3.8631850181749532</v>
      </c>
      <c r="T39" s="1">
        <f>IF(ROW()=COLUMN(),0,'[1]G=100，倒数'!T39)</f>
        <v>5.3030274013165011</v>
      </c>
      <c r="U39" s="1">
        <f>IF(ROW()=COLUMN(),0,'[1]G=100，倒数'!U39)</f>
        <v>10.393489573599858</v>
      </c>
      <c r="V39" s="1">
        <f>IF(ROW()=COLUMN(),0,'[1]G=100，倒数'!V39)</f>
        <v>17.882764445751175</v>
      </c>
      <c r="W39" s="1">
        <f>IF(ROW()=COLUMN(),0,'[1]G=100，倒数'!W39)</f>
        <v>4.1745476450528525</v>
      </c>
      <c r="X39" s="1">
        <f>IF(ROW()=COLUMN(),0,'[1]G=100，倒数'!X39)</f>
        <v>8.484661663609117</v>
      </c>
      <c r="Y39" s="1">
        <f>IF(ROW()=COLUMN(),0,'[1]G=100，倒数'!Y39)</f>
        <v>8.4454540059932235</v>
      </c>
      <c r="Z39" s="1">
        <f>IF(ROW()=COLUMN(),0,'[1]G=100，倒数'!Z39)</f>
        <v>35.72700697176429</v>
      </c>
      <c r="AA39" s="1">
        <f>IF(ROW()=COLUMN(),0,'[1]G=100，倒数'!AA39)</f>
        <v>1.9852941176470587</v>
      </c>
      <c r="AB39" s="1">
        <f>IF(ROW()=COLUMN(),0,'[1]G=100，倒数'!AB39)</f>
        <v>4.2438137984076949</v>
      </c>
      <c r="AC39" s="1">
        <f>IF(ROW()=COLUMN(),0,'[1]G=100，倒数'!AC39)</f>
        <v>6.6911302077294934</v>
      </c>
      <c r="AD39" s="1">
        <f>IF(ROW()=COLUMN(),0,'[1]G=100，倒数'!AD39)</f>
        <v>3.9309486031256147</v>
      </c>
      <c r="AE39" s="1">
        <f>IF(ROW()=COLUMN(),0,'[1]G=100，倒数'!AE39)</f>
        <v>14.22515177319813</v>
      </c>
      <c r="AF39" s="1">
        <f>IF(ROW()=COLUMN(),0,'[1]G=100，倒数'!AF39)</f>
        <v>86.535910681635485</v>
      </c>
      <c r="AG39" s="1">
        <f>IF(ROW()=COLUMN(),0,'[1]G=100，倒数'!AG39)</f>
        <v>33.093920891909995</v>
      </c>
      <c r="AH39" s="1">
        <f>IF(ROW()=COLUMN(),0,'[1]G=100，倒数'!AH39)</f>
        <v>13.548240006377503</v>
      </c>
      <c r="AI39" s="1">
        <f>IF(ROW()=COLUMN(),0,'[1]G=100，倒数'!AI39)</f>
        <v>0.72407734393502476</v>
      </c>
      <c r="AJ39" s="1">
        <f>IF(ROW()=COLUMN(),0,'[1]G=100，倒数'!AJ39)</f>
        <v>4.9114421570960181</v>
      </c>
      <c r="AK39" s="1">
        <f>IF(ROW()=COLUMN(),0,'[1]G=100，倒数'!AK39)</f>
        <v>3.831190048470579</v>
      </c>
      <c r="AL39" s="1">
        <f>IF(ROW()=COLUMN(),0,'[1]G=100，倒数'!AL39)</f>
        <v>1.6888170786085746</v>
      </c>
      <c r="AM39" s="1">
        <f>IF(ROW()=COLUMN(),0,'[1]G=100，倒数'!AM39)</f>
        <v>0</v>
      </c>
      <c r="AN39" s="1">
        <f>IF(ROW()=COLUMN(),0,'[1]G=100，倒数'!AN39)</f>
        <v>3.7184116568771697</v>
      </c>
      <c r="AO39" s="1">
        <f>IF(ROW()=COLUMN(),0,'[1]G=100，倒数'!AO39)</f>
        <v>2.5547944783071879</v>
      </c>
      <c r="AP39" s="1">
        <f>IF(ROW()=COLUMN(),0,'[1]G=100，倒数'!AP39)</f>
        <v>1.7469281074217113</v>
      </c>
      <c r="AQ39" s="1">
        <f>IF(ROW()=COLUMN(),0,'[1]G=100，倒数'!AQ39)</f>
        <v>1.0022149298553684</v>
      </c>
      <c r="AR39" s="1">
        <f>IF(ROW()=COLUMN(),0,'[1]G=100，倒数'!AR39)</f>
        <v>8.1022601013544424</v>
      </c>
      <c r="AS39" s="1">
        <f>IF(ROW()=COLUMN(),0,'[1]G=100，倒数'!AS39)</f>
        <v>6.2691901640084318</v>
      </c>
      <c r="AT39" s="1">
        <f>IF(ROW()=COLUMN(),0,'[1]G=100，倒数'!AT39)</f>
        <v>14.647552056572465</v>
      </c>
      <c r="AU39" s="1">
        <f>IF(ROW()=COLUMN(),0,'[1]G=100，倒数'!AU39)</f>
        <v>16.698313303669316</v>
      </c>
      <c r="AV39" s="1">
        <f>IF(ROW()=COLUMN(),0,'[1]G=100，倒数'!AV39)</f>
        <v>17.218799319348626</v>
      </c>
      <c r="AW39" s="1">
        <f>IF(ROW()=COLUMN(),0,'[1]G=100，倒数'!AW39)</f>
        <v>8.5381496824546268</v>
      </c>
      <c r="AX39" s="1">
        <f>IF(ROW()=COLUMN(),0,'[1]G=100，倒数'!AX39)</f>
        <v>10.081721048787045</v>
      </c>
      <c r="AY39" s="1">
        <f>IF(ROW()=COLUMN(),0,'[1]G=100，倒数'!AY39)</f>
        <v>9.8503756273555343</v>
      </c>
      <c r="AZ39" s="1">
        <f>IF(ROW()=COLUMN(),0,'[1]G=100，倒数'!AZ39)</f>
        <v>3.6009954179365411</v>
      </c>
      <c r="BA39" s="1">
        <f>IF(ROW()=COLUMN(),0,'[1]G=100，倒数'!BA39)</f>
        <v>11.82408492759588</v>
      </c>
      <c r="BB39" s="1">
        <f>IF(ROW()=COLUMN(),0,'[1]G=100，倒数'!BB39)</f>
        <v>8.9835602939789734</v>
      </c>
      <c r="BC39" s="1">
        <f>IF(ROW()=COLUMN(),0,'[1]G=100，倒数'!BC39)</f>
        <v>8.9114014049418788</v>
      </c>
      <c r="BD39" s="1">
        <f>IF(ROW()=COLUMN(),0,'[1]G=100，倒数'!BD39)</f>
        <v>60.212836256067519</v>
      </c>
      <c r="BE39" s="1">
        <f>IF(ROW()=COLUMN(),0,'[1]G=100，倒数'!BE39)</f>
        <v>16.089930080643622</v>
      </c>
      <c r="BF39" s="1">
        <f>IF(ROW()=COLUMN(),0,'[1]G=100，倒数'!BF39)</f>
        <v>1.767091669227018</v>
      </c>
      <c r="BG39" s="1">
        <f>IF(ROW()=COLUMN(),0,'[1]G=100，倒数'!BG39)</f>
        <v>18.53887939724396</v>
      </c>
      <c r="BH39" s="1">
        <f>IF(ROW()=COLUMN(),0,'[1]G=100，倒数'!BH39)</f>
        <v>35.967346714589581</v>
      </c>
      <c r="BI39" s="1">
        <f>IF(ROW()=COLUMN(),0,'[1]G=100，倒数'!BI39)</f>
        <v>17.290197186556295</v>
      </c>
      <c r="BJ39" s="1">
        <f>IF(ROW()=COLUMN(),0,'[1]G=100，倒数'!BJ39)</f>
        <v>13.809844515980457</v>
      </c>
      <c r="BK39" s="1">
        <f>IF(ROW()=COLUMN(),0,'[1]G=100，倒数'!BK39)</f>
        <v>9.3729074701740434</v>
      </c>
      <c r="BL39" s="1">
        <f>IF(ROW()=COLUMN(),0,'[1]G=100，倒数'!BL39)</f>
        <v>92.578704050931734</v>
      </c>
      <c r="BM39" s="1">
        <f>IF(ROW()=COLUMN(),0,'[1]G=100，倒数'!BM39)</f>
        <v>62.501318736087455</v>
      </c>
      <c r="BN39" s="1">
        <f>IF(ROW()=COLUMN(),0,'[1]G=100，倒数'!BN39)</f>
        <v>124.00541822839845</v>
      </c>
      <c r="BO39" s="1">
        <f>IF(ROW()=COLUMN(),0,'[1]G=100，倒数'!BO39)</f>
        <v>4.3344967412607467</v>
      </c>
      <c r="BP39" s="1">
        <f>IF(ROW()=COLUMN(),0,'[1]G=100，倒数'!BP39)</f>
        <v>32.775716620693402</v>
      </c>
      <c r="BQ39" s="1">
        <f>IF(ROW()=COLUMN(),0,'[1]G=100，倒数'!BQ39)</f>
        <v>10.525144613763024</v>
      </c>
      <c r="BR39" s="1">
        <f>IF(ROW()=COLUMN(),0,'[1]G=100，倒数'!BR39)</f>
        <v>19.484393755003001</v>
      </c>
      <c r="BS39" s="1">
        <f>IF(ROW()=COLUMN(),0,'[1]G=100，倒数'!BS39)</f>
        <v>20.982879479470881</v>
      </c>
      <c r="BT39" s="1">
        <f>IF(ROW()=COLUMN(),0,'[1]G=100，倒数'!BT39)</f>
        <v>2.0350131209323594</v>
      </c>
      <c r="BU39" s="1">
        <f>IF(ROW()=COLUMN(),0,'[1]G=100，倒数'!BU39)</f>
        <v>3.9810055871216634</v>
      </c>
      <c r="BV39" s="1">
        <f>IF(ROW()=COLUMN(),0,'[1]G=100，倒数'!BV39)</f>
        <v>2.4350154852121846</v>
      </c>
      <c r="BW39" s="1">
        <f>IF(ROW()=COLUMN(),0,'[1]G=100，倒数'!BW39)</f>
        <v>2.7158376597904255</v>
      </c>
      <c r="BX39" s="1">
        <f>IF(ROW()=COLUMN(),0,'[1]G=100，倒数'!BX39)</f>
        <v>1.4811313243598612</v>
      </c>
      <c r="BY39" s="1">
        <f>IF(ROW()=COLUMN(),0,'[1]G=100，倒数'!BY39)</f>
        <v>1.5128841196122724</v>
      </c>
      <c r="BZ39" s="1">
        <f>IF(ROW()=COLUMN(),0,'[1]G=100，倒数'!BZ39)</f>
        <v>8.3050353852346692</v>
      </c>
      <c r="CA39" s="1">
        <f>IF(ROW()=COLUMN(),0,'[1]G=100，倒数'!CA39)</f>
        <v>9.1214215586168343</v>
      </c>
      <c r="CB39" s="1">
        <f>IF(ROW()=COLUMN(),0,'[1]G=100，倒数'!CB39)</f>
        <v>7.4090477902469543</v>
      </c>
      <c r="CC39" s="1">
        <f>IF(ROW()=COLUMN(),0,'[1]G=100，倒数'!CC39)</f>
        <v>6.2265602127766657</v>
      </c>
      <c r="CD39" s="1">
        <f>IF(ROW()=COLUMN(),0,'[1]G=100，倒数'!CD39)</f>
        <v>2.4912857664266448</v>
      </c>
      <c r="CE39" s="1">
        <f>IF(ROW()=COLUMN(),0,'[1]G=100，倒数'!CE39)</f>
        <v>5.1446109884249029</v>
      </c>
      <c r="CF39" s="1">
        <f>IF(ROW()=COLUMN(),0,'[1]G=100，倒数'!CF39)</f>
        <v>15.7223529667954</v>
      </c>
      <c r="CG39" s="1">
        <f>IF(ROW()=COLUMN(),0,'[1]G=100，倒数'!CG39)</f>
        <v>14.354797107587419</v>
      </c>
      <c r="CH39" s="1">
        <f>IF(ROW()=COLUMN(),0,'[1]G=100，倒数'!CH39)</f>
        <v>24.169985431315425</v>
      </c>
      <c r="CI39" s="1">
        <f>IF(ROW()=COLUMN(),0,'[1]G=100，倒数'!CI39)</f>
        <v>18.628165858862921</v>
      </c>
      <c r="CJ39" s="1">
        <f>IF(ROW()=COLUMN(),0,'[1]G=100，倒数'!CJ39)</f>
        <v>44.12121088546872</v>
      </c>
      <c r="CK39" s="1">
        <f>IF(ROW()=COLUMN(),0,'[1]G=100，倒数'!CK39)</f>
        <v>122.63013495874483</v>
      </c>
      <c r="CL39" s="1">
        <f>IF(ROW()=COLUMN(),0,'[1]G=100，倒数'!CL39)</f>
        <v>126.63250000000001</v>
      </c>
      <c r="CM39" s="1">
        <f>IF(ROW()=COLUMN(),0,'[1]G=100，倒数'!CM39)</f>
        <v>24.718459311817938</v>
      </c>
      <c r="CN39" s="1">
        <f>IF(ROW()=COLUMN(),0,'[1]G=100，倒数'!CN39)</f>
        <v>11.503731188184117</v>
      </c>
      <c r="CO39" s="1">
        <f>IF(ROW()=COLUMN(),0,'[1]G=100，倒数'!CO39)</f>
        <v>48.81159491798546</v>
      </c>
      <c r="CP39" s="1">
        <f>IF(ROW()=COLUMN(),0,'[1]G=100，倒数'!CP39)</f>
        <v>85.424523593930516</v>
      </c>
      <c r="CQ39" s="1">
        <f>IF(ROW()=COLUMN(),0,'[1]G=100，倒数'!CQ39)</f>
        <v>20.961870145576242</v>
      </c>
      <c r="CR39" s="1">
        <f>IF(ROW()=COLUMN(),0,'[1]G=100，倒数'!CR39)</f>
        <v>140.32691064083178</v>
      </c>
      <c r="CS39" s="1">
        <f>IF(ROW()=COLUMN(),0,'[1]G=100，倒数'!CS39)</f>
        <v>73.433703433777552</v>
      </c>
      <c r="CT39" s="1">
        <f>IF(ROW()=COLUMN(),0,'[1]G=100，倒数'!CT39)</f>
        <v>36.284024980010159</v>
      </c>
      <c r="CU39" s="1">
        <f>IF(ROW()=COLUMN(),0,'[1]G=100，倒数'!CU39)</f>
        <v>2.9067689202197617</v>
      </c>
      <c r="CV39" s="1">
        <f>IF(ROW()=COLUMN(),0,'[1]G=100，倒数'!CV39)</f>
        <v>15.551219156387722</v>
      </c>
      <c r="CW39" s="1">
        <f>IF(ROW()=COLUMN(),0,'[1]G=100，倒数'!CW39)</f>
        <v>70.217920789496517</v>
      </c>
      <c r="CX39" s="1">
        <f>IF(ROW()=COLUMN(),0,'[1]G=100，倒数'!CX39)</f>
        <v>36.284024980010159</v>
      </c>
      <c r="CY39" s="1">
        <f>IF(ROW()=COLUMN(),0,'[1]G=100，倒数'!CY39)</f>
        <v>46.300647943630295</v>
      </c>
      <c r="CZ39" s="1">
        <f>IF(ROW()=COLUMN(),0,'[1]G=100，倒数'!CZ39)</f>
        <v>17.287778177242892</v>
      </c>
      <c r="DA39" s="1">
        <f>IF(ROW()=COLUMN(),0,'[1]G=100，倒数'!DA39)</f>
        <v>60.863782333995616</v>
      </c>
      <c r="DB39" s="1">
        <f>IF(ROW()=COLUMN(),0,'[1]G=100，倒数'!DB39)</f>
        <v>63.16038023357676</v>
      </c>
      <c r="DC39" s="1">
        <f>IF(ROW()=COLUMN(),0,'[1]G=100，倒数'!DC39)</f>
        <v>50.153521312067383</v>
      </c>
      <c r="DD39" s="1">
        <f>IF(ROW()=COLUMN(),0,'[1]G=100，倒数'!DD39)</f>
        <v>5.3556362904527388</v>
      </c>
      <c r="DE39" s="1">
        <f>IF(ROW()=COLUMN(),0,'[1]G=100，倒数'!DE39)</f>
        <v>12.186123590513333</v>
      </c>
      <c r="DF39" s="1">
        <f>IF(ROW()=COLUMN(),0,'[1]G=100，倒数'!DF39)</f>
        <v>81.800029301645097</v>
      </c>
      <c r="DG39" s="1">
        <f>IF(ROW()=COLUMN(),0,'[1]G=100，倒数'!DG39)</f>
        <v>94.585787218535145</v>
      </c>
      <c r="DH39" s="1">
        <f>IF(ROW()=COLUMN(),0,'[1]G=100，倒数'!DH39)</f>
        <v>6.9542002236058638</v>
      </c>
      <c r="DI39" s="1">
        <f>IF(ROW()=COLUMN(),0,'[1]G=100，倒数'!DI39)</f>
        <v>17.450574130956284</v>
      </c>
      <c r="DJ39" s="1">
        <f>IF(ROW()=COLUMN(),0,'[1]G=100，倒数'!DJ39)</f>
        <v>25.205249453238899</v>
      </c>
      <c r="DK39" s="1">
        <f>IF(ROW()=COLUMN(),0,'[1]G=100，倒数'!DK39)</f>
        <v>57.310435363574918</v>
      </c>
      <c r="DL39" s="1">
        <f>IF(ROW()=COLUMN(),0,'[1]G=100，倒数'!DL39)</f>
        <v>22.549396682616575</v>
      </c>
      <c r="DM39" s="1">
        <f>IF(ROW()=COLUMN(),0,'[1]G=100，倒数'!DM39)</f>
        <v>11.912589446731934</v>
      </c>
      <c r="DN39" s="1">
        <f>IF(ROW()=COLUMN(),0,'[1]G=100，倒数'!DN39)</f>
        <v>16.945452212745611</v>
      </c>
      <c r="DO39" s="1">
        <f>IF(ROW()=COLUMN(),0,'[1]G=100，倒数'!DO39)</f>
        <v>13.615134042674722</v>
      </c>
      <c r="DP39" s="1">
        <f>IF(ROW()=COLUMN(),0,'[1]G=100，倒数'!DP39)</f>
        <v>66.826126253135442</v>
      </c>
      <c r="DQ39" s="1">
        <f>IF(ROW()=COLUMN(),0,'[1]G=100，倒数'!DQ39)</f>
        <v>4.3611277688995376</v>
      </c>
      <c r="DR39" s="1">
        <f>IF(ROW()=COLUMN(),0,'[1]G=100，倒数'!DR39)</f>
        <v>38.055456552740267</v>
      </c>
      <c r="DS39" s="1">
        <f>IF(ROW()=COLUMN(),0,'[1]G=100，倒数'!DS39)</f>
        <v>80.96187744858689</v>
      </c>
      <c r="DT39" s="1">
        <f>IF(ROW()=COLUMN(),0,'[1]G=100，倒数'!DT39)</f>
        <v>18.590787664862411</v>
      </c>
      <c r="DU39" s="1">
        <f>IF(ROW()=COLUMN(),0,'[1]G=100，倒数'!DU39)</f>
        <v>25.725860985348941</v>
      </c>
      <c r="DV39" s="1">
        <f>IF(ROW()=COLUMN(),0,'[1]G=100，倒数'!DV39)</f>
        <v>21.387603886363692</v>
      </c>
      <c r="DW39" s="1">
        <f>IF(ROW()=COLUMN(),0,'[1]G=100，倒数'!DW39)</f>
        <v>29.620401146211734</v>
      </c>
      <c r="DX39" s="1">
        <f>IF(ROW()=COLUMN(),0,'[1]G=100，倒数'!DX39)</f>
        <v>77.167184735481896</v>
      </c>
      <c r="DY39" s="1">
        <f>IF(ROW()=COLUMN(),0,'[1]G=100，倒数'!DY39)</f>
        <v>33.693765627894706</v>
      </c>
      <c r="DZ39" s="1">
        <f>IF(ROW()=COLUMN(),0,'[1]G=100，倒数'!DZ39)</f>
        <v>39.64711543731773</v>
      </c>
      <c r="EA39" s="1">
        <f>IF(ROW()=COLUMN(),0,'[1]G=100，倒数'!EA39)</f>
        <v>174.61388719113947</v>
      </c>
      <c r="EB39" s="1">
        <f>IF(ROW()=COLUMN(),0,'[1]G=100，倒数'!EB39)</f>
        <v>159.5502110034644</v>
      </c>
      <c r="EC39" s="1">
        <f>IF(ROW()=COLUMN(),0,'[1]G=100，倒数'!EC39)</f>
        <v>36.236624644480862</v>
      </c>
      <c r="ED39" s="1">
        <f>IF(ROW()=COLUMN(),0,'[1]G=100，倒数'!ED39)</f>
        <v>33.511658419123336</v>
      </c>
      <c r="EE39" s="1">
        <f>IF(ROW()=COLUMN(),0,'[1]G=100，倒数'!EE39)</f>
        <v>17.322582268169491</v>
      </c>
      <c r="EF39" s="1">
        <f>IF(ROW()=COLUMN(),0,'[1]G=100，倒数'!EF39)</f>
        <v>19.821497345440548</v>
      </c>
      <c r="EG39" s="1">
        <f>IF(ROW()=COLUMN(),0,'[1]G=100，倒数'!EG39)</f>
        <v>140.75787520153176</v>
      </c>
      <c r="EH39" s="1">
        <f>IF(ROW()=COLUMN(),0,'[1]G=100，倒数'!EH39)</f>
        <v>81.429222133012516</v>
      </c>
      <c r="EI39" s="1">
        <f>IF(ROW()=COLUMN(),0,'[1]G=100，倒数'!EI39)</f>
        <v>75.910654977166999</v>
      </c>
      <c r="EJ39" s="1">
        <f>IF(ROW()=COLUMN(),0,'[1]G=100，倒数'!EJ39)</f>
        <v>41.93363760985261</v>
      </c>
      <c r="EK39" s="1">
        <f>IF(ROW()=COLUMN(),0,'[1]G=100，倒数'!EK39)</f>
        <v>22.988609747546715</v>
      </c>
      <c r="EL39" s="1">
        <f>IF(ROW()=COLUMN(),0,'[1]G=100，倒数'!EL39)</f>
        <v>121.12324015749415</v>
      </c>
      <c r="EM39" s="1">
        <f>IF(ROW()=COLUMN(),0,'[1]G=100，倒数'!EM39)</f>
        <v>113.14766347565477</v>
      </c>
      <c r="EN39" s="1">
        <f>IF(ROW()=COLUMN(),0,'[1]G=100，倒数'!EN39)</f>
        <v>61.109273961179582</v>
      </c>
      <c r="EO39" s="1">
        <f>IF(ROW()=COLUMN(),0,'[1]G=100，倒数'!EO39)</f>
        <v>55.375352820546411</v>
      </c>
      <c r="EP39" s="1">
        <f>IF(ROW()=COLUMN(),0,'[1]G=100，倒数'!EP39)</f>
        <v>65.900391406273144</v>
      </c>
      <c r="EQ39" s="1">
        <f>IF(ROW()=COLUMN(),0,'[1]G=100，倒数'!EQ39)</f>
        <v>58.928553469964882</v>
      </c>
      <c r="ER39" s="1">
        <f>IF(ROW()=COLUMN(),0,'[1]G=100，倒数'!ER39)</f>
        <v>9.2332232619792922</v>
      </c>
      <c r="ES39" s="1">
        <f>IF(ROW()=COLUMN(),0,'[1]G=100，倒数'!ES39)</f>
        <v>14.918798753586035</v>
      </c>
      <c r="ET39" s="1">
        <f>IF(ROW()=COLUMN(),0,'[1]G=100，倒数'!ET39)</f>
        <v>30.503790748036543</v>
      </c>
      <c r="EU39" s="1">
        <f>IF(ROW()=COLUMN(),0,'[1]G=100，倒数'!EU39)</f>
        <v>3.8835156430739426</v>
      </c>
      <c r="EV39" s="1">
        <f>IF(ROW()=COLUMN(),0,'[1]G=100，倒数'!EV39)</f>
        <v>0.94864431453678144</v>
      </c>
      <c r="EW39" s="1">
        <f>IF(ROW()=COLUMN(),0,'[1]G=100，倒数'!EW39)</f>
        <v>2.0576565839041141</v>
      </c>
      <c r="EX39" s="1">
        <f>IF(ROW()=COLUMN(),0,'[1]G=100，倒数'!EX39)</f>
        <v>2.4987164705104088</v>
      </c>
      <c r="EY39" s="1">
        <f>IF(ROW()=COLUMN(),0,'[1]G=100，倒数'!EY39)</f>
        <v>2.2966124849982861</v>
      </c>
      <c r="EZ39" s="1">
        <f>IF(ROW()=COLUMN(),0,'[1]G=100，倒数'!EZ39)</f>
        <v>29.388391947331872</v>
      </c>
      <c r="FA39" s="1">
        <f>IF(ROW()=COLUMN(),0,'[1]G=100，倒数'!FA39)</f>
        <v>29.644561052577576</v>
      </c>
      <c r="FB39" s="1">
        <f>IF(ROW()=COLUMN(),0,'[1]G=100，倒数'!FB39)</f>
        <v>1.3710465892886354</v>
      </c>
      <c r="FC39" s="1">
        <f>IF(ROW()=COLUMN(),0,'[1]G=100，倒数'!FC39)</f>
        <v>2.265937995621242</v>
      </c>
      <c r="FD39" s="1">
        <f>IF(ROW()=COLUMN(),0,'[1]G=100，倒数'!FD39)</f>
        <v>16.510263474578458</v>
      </c>
      <c r="FE39" s="1">
        <f>IF(ROW()=COLUMN(),0,'[1]G=100，倒数'!FE39)</f>
        <v>2.2935193622659389</v>
      </c>
      <c r="FF39" s="1">
        <f>IF(ROW()=COLUMN(),0,'[1]G=100，倒数'!FF39)</f>
        <v>13.72462340102636</v>
      </c>
      <c r="FG39" s="1">
        <f>IF(ROW()=COLUMN(),0,'[1]G=100，倒数'!FG39)</f>
        <v>6.840125145054003</v>
      </c>
      <c r="FH39" s="1">
        <f>IF(ROW()=COLUMN(),0,'[1]G=100，倒数'!FH39)</f>
        <v>10.645522973297265</v>
      </c>
      <c r="FI39" s="1">
        <f>IF(ROW()=COLUMN(),0,'[1]G=100，倒数'!FI39)</f>
        <v>47.997513802800228</v>
      </c>
      <c r="FJ39" s="1">
        <f>IF(ROW()=COLUMN(),0,'[1]G=100，倒数'!FJ39)</f>
        <v>3.2514097413464307</v>
      </c>
      <c r="FK39" s="1">
        <f>IF(ROW()=COLUMN(),0,'[1]G=100，倒数'!FK39)</f>
        <v>12.332376088978162</v>
      </c>
      <c r="FL39" s="1">
        <f>IF(ROW()=COLUMN(),0,'[1]G=100，倒数'!FL39)</f>
        <v>0.88389898940398559</v>
      </c>
      <c r="FM39" s="1">
        <f>IF(ROW()=COLUMN(),0,'[1]G=100，倒数'!FM39)</f>
        <v>16.965958978569414</v>
      </c>
      <c r="FN39" s="1">
        <f>IF(ROW()=COLUMN(),0,'[1]G=100，倒数'!FN39)</f>
        <v>24.263704246260488</v>
      </c>
      <c r="FO39" s="1">
        <f>IF(ROW()=COLUMN(),0,'[1]G=100，倒数'!FO39)</f>
        <v>14.419756629360997</v>
      </c>
      <c r="FP39" s="1">
        <f>IF(ROW()=COLUMN(),0,'[1]G=100，倒数'!FP39)</f>
        <v>9.4792593460670727</v>
      </c>
      <c r="FQ39" s="1">
        <f>IF(ROW()=COLUMN(),0,'[1]G=100，倒数'!FQ39)</f>
        <v>48.097962015037567</v>
      </c>
      <c r="FR39" s="1">
        <f>IF(ROW()=COLUMN(),0,'[1]G=100，倒数'!FR39)</f>
        <v>34.920624278497662</v>
      </c>
      <c r="FS39" s="1">
        <f>IF(ROW()=COLUMN(),0,'[1]G=100，倒数'!FS39)</f>
        <v>15.071191452753666</v>
      </c>
      <c r="FT39" s="1">
        <f>IF(ROW()=COLUMN(),0,'[1]G=100，倒数'!FT39)</f>
        <v>26.968858632457916</v>
      </c>
      <c r="FU39" s="1">
        <f>IF(ROW()=COLUMN(),0,'[1]G=100，倒数'!FU39)</f>
        <v>58.917964577877264</v>
      </c>
      <c r="FV39" s="1">
        <f>IF(ROW()=COLUMN(),0,'[1]G=100，倒数'!FV39)</f>
        <v>63.711355738204155</v>
      </c>
      <c r="FW39" s="1">
        <f>IF(ROW()=COLUMN(),0,'[1]G=100，倒数'!FW39)</f>
        <v>28.718562268156798</v>
      </c>
      <c r="FX39" s="1">
        <f>IF(ROW()=COLUMN(),0,'[1]G=100，倒数'!FX39)</f>
        <v>71.360900709001726</v>
      </c>
      <c r="FY39" s="1">
        <f>IF(ROW()=COLUMN(),0,'[1]G=100，倒数'!FY39)</f>
        <v>46.289352025465867</v>
      </c>
      <c r="FZ39" s="1">
        <f>IF(ROW()=COLUMN(),0,'[1]G=100，倒数'!FZ39)</f>
        <v>91.954438990186858</v>
      </c>
      <c r="GA39" s="1">
        <f>IF(ROW()=COLUMN(),0,'[1]G=100，倒数'!GA39)</f>
        <v>35.7377683401958</v>
      </c>
      <c r="GB39" s="1">
        <f>IF(ROW()=COLUMN(),0,'[1]G=100，倒数'!GB39)</f>
        <v>83.968443514513297</v>
      </c>
      <c r="GC39" s="1">
        <f>IF(ROW()=COLUMN(),0,'[1]G=100，倒数'!GC39)</f>
        <v>27.868576389905517</v>
      </c>
      <c r="GD39" s="1">
        <f>IF(ROW()=COLUMN(),0,'[1]G=100，倒数'!GD39)</f>
        <v>41.682105273126488</v>
      </c>
      <c r="GE39" s="1">
        <f>IF(ROW()=COLUMN(),0,'[1]G=100，倒数'!GE39)</f>
        <v>39.528470752104731</v>
      </c>
      <c r="GF39" s="1">
        <f>IF(ROW()=COLUMN(),0,'[1]G=100，倒数'!GF39)</f>
        <v>92.079179344464166</v>
      </c>
      <c r="GG39" s="1">
        <f>IF(ROW()=COLUMN(),0,'[1]G=100，倒数'!GG39)</f>
        <v>92.453738431715138</v>
      </c>
      <c r="GH39" s="1">
        <f>IF(ROW()=COLUMN(),0,'[1]G=100，倒数'!GH39)</f>
        <v>107.45010711372046</v>
      </c>
      <c r="GI39" s="1">
        <f>IF(ROW()=COLUMN(),0,'[1]G=100，倒数'!GI39)</f>
        <v>140.61417140530304</v>
      </c>
      <c r="GJ39" s="1">
        <f>IF(ROW()=COLUMN(),0,'[1]G=100，倒数'!GJ39)</f>
        <v>139.60961600566773</v>
      </c>
      <c r="GK39" s="1">
        <f>IF(ROW()=COLUMN(),0,'[1]G=100，倒数'!GK39)</f>
        <v>156.71136988106511</v>
      </c>
      <c r="GL39" s="1">
        <f>IF(ROW()=COLUMN(),0,'[1]G=100，倒数'!GL39)</f>
        <v>155.07561185998921</v>
      </c>
      <c r="GM39" s="1">
        <f>IF(ROW()=COLUMN(),0,'[1]G=100，倒数'!GM39)</f>
        <v>116.91010413989024</v>
      </c>
      <c r="GN39" s="1">
        <f>IF(ROW()=COLUMN(),0,'[1]G=100，倒数'!GN39)</f>
        <v>71.243065901619531</v>
      </c>
      <c r="GO39" s="1">
        <f>IF(ROW()=COLUMN(),0,'[1]G=100，倒数'!GO39)</f>
        <v>66.322678625037454</v>
      </c>
      <c r="GP39" s="1">
        <f>IF(ROW()=COLUMN(),0,'[1]G=100，倒数'!GP39)</f>
        <v>124.28108786134759</v>
      </c>
    </row>
    <row r="40" spans="1:198" x14ac:dyDescent="0.2">
      <c r="A40" s="1" t="s">
        <v>38</v>
      </c>
      <c r="B40" s="1">
        <f>IF(ROW()=COLUMN(),0,'[1]G=100，倒数'!B40)</f>
        <v>0.4612148477688785</v>
      </c>
      <c r="C40" s="1">
        <f>IF(ROW()=COLUMN(),0,'[1]G=100，倒数'!C40)</f>
        <v>0.37610340344525239</v>
      </c>
      <c r="D40" s="1">
        <f>IF(ROW()=COLUMN(),0,'[1]G=100，倒数'!D40)</f>
        <v>0.19819473234028601</v>
      </c>
      <c r="E40" s="1">
        <f>IF(ROW()=COLUMN(),0,'[1]G=100，倒数'!E40)</f>
        <v>0.24930031081090587</v>
      </c>
      <c r="F40" s="1">
        <f>IF(ROW()=COLUMN(),0,'[1]G=100，倒数'!F40)</f>
        <v>0.98719255750841217</v>
      </c>
      <c r="G40" s="1">
        <f>IF(ROW()=COLUMN(),0,'[1]G=100，倒数'!G40)</f>
        <v>1.9798698935928987</v>
      </c>
      <c r="H40" s="1">
        <f>IF(ROW()=COLUMN(),0,'[1]G=100，倒数'!H40)</f>
        <v>3.4258008572595111</v>
      </c>
      <c r="I40" s="1">
        <f>IF(ROW()=COLUMN(),0,'[1]G=100，倒数'!I40)</f>
        <v>4.5441962924641022</v>
      </c>
      <c r="J40" s="1">
        <f>IF(ROW()=COLUMN(),0,'[1]G=100，倒数'!J40)</f>
        <v>1.2669093140371372</v>
      </c>
      <c r="K40" s="1">
        <f>IF(ROW()=COLUMN(),0,'[1]G=100，倒数'!K40)</f>
        <v>1.4211206845303481</v>
      </c>
      <c r="L40" s="1">
        <f>IF(ROW()=COLUMN(),0,'[1]G=100，倒数'!L40)</f>
        <v>1.8095602726904116</v>
      </c>
      <c r="M40" s="1">
        <f>IF(ROW()=COLUMN(),0,'[1]G=100，倒数'!M40)</f>
        <v>1.2525201453692318</v>
      </c>
      <c r="N40" s="1">
        <f>IF(ROW()=COLUMN(),0,'[1]G=100，倒数'!N40)</f>
        <v>4.0901864260691099</v>
      </c>
      <c r="O40" s="1">
        <f>IF(ROW()=COLUMN(),0,'[1]G=100，倒数'!O40)</f>
        <v>2.4627318164997183</v>
      </c>
      <c r="P40" s="1">
        <f>IF(ROW()=COLUMN(),0,'[1]G=100，倒数'!P40)</f>
        <v>0.27564379187639959</v>
      </c>
      <c r="Q40" s="1">
        <f>IF(ROW()=COLUMN(),0,'[1]G=100，倒数'!Q40)</f>
        <v>0.20533757457233684</v>
      </c>
      <c r="R40" s="1">
        <f>IF(ROW()=COLUMN(),0,'[1]G=100，倒数'!R40)</f>
        <v>0.93533474387648674</v>
      </c>
      <c r="S40" s="1">
        <f>IF(ROW()=COLUMN(),0,'[1]G=100，倒数'!S40)</f>
        <v>1.907019527878159</v>
      </c>
      <c r="T40" s="1">
        <f>IF(ROW()=COLUMN(),0,'[1]G=100，倒数'!T40)</f>
        <v>3.1005248166244614</v>
      </c>
      <c r="U40" s="1">
        <f>IF(ROW()=COLUMN(),0,'[1]G=100，倒数'!U40)</f>
        <v>6.1041103940278933</v>
      </c>
      <c r="V40" s="1">
        <f>IF(ROW()=COLUMN(),0,'[1]G=100，倒数'!V40)</f>
        <v>10.955480820119227</v>
      </c>
      <c r="W40" s="1">
        <f>IF(ROW()=COLUMN(),0,'[1]G=100，倒数'!W40)</f>
        <v>2.2576100782256696</v>
      </c>
      <c r="X40" s="1">
        <f>IF(ROW()=COLUMN(),0,'[1]G=100，倒数'!X40)</f>
        <v>4.6663957346036797</v>
      </c>
      <c r="Y40" s="1">
        <f>IF(ROW()=COLUMN(),0,'[1]G=100，倒数'!Y40)</f>
        <v>5.0287325588023881</v>
      </c>
      <c r="Z40" s="1">
        <f>IF(ROW()=COLUMN(),0,'[1]G=100，倒数'!Z40)</f>
        <v>24.097565907507491</v>
      </c>
      <c r="AA40" s="1">
        <f>IF(ROW()=COLUMN(),0,'[1]G=100，倒数'!AA40)</f>
        <v>0.77744341687095564</v>
      </c>
      <c r="AB40" s="1">
        <f>IF(ROW()=COLUMN(),0,'[1]G=100，倒数'!AB40)</f>
        <v>2.4285313963495634</v>
      </c>
      <c r="AC40" s="1">
        <f>IF(ROW()=COLUMN(),0,'[1]G=100，倒数'!AC40)</f>
        <v>4.1257246232227676</v>
      </c>
      <c r="AD40" s="1">
        <f>IF(ROW()=COLUMN(),0,'[1]G=100，倒数'!AD40)</f>
        <v>2.3778635637958043</v>
      </c>
      <c r="AE40" s="1">
        <f>IF(ROW()=COLUMN(),0,'[1]G=100，倒数'!AE40)</f>
        <v>11.078903114169371</v>
      </c>
      <c r="AF40" s="1">
        <f>IF(ROW()=COLUMN(),0,'[1]G=100，倒数'!AF40)</f>
        <v>55.55741909052287</v>
      </c>
      <c r="AG40" s="1">
        <f>IF(ROW()=COLUMN(),0,'[1]G=100，倒数'!AG40)</f>
        <v>17.078054911363765</v>
      </c>
      <c r="AH40" s="1">
        <f>IF(ROW()=COLUMN(),0,'[1]G=100，倒数'!AH40)</f>
        <v>7.7657713863137756</v>
      </c>
      <c r="AI40" s="1">
        <f>IF(ROW()=COLUMN(),0,'[1]G=100，倒数'!AI40)</f>
        <v>4.0627421084779636</v>
      </c>
      <c r="AJ40" s="1">
        <f>IF(ROW()=COLUMN(),0,'[1]G=100，倒数'!AJ40)</f>
        <v>13.932140503167501</v>
      </c>
      <c r="AK40" s="1">
        <f>IF(ROW()=COLUMN(),0,'[1]G=100，倒数'!AK40)</f>
        <v>10.45061491013807</v>
      </c>
      <c r="AL40" s="1">
        <f>IF(ROW()=COLUMN(),0,'[1]G=100，倒数'!AL40)</f>
        <v>6.8760312681080809</v>
      </c>
      <c r="AM40" s="1">
        <f>IF(ROW()=COLUMN(),0,'[1]G=100，倒数'!AM40)</f>
        <v>3.7184116568771697</v>
      </c>
      <c r="AN40" s="1">
        <f>IF(ROW()=COLUMN(),0,'[1]G=100，倒数'!AN40)</f>
        <v>0</v>
      </c>
      <c r="AO40" s="1">
        <f>IF(ROW()=COLUMN(),0,'[1]G=100，倒数'!AO40)</f>
        <v>0.12499244421608503</v>
      </c>
      <c r="AP40" s="1">
        <f>IF(ROW()=COLUMN(),0,'[1]G=100，倒数'!AP40)</f>
        <v>4.4365527157918452</v>
      </c>
      <c r="AQ40" s="1">
        <f>IF(ROW()=COLUMN(),0,'[1]G=100，倒数'!AQ40)</f>
        <v>2.3803984435383909</v>
      </c>
      <c r="AR40" s="1">
        <f>IF(ROW()=COLUMN(),0,'[1]G=100，倒数'!AR40)</f>
        <v>4.3162312264289078</v>
      </c>
      <c r="AS40" s="1">
        <f>IF(ROW()=COLUMN(),0,'[1]G=100，倒数'!AS40)</f>
        <v>8.2411960297034561</v>
      </c>
      <c r="AT40" s="1">
        <f>IF(ROW()=COLUMN(),0,'[1]G=100，倒数'!AT40)</f>
        <v>4.1238467478799423</v>
      </c>
      <c r="AU40" s="1">
        <f>IF(ROW()=COLUMN(),0,'[1]G=100，倒数'!AU40)</f>
        <v>2.6189692628971435</v>
      </c>
      <c r="AV40" s="1">
        <f>IF(ROW()=COLUMN(),0,'[1]G=100，倒数'!AV40)</f>
        <v>13.320940507336561</v>
      </c>
      <c r="AW40" s="1">
        <f>IF(ROW()=COLUMN(),0,'[1]G=100，倒数'!AW40)</f>
        <v>4.0242113513084741</v>
      </c>
      <c r="AX40" s="1">
        <f>IF(ROW()=COLUMN(),0,'[1]G=100，倒数'!AX40)</f>
        <v>3.6211495412368717</v>
      </c>
      <c r="AY40" s="1">
        <f>IF(ROW()=COLUMN(),0,'[1]G=100，倒数'!AY40)</f>
        <v>2.7021073257737189</v>
      </c>
      <c r="AZ40" s="1">
        <f>IF(ROW()=COLUMN(),0,'[1]G=100，倒数'!AZ40)</f>
        <v>0.87256318968886193</v>
      </c>
      <c r="BA40" s="1">
        <f>IF(ROW()=COLUMN(),0,'[1]G=100，倒数'!BA40)</f>
        <v>3.3726581875428758</v>
      </c>
      <c r="BB40" s="1">
        <f>IF(ROW()=COLUMN(),0,'[1]G=100，倒数'!BB40)</f>
        <v>0.97677223547764636</v>
      </c>
      <c r="BC40" s="1">
        <f>IF(ROW()=COLUMN(),0,'[1]G=100，倒数'!BC40)</f>
        <v>7.4589713768052492</v>
      </c>
      <c r="BD40" s="1">
        <f>IF(ROW()=COLUMN(),0,'[1]G=100，倒数'!BD40)</f>
        <v>40.669085310589466</v>
      </c>
      <c r="BE40" s="1">
        <f>IF(ROW()=COLUMN(),0,'[1]G=100，倒数'!BE40)</f>
        <v>23.306372004239527</v>
      </c>
      <c r="BF40" s="1">
        <f>IF(ROW()=COLUMN(),0,'[1]G=100，倒数'!BF40)</f>
        <v>1.2807368421052632</v>
      </c>
      <c r="BG40" s="1">
        <f>IF(ROW()=COLUMN(),0,'[1]G=100，倒数'!BG40)</f>
        <v>14.133570689830796</v>
      </c>
      <c r="BH40" s="1">
        <f>IF(ROW()=COLUMN(),0,'[1]G=100，倒数'!BH40)</f>
        <v>22.754815468379434</v>
      </c>
      <c r="BI40" s="1">
        <f>IF(ROW()=COLUMN(),0,'[1]G=100，倒数'!BI40)</f>
        <v>40.50542714254474</v>
      </c>
      <c r="BJ40" s="1">
        <f>IF(ROW()=COLUMN(),0,'[1]G=100，倒数'!BJ40)</f>
        <v>21.877341144562259</v>
      </c>
      <c r="BK40" s="1">
        <f>IF(ROW()=COLUMN(),0,'[1]G=100，倒数'!BK40)</f>
        <v>16.201367829771506</v>
      </c>
      <c r="BL40" s="1">
        <f>IF(ROW()=COLUMN(),0,'[1]G=100，倒数'!BL40)</f>
        <v>113.41213649341063</v>
      </c>
      <c r="BM40" s="1">
        <f>IF(ROW()=COLUMN(),0,'[1]G=100，倒数'!BM40)</f>
        <v>86.907588989684939</v>
      </c>
      <c r="BN40" s="1">
        <f>IF(ROW()=COLUMN(),0,'[1]G=100，倒数'!BN40)</f>
        <v>143.66322218299283</v>
      </c>
      <c r="BO40" s="1">
        <f>IF(ROW()=COLUMN(),0,'[1]G=100，倒数'!BO40)</f>
        <v>6.9370080005720052</v>
      </c>
      <c r="BP40" s="1">
        <f>IF(ROW()=COLUMN(),0,'[1]G=100，倒数'!BP40)</f>
        <v>52.834235226792089</v>
      </c>
      <c r="BQ40" s="1">
        <f>IF(ROW()=COLUMN(),0,'[1]G=100，倒数'!BQ40)</f>
        <v>15.740290443635413</v>
      </c>
      <c r="BR40" s="1">
        <f>IF(ROW()=COLUMN(),0,'[1]G=100，倒数'!BR40)</f>
        <v>29.373481373511027</v>
      </c>
      <c r="BS40" s="1">
        <f>IF(ROW()=COLUMN(),0,'[1]G=100，倒数'!BS40)</f>
        <v>42.151865771279923</v>
      </c>
      <c r="BT40" s="1">
        <f>IF(ROW()=COLUMN(),0,'[1]G=100，倒数'!BT40)</f>
        <v>3.520377252511437</v>
      </c>
      <c r="BU40" s="1">
        <f>IF(ROW()=COLUMN(),0,'[1]G=100，倒数'!BU40)</f>
        <v>7.2183291695516285</v>
      </c>
      <c r="BV40" s="1">
        <f>IF(ROW()=COLUMN(),0,'[1]G=100，倒数'!BV40)</f>
        <v>4.3240984652514642</v>
      </c>
      <c r="BW40" s="1">
        <f>IF(ROW()=COLUMN(),0,'[1]G=100，倒数'!BW40)</f>
        <v>4.0720234527811838</v>
      </c>
      <c r="BX40" s="1">
        <f>IF(ROW()=COLUMN(),0,'[1]G=100，倒数'!BX40)</f>
        <v>3.2106314223494308</v>
      </c>
      <c r="BY40" s="1">
        <f>IF(ROW()=COLUMN(),0,'[1]G=100，倒数'!BY40)</f>
        <v>3.2132320134441303</v>
      </c>
      <c r="BZ40" s="1">
        <f>IF(ROW()=COLUMN(),0,'[1]G=100，倒数'!BZ40)</f>
        <v>11.509550948668666</v>
      </c>
      <c r="CA40" s="1">
        <f>IF(ROW()=COLUMN(),0,'[1]G=100，倒数'!CA40)</f>
        <v>11.745093677787322</v>
      </c>
      <c r="CB40" s="1">
        <f>IF(ROW()=COLUMN(),0,'[1]G=100，倒数'!CB40)</f>
        <v>10.623307237064234</v>
      </c>
      <c r="CC40" s="1">
        <f>IF(ROW()=COLUMN(),0,'[1]G=100，倒数'!CC40)</f>
        <v>8.6098525962059984</v>
      </c>
      <c r="CD40" s="1">
        <f>IF(ROW()=COLUMN(),0,'[1]G=100，倒数'!CD40)</f>
        <v>3.2303879474762782</v>
      </c>
      <c r="CE40" s="1">
        <f>IF(ROW()=COLUMN(),0,'[1]G=100，倒数'!CE40)</f>
        <v>7.1720993982081547</v>
      </c>
      <c r="CF40" s="1">
        <f>IF(ROW()=COLUMN(),0,'[1]G=100，倒数'!CF40)</f>
        <v>18.423827720886049</v>
      </c>
      <c r="CG40" s="1">
        <f>IF(ROW()=COLUMN(),0,'[1]G=100，倒数'!CG40)</f>
        <v>19.017959216225069</v>
      </c>
      <c r="CH40" s="1">
        <f>IF(ROW()=COLUMN(),0,'[1]G=100，倒数'!CH40)</f>
        <v>27.494632936629653</v>
      </c>
      <c r="CI40" s="1">
        <f>IF(ROW()=COLUMN(),0,'[1]G=100，倒数'!CI40)</f>
        <v>21.186002550779442</v>
      </c>
      <c r="CJ40" s="1">
        <f>IF(ROW()=COLUMN(),0,'[1]G=100，倒数'!CJ40)</f>
        <v>49.728380664923698</v>
      </c>
      <c r="CK40" s="1">
        <f>IF(ROW()=COLUMN(),0,'[1]G=100，倒数'!CK40)</f>
        <v>141.92085602898538</v>
      </c>
      <c r="CL40" s="1">
        <f>IF(ROW()=COLUMN(),0,'[1]G=100，倒数'!CL40)</f>
        <v>144.41211727552511</v>
      </c>
      <c r="CM40" s="1">
        <f>IF(ROW()=COLUMN(),0,'[1]G=100，倒数'!CM40)</f>
        <v>28.111366888146858</v>
      </c>
      <c r="CN40" s="1">
        <f>IF(ROW()=COLUMN(),0,'[1]G=100，倒数'!CN40)</f>
        <v>13.5083318340301</v>
      </c>
      <c r="CO40" s="1">
        <f>IF(ROW()=COLUMN(),0,'[1]G=100，倒数'!CO40)</f>
        <v>59.55315377878825</v>
      </c>
      <c r="CP40" s="1">
        <f>IF(ROW()=COLUMN(),0,'[1]G=100，倒数'!CP40)</f>
        <v>108.60597596817597</v>
      </c>
      <c r="CQ40" s="1">
        <f>IF(ROW()=COLUMN(),0,'[1]G=100，倒数'!CQ40)</f>
        <v>26.726592838407228</v>
      </c>
      <c r="CR40" s="1">
        <f>IF(ROW()=COLUMN(),0,'[1]G=100，倒数'!CR40)</f>
        <v>158.75606978002449</v>
      </c>
      <c r="CS40" s="1">
        <f>IF(ROW()=COLUMN(),0,'[1]G=100，倒数'!CS40)</f>
        <v>43.150173811932675</v>
      </c>
      <c r="CT40" s="1">
        <f>IF(ROW()=COLUMN(),0,'[1]G=100，倒数'!CT40)</f>
        <v>13.547355756751932</v>
      </c>
      <c r="CU40" s="1">
        <f>IF(ROW()=COLUMN(),0,'[1]G=100，倒数'!CU40)</f>
        <v>1.6639316225267322</v>
      </c>
      <c r="CV40" s="1">
        <f>IF(ROW()=COLUMN(),0,'[1]G=100，倒数'!CV40)</f>
        <v>9.3409936345123352</v>
      </c>
      <c r="CW40" s="1">
        <f>IF(ROW()=COLUMN(),0,'[1]G=100，倒数'!CW40)</f>
        <v>43.150173811932675</v>
      </c>
      <c r="CX40" s="1">
        <f>IF(ROW()=COLUMN(),0,'[1]G=100，倒数'!CX40)</f>
        <v>20.704769981818199</v>
      </c>
      <c r="CY40" s="1">
        <f>IF(ROW()=COLUMN(),0,'[1]G=100，倒数'!CY40)</f>
        <v>24.403032598429231</v>
      </c>
      <c r="CZ40" s="1">
        <f>IF(ROW()=COLUMN(),0,'[1]G=100，倒数'!CZ40)</f>
        <v>10.391676669334933</v>
      </c>
      <c r="DA40" s="1">
        <f>IF(ROW()=COLUMN(),0,'[1]G=100，倒数'!DA40)</f>
        <v>33.373347269939828</v>
      </c>
      <c r="DB40" s="1">
        <f>IF(ROW()=COLUMN(),0,'[1]G=100，倒数'!DB40)</f>
        <v>34.607415910466386</v>
      </c>
      <c r="DC40" s="1">
        <f>IF(ROW()=COLUMN(),0,'[1]G=100，倒数'!DC40)</f>
        <v>31.480580887270825</v>
      </c>
      <c r="DD40" s="1">
        <f>IF(ROW()=COLUMN(),0,'[1]G=100，倒数'!DD40)</f>
        <v>3.2724407648643994</v>
      </c>
      <c r="DE40" s="1">
        <f>IF(ROW()=COLUMN(),0,'[1]G=100，倒数'!DE40)</f>
        <v>7.3571004048705868</v>
      </c>
      <c r="DF40" s="1">
        <f>IF(ROW()=COLUMN(),0,'[1]G=100，倒数'!DF40)</f>
        <v>47.392641833938775</v>
      </c>
      <c r="DG40" s="1">
        <f>IF(ROW()=COLUMN(),0,'[1]G=100，倒数'!DG40)</f>
        <v>56.630913430740229</v>
      </c>
      <c r="DH40" s="1">
        <f>IF(ROW()=COLUMN(),0,'[1]G=100，倒数'!DH40)</f>
        <v>4.0218364163650389</v>
      </c>
      <c r="DI40" s="1">
        <f>IF(ROW()=COLUMN(),0,'[1]G=100，倒数'!DI40)</f>
        <v>9.7757372611992768</v>
      </c>
      <c r="DJ40" s="1">
        <f>IF(ROW()=COLUMN(),0,'[1]G=100，倒数'!DJ40)</f>
        <v>16.264146603803116</v>
      </c>
      <c r="DK40" s="1">
        <f>IF(ROW()=COLUMN(),0,'[1]G=100，倒数'!DK40)</f>
        <v>33.829651727441721</v>
      </c>
      <c r="DL40" s="1">
        <f>IF(ROW()=COLUMN(),0,'[1]G=100，倒数'!DL40)</f>
        <v>13.921813077325814</v>
      </c>
      <c r="DM40" s="1">
        <f>IF(ROW()=COLUMN(),0,'[1]G=100，倒数'!DM40)</f>
        <v>6.054744429875722</v>
      </c>
      <c r="DN40" s="1">
        <f>IF(ROW()=COLUMN(),0,'[1]G=100，倒数'!DN40)</f>
        <v>7.1868482351831782</v>
      </c>
      <c r="DO40" s="1">
        <f>IF(ROW()=COLUMN(),0,'[1]G=100，倒数'!DO40)</f>
        <v>5.6742317761966667</v>
      </c>
      <c r="DP40" s="1">
        <f>IF(ROW()=COLUMN(),0,'[1]G=100，倒数'!DP40)</f>
        <v>33.834371813290694</v>
      </c>
      <c r="DQ40" s="1">
        <f>IF(ROW()=COLUMN(),0,'[1]G=100，倒数'!DQ40)</f>
        <v>1.5305599394976557</v>
      </c>
      <c r="DR40" s="1">
        <f>IF(ROW()=COLUMN(),0,'[1]G=100，倒数'!DR40)</f>
        <v>18.878581223174589</v>
      </c>
      <c r="DS40" s="1">
        <f>IF(ROW()=COLUMN(),0,'[1]G=100，倒数'!DS40)</f>
        <v>39.042444851725158</v>
      </c>
      <c r="DT40" s="1">
        <f>IF(ROW()=COLUMN(),0,'[1]G=100，倒数'!DT40)</f>
        <v>9.9301162208707296</v>
      </c>
      <c r="DU40" s="1">
        <f>IF(ROW()=COLUMN(),0,'[1]G=100，倒数'!DU40)</f>
        <v>9.0726443223571795</v>
      </c>
      <c r="DV40" s="1">
        <f>IF(ROW()=COLUMN(),0,'[1]G=100，倒数'!DV40)</f>
        <v>8.0600749376168892</v>
      </c>
      <c r="DW40" s="1">
        <f>IF(ROW()=COLUMN(),0,'[1]G=100，倒数'!DW40)</f>
        <v>14.477036437061287</v>
      </c>
      <c r="DX40" s="1">
        <f>IF(ROW()=COLUMN(),0,'[1]G=100，倒数'!DX40)</f>
        <v>40.750996846702968</v>
      </c>
      <c r="DY40" s="1">
        <f>IF(ROW()=COLUMN(),0,'[1]G=100，倒数'!DY40)</f>
        <v>16.266815545766786</v>
      </c>
      <c r="DZ40" s="1">
        <f>IF(ROW()=COLUMN(),0,'[1]G=100，倒数'!DZ40)</f>
        <v>19.480847620162706</v>
      </c>
      <c r="EA40" s="1">
        <f>IF(ROW()=COLUMN(),0,'[1]G=100，倒数'!EA40)</f>
        <v>105.21572627701617</v>
      </c>
      <c r="EB40" s="1">
        <f>IF(ROW()=COLUMN(),0,'[1]G=100，倒数'!EB40)</f>
        <v>96.352274991304711</v>
      </c>
      <c r="EC40" s="1">
        <f>IF(ROW()=COLUMN(),0,'[1]G=100，倒数'!EC40)</f>
        <v>20.836592859678401</v>
      </c>
      <c r="ED40" s="1">
        <f>IF(ROW()=COLUMN(),0,'[1]G=100，倒数'!ED40)</f>
        <v>20.216816220166784</v>
      </c>
      <c r="EE40" s="1">
        <f>IF(ROW()=COLUMN(),0,'[1]G=100，倒数'!EE40)</f>
        <v>10.34223007286147</v>
      </c>
      <c r="EF40" s="1">
        <f>IF(ROW()=COLUMN(),0,'[1]G=100，倒数'!EF40)</f>
        <v>11.44899322193521</v>
      </c>
      <c r="EG40" s="1">
        <f>IF(ROW()=COLUMN(),0,'[1]G=100，倒数'!EG40)</f>
        <v>84.388627859445549</v>
      </c>
      <c r="EH40" s="1">
        <f>IF(ROW()=COLUMN(),0,'[1]G=100，倒数'!EH40)</f>
        <v>47.522661204945145</v>
      </c>
      <c r="EI40" s="1">
        <f>IF(ROW()=COLUMN(),0,'[1]G=100，倒数'!EI40)</f>
        <v>41.9856036279104</v>
      </c>
      <c r="EJ40" s="1">
        <f>IF(ROW()=COLUMN(),0,'[1]G=100，倒数'!EJ40)</f>
        <v>21.430656452848119</v>
      </c>
      <c r="EK40" s="1">
        <f>IF(ROW()=COLUMN(),0,'[1]G=100，倒数'!EK40)</f>
        <v>11.039060229476057</v>
      </c>
      <c r="EL40" s="1">
        <f>IF(ROW()=COLUMN(),0,'[1]G=100，倒数'!EL40)</f>
        <v>62.39366221019565</v>
      </c>
      <c r="EM40" s="1">
        <f>IF(ROW()=COLUMN(),0,'[1]G=100，倒数'!EM40)</f>
        <v>60.420956629302047</v>
      </c>
      <c r="EN40" s="1">
        <f>IF(ROW()=COLUMN(),0,'[1]G=100，倒数'!EN40)</f>
        <v>31.196831105097825</v>
      </c>
      <c r="EO40" s="1">
        <f>IF(ROW()=COLUMN(),0,'[1]G=100，倒数'!EO40)</f>
        <v>30.303960929225088</v>
      </c>
      <c r="EP40" s="1">
        <f>IF(ROW()=COLUMN(),0,'[1]G=100，倒数'!EP40)</f>
        <v>34.95155946449313</v>
      </c>
      <c r="EQ40" s="1">
        <f>IF(ROW()=COLUMN(),0,'[1]G=100，倒数'!EQ40)</f>
        <v>31.149622790653478</v>
      </c>
      <c r="ER40" s="1">
        <f>IF(ROW()=COLUMN(),0,'[1]G=100，倒数'!ER40)</f>
        <v>7.9280307489032626</v>
      </c>
      <c r="ES40" s="1">
        <f>IF(ROW()=COLUMN(),0,'[1]G=100，倒数'!ES40)</f>
        <v>11.181390790058273</v>
      </c>
      <c r="ET40" s="1">
        <f>IF(ROW()=COLUMN(),0,'[1]G=100，倒数'!ET40)</f>
        <v>12.317963468041297</v>
      </c>
      <c r="EU40" s="1">
        <f>IF(ROW()=COLUMN(),0,'[1]G=100，倒数'!EU40)</f>
        <v>4.6488768058054113</v>
      </c>
      <c r="EV40" s="1">
        <f>IF(ROW()=COLUMN(),0,'[1]G=100，倒数'!EV40)</f>
        <v>1.1646187582513874</v>
      </c>
      <c r="EW40" s="1">
        <f>IF(ROW()=COLUMN(),0,'[1]G=100，倒数'!EW40)</f>
        <v>1.824648019499028</v>
      </c>
      <c r="EX40" s="1">
        <f>IF(ROW()=COLUMN(),0,'[1]G=100，倒数'!EX40)</f>
        <v>0.69762454085274261</v>
      </c>
      <c r="EY40" s="1">
        <f>IF(ROW()=COLUMN(),0,'[1]G=100，倒数'!EY40)</f>
        <v>0.91792129292222091</v>
      </c>
      <c r="EZ40" s="1">
        <f>IF(ROW()=COLUMN(),0,'[1]G=100，倒数'!EZ40)</f>
        <v>35.074028853269809</v>
      </c>
      <c r="FA40" s="1">
        <f>IF(ROW()=COLUMN(),0,'[1]G=100，倒数'!FA40)</f>
        <v>19.731801742365054</v>
      </c>
      <c r="FB40" s="1">
        <f>IF(ROW()=COLUMN(),0,'[1]G=100，倒数'!FB40)</f>
        <v>1.4445208548165724</v>
      </c>
      <c r="FC40" s="1">
        <f>IF(ROW()=COLUMN(),0,'[1]G=100，倒数'!FC40)</f>
        <v>1.2683508978196854</v>
      </c>
      <c r="FD40" s="1">
        <f>IF(ROW()=COLUMN(),0,'[1]G=100，倒数'!FD40)</f>
        <v>3.1023242899477781</v>
      </c>
      <c r="FE40" s="1">
        <f>IF(ROW()=COLUMN(),0,'[1]G=100，倒数'!FE40)</f>
        <v>1.1576665368969115</v>
      </c>
      <c r="FF40" s="1">
        <f>IF(ROW()=COLUMN(),0,'[1]G=100，倒数'!FF40)</f>
        <v>2.3349038524102013</v>
      </c>
      <c r="FG40" s="1">
        <f>IF(ROW()=COLUMN(),0,'[1]G=100，倒数'!FG40)</f>
        <v>1.1826624877791636</v>
      </c>
      <c r="FH40" s="1">
        <f>IF(ROW()=COLUMN(),0,'[1]G=100，倒数'!FH40)</f>
        <v>2.3930265355820874</v>
      </c>
      <c r="FI40" s="1">
        <f>IF(ROW()=COLUMN(),0,'[1]G=100，倒数'!FI40)</f>
        <v>12.483303889595879</v>
      </c>
      <c r="FJ40" s="1">
        <f>IF(ROW()=COLUMN(),0,'[1]G=100，倒数'!FJ40)</f>
        <v>0.1262042400400305</v>
      </c>
      <c r="FK40" s="1">
        <f>IF(ROW()=COLUMN(),0,'[1]G=100，倒数'!FK40)</f>
        <v>0.71554175279993237</v>
      </c>
      <c r="FL40" s="1">
        <f>IF(ROW()=COLUMN(),0,'[1]G=100，倒数'!FL40)</f>
        <v>0.11133939288573141</v>
      </c>
      <c r="FM40" s="1">
        <f>IF(ROW()=COLUMN(),0,'[1]G=100，倒数'!FM40)</f>
        <v>2.598320419039962</v>
      </c>
      <c r="FN40" s="1">
        <f>IF(ROW()=COLUMN(),0,'[1]G=100，倒数'!FN40)</f>
        <v>2.3705931747138727</v>
      </c>
      <c r="FO40" s="1">
        <f>IF(ROW()=COLUMN(),0,'[1]G=100，倒数'!FO40)</f>
        <v>3.4122702120435866</v>
      </c>
      <c r="FP40" s="1">
        <f>IF(ROW()=COLUMN(),0,'[1]G=100，倒数'!FP40)</f>
        <v>2.5520998099604193</v>
      </c>
      <c r="FQ40" s="1">
        <f>IF(ROW()=COLUMN(),0,'[1]G=100，倒数'!FQ40)</f>
        <v>13.490632750171503</v>
      </c>
      <c r="FR40" s="1">
        <f>IF(ROW()=COLUMN(),0,'[1]G=100，倒数'!FR40)</f>
        <v>8.6277749159328501</v>
      </c>
      <c r="FS40" s="1">
        <f>IF(ROW()=COLUMN(),0,'[1]G=100，倒数'!FS40)</f>
        <v>4.1059878226804321</v>
      </c>
      <c r="FT40" s="1">
        <f>IF(ROW()=COLUMN(),0,'[1]G=100，倒数'!FT40)</f>
        <v>8.3322584573451532</v>
      </c>
      <c r="FU40" s="1">
        <f>IF(ROW()=COLUMN(),0,'[1]G=100，倒数'!FU40)</f>
        <v>18.585035700799704</v>
      </c>
      <c r="FV40" s="1">
        <f>IF(ROW()=COLUMN(),0,'[1]G=100，倒数'!FV40)</f>
        <v>22.76437708350484</v>
      </c>
      <c r="FW40" s="1">
        <f>IF(ROW()=COLUMN(),0,'[1]G=100，倒数'!FW40)</f>
        <v>12.933454432422753</v>
      </c>
      <c r="FX40" s="1">
        <f>IF(ROW()=COLUMN(),0,'[1]G=100，倒数'!FX40)</f>
        <v>26.220573296554722</v>
      </c>
      <c r="FY40" s="1">
        <f>IF(ROW()=COLUMN(),0,'[1]G=100，倒数'!FY40)</f>
        <v>20.007887269774372</v>
      </c>
      <c r="FZ40" s="1">
        <f>IF(ROW()=COLUMN(),0,'[1]G=100，倒数'!FZ40)</f>
        <v>39.123250171732906</v>
      </c>
      <c r="GA40" s="1">
        <f>IF(ROW()=COLUMN(),0,'[1]G=100，倒数'!GA40)</f>
        <v>13.110286648277361</v>
      </c>
      <c r="GB40" s="1">
        <f>IF(ROW()=COLUMN(),0,'[1]G=100，倒数'!GB40)</f>
        <v>37.040518354904229</v>
      </c>
      <c r="GC40" s="1">
        <f>IF(ROW()=COLUMN(),0,'[1]G=100，倒数'!GC40)</f>
        <v>11.355224504850415</v>
      </c>
      <c r="GD40" s="1">
        <f>IF(ROW()=COLUMN(),0,'[1]G=100，倒数'!GD40)</f>
        <v>18.32218259378504</v>
      </c>
      <c r="GE40" s="1">
        <f>IF(ROW()=COLUMN(),0,'[1]G=100，倒数'!GE40)</f>
        <v>16.266815545766786</v>
      </c>
      <c r="GF40" s="1">
        <f>IF(ROW()=COLUMN(),0,'[1]G=100，倒数'!GF40)</f>
        <v>41.573126704639442</v>
      </c>
      <c r="GG40" s="1">
        <f>IF(ROW()=COLUMN(),0,'[1]G=100，倒数'!GG40)</f>
        <v>39.852998632474296</v>
      </c>
      <c r="GH40" s="1">
        <f>IF(ROW()=COLUMN(),0,'[1]G=100，倒数'!GH40)</f>
        <v>49.300929930377656</v>
      </c>
      <c r="GI40" s="1">
        <f>IF(ROW()=COLUMN(),0,'[1]G=100，倒数'!GI40)</f>
        <v>73.463804012588454</v>
      </c>
      <c r="GJ40" s="1">
        <f>IF(ROW()=COLUMN(),0,'[1]G=100，倒数'!GJ40)</f>
        <v>71.775022730752198</v>
      </c>
      <c r="GK40" s="1">
        <f>IF(ROW()=COLUMN(),0,'[1]G=100，倒数'!GK40)</f>
        <v>85.225536079276111</v>
      </c>
      <c r="GL40" s="1">
        <f>IF(ROW()=COLUMN(),0,'[1]G=100，倒数'!GL40)</f>
        <v>82.930679293009561</v>
      </c>
      <c r="GM40" s="1">
        <f>IF(ROW()=COLUMN(),0,'[1]G=100，倒数'!GM40)</f>
        <v>55.628073200498328</v>
      </c>
      <c r="GN40" s="1">
        <f>IF(ROW()=COLUMN(),0,'[1]G=100，倒数'!GN40)</f>
        <v>36.58241665062598</v>
      </c>
      <c r="GO40" s="1">
        <f>IF(ROW()=COLUMN(),0,'[1]G=100，倒数'!GO40)</f>
        <v>33.104573566200784</v>
      </c>
      <c r="GP40" s="1">
        <f>IF(ROW()=COLUMN(),0,'[1]G=100，倒数'!GP40)</f>
        <v>62.488126488157747</v>
      </c>
    </row>
    <row r="41" spans="1:198" x14ac:dyDescent="0.2">
      <c r="A41" s="1" t="s">
        <v>39</v>
      </c>
      <c r="B41" s="1">
        <f>IF(ROW()=COLUMN(),0,'[1]G=100，倒数'!B41)</f>
        <v>0.3175462962962961</v>
      </c>
      <c r="C41" s="1">
        <f>IF(ROW()=COLUMN(),0,'[1]G=100，倒数'!C41)</f>
        <v>0.2629275307505714</v>
      </c>
      <c r="D41" s="1">
        <f>IF(ROW()=COLUMN(),0,'[1]G=100，倒数'!D41)</f>
        <v>9.2814092584655103E-2</v>
      </c>
      <c r="E41" s="1">
        <f>IF(ROW()=COLUMN(),0,'[1]G=100，倒数'!E41)</f>
        <v>0.16788264505750919</v>
      </c>
      <c r="F41" s="1">
        <f>IF(ROW()=COLUMN(),0,'[1]G=100，倒数'!F41)</f>
        <v>0.71868482351831786</v>
      </c>
      <c r="G41" s="1">
        <f>IF(ROW()=COLUMN(),0,'[1]G=100，倒数'!G41)</f>
        <v>1.5603982397665892</v>
      </c>
      <c r="H41" s="1">
        <f>IF(ROW()=COLUMN(),0,'[1]G=100，倒数'!H41)</f>
        <v>2.7194824875332442</v>
      </c>
      <c r="I41" s="1">
        <f>IF(ROW()=COLUMN(),0,'[1]G=100，倒数'!I41)</f>
        <v>3.6260360462041619</v>
      </c>
      <c r="J41" s="1">
        <f>IF(ROW()=COLUMN(),0,'[1]G=100，倒数'!J41)</f>
        <v>1.1195852040596617</v>
      </c>
      <c r="K41" s="1">
        <f>IF(ROW()=COLUMN(),0,'[1]G=100，倒数'!K41)</f>
        <v>1.2991424412879937</v>
      </c>
      <c r="L41" s="1">
        <f>IF(ROW()=COLUMN(),0,'[1]G=100，倒数'!L41)</f>
        <v>1.6142050756206094</v>
      </c>
      <c r="M41" s="1">
        <f>IF(ROW()=COLUMN(),0,'[1]G=100，倒数'!M41)</f>
        <v>1.1705021097955841</v>
      </c>
      <c r="N41" s="1">
        <f>IF(ROW()=COLUMN(),0,'[1]G=100，倒数'!N41)</f>
        <v>3.6043184748041495</v>
      </c>
      <c r="O41" s="1">
        <f>IF(ROW()=COLUMN(),0,'[1]G=100，倒数'!O41)</f>
        <v>2.2322798078412749</v>
      </c>
      <c r="P41" s="1">
        <f>IF(ROW()=COLUMN(),0,'[1]G=100，倒数'!P41)</f>
        <v>0.23281423739926724</v>
      </c>
      <c r="Q41" s="1">
        <f>IF(ROW()=COLUMN(),0,'[1]G=100，倒数'!Q41)</f>
        <v>0.23235536659295936</v>
      </c>
      <c r="R41" s="1">
        <f>IF(ROW()=COLUMN(),0,'[1]G=100，倒数'!R41)</f>
        <v>0.87040447453588377</v>
      </c>
      <c r="S41" s="1">
        <f>IF(ROW()=COLUMN(),0,'[1]G=100，倒数'!S41)</f>
        <v>1.7205918203568431</v>
      </c>
      <c r="T41" s="1">
        <f>IF(ROW()=COLUMN(),0,'[1]G=100，倒数'!T41)</f>
        <v>2.7180208856125518</v>
      </c>
      <c r="U41" s="1">
        <f>IF(ROW()=COLUMN(),0,'[1]G=100，倒数'!U41)</f>
        <v>5.3147463116726454</v>
      </c>
      <c r="V41" s="1">
        <f>IF(ROW()=COLUMN(),0,'[1]G=100，倒数'!V41)</f>
        <v>9.5089229622094784</v>
      </c>
      <c r="W41" s="1">
        <f>IF(ROW()=COLUMN(),0,'[1]G=100，倒数'!W41)</f>
        <v>1.9547946752081715</v>
      </c>
      <c r="X41" s="1">
        <f>IF(ROW()=COLUMN(),0,'[1]G=100，倒数'!X41)</f>
        <v>4.0863314490523432</v>
      </c>
      <c r="Y41" s="1">
        <f>IF(ROW()=COLUMN(),0,'[1]G=100，倒数'!Y41)</f>
        <v>4.3389422038081511</v>
      </c>
      <c r="Z41" s="1">
        <f>IF(ROW()=COLUMN(),0,'[1]G=100，倒数'!Z41)</f>
        <v>20.280325874911192</v>
      </c>
      <c r="AA41" s="1">
        <f>IF(ROW()=COLUMN(),0,'[1]G=100，倒数'!AA41)</f>
        <v>0.69537049059111578</v>
      </c>
      <c r="AB41" s="1">
        <f>IF(ROW()=COLUMN(),0,'[1]G=100，倒数'!AB41)</f>
        <v>2.0334004523682374</v>
      </c>
      <c r="AC41" s="1">
        <f>IF(ROW()=COLUMN(),0,'[1]G=100，倒数'!AC41)</f>
        <v>3.4381038526856393</v>
      </c>
      <c r="AD41" s="1">
        <f>IF(ROW()=COLUMN(),0,'[1]G=100，倒数'!AD41)</f>
        <v>1.9297058823529416</v>
      </c>
      <c r="AE41" s="1">
        <f>IF(ROW()=COLUMN(),0,'[1]G=100，倒数'!AE41)</f>
        <v>9.1048634215549917</v>
      </c>
      <c r="AF41" s="1">
        <f>IF(ROW()=COLUMN(),0,'[1]G=100，倒数'!AF41)</f>
        <v>48.460712187239317</v>
      </c>
      <c r="AG41" s="1">
        <f>IF(ROW()=COLUMN(),0,'[1]G=100，倒数'!AG41)</f>
        <v>15.477498192816629</v>
      </c>
      <c r="AH41" s="1">
        <f>IF(ROW()=COLUMN(),0,'[1]G=100，倒数'!AH41)</f>
        <v>6.4822171931545878</v>
      </c>
      <c r="AI41" s="1">
        <f>IF(ROW()=COLUMN(),0,'[1]G=100，倒数'!AI41)</f>
        <v>2.9722232606436374</v>
      </c>
      <c r="AJ41" s="1">
        <f>IF(ROW()=COLUMN(),0,'[1]G=100，倒数'!AJ41)</f>
        <v>10.57345943598615</v>
      </c>
      <c r="AK41" s="1">
        <f>IF(ROW()=COLUMN(),0,'[1]G=100，倒数'!AK41)</f>
        <v>7.3013328786979415</v>
      </c>
      <c r="AL41" s="1">
        <f>IF(ROW()=COLUMN(),0,'[1]G=100，倒数'!AL41)</f>
        <v>5.0552151289534644</v>
      </c>
      <c r="AM41" s="1">
        <f>IF(ROW()=COLUMN(),0,'[1]G=100，倒数'!AM41)</f>
        <v>2.5547944783071879</v>
      </c>
      <c r="AN41" s="1">
        <f>IF(ROW()=COLUMN(),0,'[1]G=100，倒数'!AN41)</f>
        <v>0.12499244421608503</v>
      </c>
      <c r="AO41" s="1">
        <f>IF(ROW()=COLUMN(),0,'[1]G=100，倒数'!AO41)</f>
        <v>0</v>
      </c>
      <c r="AP41" s="1">
        <f>IF(ROW()=COLUMN(),0,'[1]G=100，倒数'!AP41)</f>
        <v>2.7192727786017437</v>
      </c>
      <c r="AQ41" s="1">
        <f>IF(ROW()=COLUMN(),0,'[1]G=100，倒数'!AQ41)</f>
        <v>1.6272949606291076</v>
      </c>
      <c r="AR41" s="1">
        <f>IF(ROW()=COLUMN(),0,'[1]G=100，倒数'!AR41)</f>
        <v>2.4419305886941158</v>
      </c>
      <c r="AS41" s="1">
        <f>IF(ROW()=COLUMN(),0,'[1]G=100，倒数'!AS41)</f>
        <v>5.6447315653133048</v>
      </c>
      <c r="AT41" s="1">
        <f>IF(ROW()=COLUMN(),0,'[1]G=100，倒数'!AT41)</f>
        <v>2.1908902300206647</v>
      </c>
      <c r="AU41" s="1">
        <f>IF(ROW()=COLUMN(),0,'[1]G=100，倒数'!AU41)</f>
        <v>2.887832352205447</v>
      </c>
      <c r="AV41" s="1">
        <f>IF(ROW()=COLUMN(),0,'[1]G=100，倒数'!AV41)</f>
        <v>9.0968553785238253</v>
      </c>
      <c r="AW41" s="1">
        <f>IF(ROW()=COLUMN(),0,'[1]G=100，倒数'!AW41)</f>
        <v>2.627099028501886</v>
      </c>
      <c r="AX41" s="1">
        <f>IF(ROW()=COLUMN(),0,'[1]G=100，倒数'!AX41)</f>
        <v>2.8435585100363219</v>
      </c>
      <c r="AY41" s="1">
        <f>IF(ROW()=COLUMN(),0,'[1]G=100，倒数'!AY41)</f>
        <v>1.7984296776787121</v>
      </c>
      <c r="AZ41" s="1">
        <f>IF(ROW()=COLUMN(),0,'[1]G=100，倒数'!AZ41)</f>
        <v>0.8018922932663709</v>
      </c>
      <c r="BA41" s="1">
        <f>IF(ROW()=COLUMN(),0,'[1]G=100，倒数'!BA41)</f>
        <v>3.1721608861310906</v>
      </c>
      <c r="BB41" s="1">
        <f>IF(ROW()=COLUMN(),0,'[1]G=100，倒数'!BB41)</f>
        <v>1.1033495578979409</v>
      </c>
      <c r="BC41" s="1">
        <f>IF(ROW()=COLUMN(),0,'[1]G=100，倒数'!BC41)</f>
        <v>5.6404176362314793</v>
      </c>
      <c r="BD41" s="1">
        <f>IF(ROW()=COLUMN(),0,'[1]G=100，倒数'!BD41)</f>
        <v>32.333636081056881</v>
      </c>
      <c r="BE41" s="1">
        <f>IF(ROW()=COLUMN(),0,'[1]G=100，倒数'!BE41)</f>
        <v>16.604287180658428</v>
      </c>
      <c r="BF41" s="1">
        <f>IF(ROW()=COLUMN(),0,'[1]G=100，倒数'!BF41)</f>
        <v>0.96605743450325077</v>
      </c>
      <c r="BG41" s="1">
        <f>IF(ROW()=COLUMN(),0,'[1]G=100，倒数'!BG41)</f>
        <v>11.070277397909527</v>
      </c>
      <c r="BH41" s="1">
        <f>IF(ROW()=COLUMN(),0,'[1]G=100，倒数'!BH41)</f>
        <v>18.433511753205249</v>
      </c>
      <c r="BI41" s="1">
        <f>IF(ROW()=COLUMN(),0,'[1]G=100，倒数'!BI41)</f>
        <v>30.668880037878438</v>
      </c>
      <c r="BJ41" s="1">
        <f>IF(ROW()=COLUMN(),0,'[1]G=100，倒数'!BJ41)</f>
        <v>17.122129271865354</v>
      </c>
      <c r="BK41" s="1">
        <f>IF(ROW()=COLUMN(),0,'[1]G=100，倒数'!BK41)</f>
        <v>12.265622477195619</v>
      </c>
      <c r="BL41" s="1">
        <f>IF(ROW()=COLUMN(),0,'[1]G=100，倒数'!BL41)</f>
        <v>89.654283918840164</v>
      </c>
      <c r="BM41" s="1">
        <f>IF(ROW()=COLUMN(),0,'[1]G=100，倒数'!BM41)</f>
        <v>68.331590811115817</v>
      </c>
      <c r="BN41" s="1">
        <f>IF(ROW()=COLUMN(),0,'[1]G=100，倒数'!BN41)</f>
        <v>114.76584857874757</v>
      </c>
      <c r="BO41" s="1">
        <f>IF(ROW()=COLUMN(),0,'[1]G=100，倒数'!BO41)</f>
        <v>5.4984623305065927</v>
      </c>
      <c r="BP41" s="1">
        <f>IF(ROW()=COLUMN(),0,'[1]G=100，倒数'!BP41)</f>
        <v>41.5944662451897</v>
      </c>
      <c r="BQ41" s="1">
        <f>IF(ROW()=COLUMN(),0,'[1]G=100，倒数'!BQ41)</f>
        <v>12.451686820969288</v>
      </c>
      <c r="BR41" s="1">
        <f>IF(ROW()=COLUMN(),0,'[1]G=100，倒数'!BR41)</f>
        <v>23.254151361758094</v>
      </c>
      <c r="BS41" s="1">
        <f>IF(ROW()=COLUMN(),0,'[1]G=100，倒数'!BS41)</f>
        <v>32.602708476444093</v>
      </c>
      <c r="BT41" s="1">
        <f>IF(ROW()=COLUMN(),0,'[1]G=100，倒数'!BT41)</f>
        <v>2.7606848905821839</v>
      </c>
      <c r="BU41" s="1">
        <f>IF(ROW()=COLUMN(),0,'[1]G=100，倒数'!BU41)</f>
        <v>5.6112347217025969</v>
      </c>
      <c r="BV41" s="1">
        <f>IF(ROW()=COLUMN(),0,'[1]G=100，倒数'!BV41)</f>
        <v>3.383497387085054</v>
      </c>
      <c r="BW41" s="1">
        <f>IF(ROW()=COLUMN(),0,'[1]G=100，倒数'!BW41)</f>
        <v>3.2152993639784127</v>
      </c>
      <c r="BX41" s="1">
        <f>IF(ROW()=COLUMN(),0,'[1]G=100，倒数'!BX41)</f>
        <v>2.4614109642461659</v>
      </c>
      <c r="BY41" s="1">
        <f>IF(ROW()=COLUMN(),0,'[1]G=100，倒数'!BY41)</f>
        <v>2.4791257660802963</v>
      </c>
      <c r="BZ41" s="1">
        <f>IF(ROW()=COLUMN(),0,'[1]G=100，倒数'!BZ41)</f>
        <v>9.2108145616383386</v>
      </c>
      <c r="CA41" s="1">
        <f>IF(ROW()=COLUMN(),0,'[1]G=100，倒数'!CA41)</f>
        <v>9.3844607263816613</v>
      </c>
      <c r="CB41" s="1">
        <f>IF(ROW()=COLUMN(),0,'[1]G=100，倒数'!CB41)</f>
        <v>8.4036724506370621</v>
      </c>
      <c r="CC41" s="1">
        <f>IF(ROW()=COLUMN(),0,'[1]G=100，倒数'!CC41)</f>
        <v>6.8484250690159358</v>
      </c>
      <c r="CD41" s="1">
        <f>IF(ROW()=COLUMN(),0,'[1]G=100，倒数'!CD41)</f>
        <v>2.5897263029989195</v>
      </c>
      <c r="CE41" s="1">
        <f>IF(ROW()=COLUMN(),0,'[1]G=100，倒数'!CE41)</f>
        <v>5.6512513073419894</v>
      </c>
      <c r="CF41" s="1">
        <f>IF(ROW()=COLUMN(),0,'[1]G=100，倒数'!CF41)</f>
        <v>14.879509537935244</v>
      </c>
      <c r="CG41" s="1">
        <f>IF(ROW()=COLUMN(),0,'[1]G=100，倒数'!CG41)</f>
        <v>15.20119695579557</v>
      </c>
      <c r="CH41" s="1">
        <f>IF(ROW()=COLUMN(),0,'[1]G=100，倒数'!CH41)</f>
        <v>22.199085834531328</v>
      </c>
      <c r="CI41" s="1">
        <f>IF(ROW()=COLUMN(),0,'[1]G=100，倒数'!CI41)</f>
        <v>17.058245432778183</v>
      </c>
      <c r="CJ41" s="1">
        <f>IF(ROW()=COLUMN(),0,'[1]G=100，倒数'!CJ41)</f>
        <v>40.114477020979201</v>
      </c>
      <c r="CK41" s="1">
        <f>IF(ROW()=COLUMN(),0,'[1]G=100，倒数'!CK41)</f>
        <v>113.94706919345386</v>
      </c>
      <c r="CL41" s="1">
        <f>IF(ROW()=COLUMN(),0,'[1]G=100，倒数'!CL41)</f>
        <v>116.40925812742631</v>
      </c>
      <c r="CM41" s="1">
        <f>IF(ROW()=COLUMN(),0,'[1]G=100，倒数'!CM41)</f>
        <v>22.687265059695687</v>
      </c>
      <c r="CN41" s="1">
        <f>IF(ROW()=COLUMN(),0,'[1]G=100，倒数'!CN41)</f>
        <v>10.876844924943168</v>
      </c>
      <c r="CO41" s="1">
        <f>IF(ROW()=COLUMN(),0,'[1]G=100，倒数'!CO41)</f>
        <v>47.591619148695109</v>
      </c>
      <c r="CP41" s="1">
        <f>IF(ROW()=COLUMN(),0,'[1]G=100，倒数'!CP41)</f>
        <v>86.185250607178929</v>
      </c>
      <c r="CQ41" s="1">
        <f>IF(ROW()=COLUMN(),0,'[1]G=100，倒数'!CQ41)</f>
        <v>21.244318582826107</v>
      </c>
      <c r="CR41" s="1">
        <f>IF(ROW()=COLUMN(),0,'[1]G=100，倒数'!CR41)</f>
        <v>127.3853013607842</v>
      </c>
      <c r="CS41" s="1">
        <f>IF(ROW()=COLUMN(),0,'[1]G=100，倒数'!CS41)</f>
        <v>38.564063870684372</v>
      </c>
      <c r="CT41" s="1">
        <f>IF(ROW()=COLUMN(),0,'[1]G=100，倒数'!CT41)</f>
        <v>13.133834169807379</v>
      </c>
      <c r="CU41" s="1">
        <f>IF(ROW()=COLUMN(),0,'[1]G=100，倒数'!CU41)</f>
        <v>1.4924739128688782</v>
      </c>
      <c r="CV41" s="1">
        <f>IF(ROW()=COLUMN(),0,'[1]G=100，倒数'!CV41)</f>
        <v>8.3042858880888186</v>
      </c>
      <c r="CW41" s="1">
        <f>IF(ROW()=COLUMN(),0,'[1]G=100，倒数'!CW41)</f>
        <v>38.279458953566454</v>
      </c>
      <c r="CX41" s="1">
        <f>IF(ROW()=COLUMN(),0,'[1]G=100，倒数'!CX41)</f>
        <v>18.578026073234426</v>
      </c>
      <c r="CY41" s="1">
        <f>IF(ROW()=COLUMN(),0,'[1]G=100，倒数'!CY41)</f>
        <v>22.264417738225756</v>
      </c>
      <c r="CZ41" s="1">
        <f>IF(ROW()=COLUMN(),0,'[1]G=100，倒数'!CZ41)</f>
        <v>9.2703742416499519</v>
      </c>
      <c r="DA41" s="1">
        <f>IF(ROW()=COLUMN(),0,'[1]G=100，倒数'!DA41)</f>
        <v>30.208028734096501</v>
      </c>
      <c r="DB41" s="1">
        <f>IF(ROW()=COLUMN(),0,'[1]G=100，倒数'!DB41)</f>
        <v>31.331260702726638</v>
      </c>
      <c r="DC41" s="1">
        <f>IF(ROW()=COLUMN(),0,'[1]G=100，倒数'!DC41)</f>
        <v>27.747846200200854</v>
      </c>
      <c r="DD41" s="1">
        <f>IF(ROW()=COLUMN(),0,'[1]G=100，倒数'!DD41)</f>
        <v>2.8851522721843308</v>
      </c>
      <c r="DE41" s="1">
        <f>IF(ROW()=COLUMN(),0,'[1]G=100，倒数'!DE41)</f>
        <v>6.5252406711420576</v>
      </c>
      <c r="DF41" s="1">
        <f>IF(ROW()=COLUMN(),0,'[1]G=100，倒数'!DF41)</f>
        <v>42.400688706408694</v>
      </c>
      <c r="DG41" s="1">
        <f>IF(ROW()=COLUMN(),0,'[1]G=100，倒数'!DG41)</f>
        <v>50.350797191085043</v>
      </c>
      <c r="DH41" s="1">
        <f>IF(ROW()=COLUMN(),0,'[1]G=100，倒数'!DH41)</f>
        <v>3.5823800575236557</v>
      </c>
      <c r="DI41" s="1">
        <f>IF(ROW()=COLUMN(),0,'[1]G=100，倒数'!DI41)</f>
        <v>8.7577654782963599</v>
      </c>
      <c r="DJ41" s="1">
        <f>IF(ROW()=COLUMN(),0,'[1]G=100，倒数'!DJ41)</f>
        <v>14.278002305168226</v>
      </c>
      <c r="DK41" s="1">
        <f>IF(ROW()=COLUMN(),0,'[1]G=100，倒数'!DK41)</f>
        <v>30.030037867201482</v>
      </c>
      <c r="DL41" s="1">
        <f>IF(ROW()=COLUMN(),0,'[1]G=100，倒数'!DL41)</f>
        <v>12.293863473746203</v>
      </c>
      <c r="DM41" s="1">
        <f>IF(ROW()=COLUMN(),0,'[1]G=100，倒数'!DM41)</f>
        <v>5.5351386989547633</v>
      </c>
      <c r="DN41" s="1">
        <f>IF(ROW()=COLUMN(),0,'[1]G=100，倒数'!DN41)</f>
        <v>6.8170258892942934</v>
      </c>
      <c r="DO41" s="1">
        <f>IF(ROW()=COLUMN(),0,'[1]G=100，倒数'!DO41)</f>
        <v>5.3890989345519413</v>
      </c>
      <c r="DP41" s="1">
        <f>IF(ROW()=COLUMN(),0,'[1]G=100，倒数'!DP41)</f>
        <v>30.999480640810702</v>
      </c>
      <c r="DQ41" s="1">
        <f>IF(ROW()=COLUMN(),0,'[1]G=100，倒数'!DQ41)</f>
        <v>1.5093458848123564</v>
      </c>
      <c r="DR41" s="1">
        <f>IF(ROW()=COLUMN(),0,'[1]G=100，倒数'!DR41)</f>
        <v>17.287778177242892</v>
      </c>
      <c r="DS41" s="1">
        <f>IF(ROW()=COLUMN(),0,'[1]G=100，倒数'!DS41)</f>
        <v>35.888903577568385</v>
      </c>
      <c r="DT41" s="1">
        <f>IF(ROW()=COLUMN(),0,'[1]G=100，倒数'!DT41)</f>
        <v>8.9700166728446558</v>
      </c>
      <c r="DU41" s="1">
        <f>IF(ROW()=COLUMN(),0,'[1]G=100，倒数'!DU41)</f>
        <v>8.9008475329912073</v>
      </c>
      <c r="DV41" s="1">
        <f>IF(ROW()=COLUMN(),0,'[1]G=100，倒数'!DV41)</f>
        <v>7.8491213237887703</v>
      </c>
      <c r="DW41" s="1">
        <f>IF(ROW()=COLUMN(),0,'[1]G=100，倒数'!DW41)</f>
        <v>13.366091425693604</v>
      </c>
      <c r="DX41" s="1">
        <f>IF(ROW()=COLUMN(),0,'[1]G=100，倒数'!DX41)</f>
        <v>37.007469216061999</v>
      </c>
      <c r="DY41" s="1">
        <f>IF(ROW()=COLUMN(),0,'[1]G=100，倒数'!DY41)</f>
        <v>15.005617073282927</v>
      </c>
      <c r="DZ41" s="1">
        <f>IF(ROW()=COLUMN(),0,'[1]G=100，倒数'!DZ41)</f>
        <v>17.874944599758738</v>
      </c>
      <c r="EA41" s="1">
        <f>IF(ROW()=COLUMN(),0,'[1]G=100，倒数'!EA41)</f>
        <v>92.404976176730898</v>
      </c>
      <c r="EB41" s="1">
        <f>IF(ROW()=COLUMN(),0,'[1]G=100，倒数'!EB41)</f>
        <v>84.699318638214436</v>
      </c>
      <c r="EC41" s="1">
        <f>IF(ROW()=COLUMN(),0,'[1]G=100，倒数'!EC41)</f>
        <v>18.458450940182136</v>
      </c>
      <c r="ED41" s="1">
        <f>IF(ROW()=COLUMN(),0,'[1]G=100，倒数'!ED41)</f>
        <v>17.780072218950938</v>
      </c>
      <c r="EE41" s="1">
        <f>IF(ROW()=COLUMN(),0,'[1]G=100，倒数'!EE41)</f>
        <v>9.0978744755147147</v>
      </c>
      <c r="EF41" s="1">
        <f>IF(ROW()=COLUMN(),0,'[1]G=100，倒数'!EF41)</f>
        <v>10.145897152294777</v>
      </c>
      <c r="EG41" s="1">
        <f>IF(ROW()=COLUMN(),0,'[1]G=100，倒数'!EG41)</f>
        <v>74.453881680018711</v>
      </c>
      <c r="EH41" s="1">
        <f>IF(ROW()=COLUMN(),0,'[1]G=100，倒数'!EH41)</f>
        <v>41.93363760985261</v>
      </c>
      <c r="EI41" s="1">
        <f>IF(ROW()=COLUMN(),0,'[1]G=100，倒数'!EI41)</f>
        <v>37.27130263352759</v>
      </c>
      <c r="EJ41" s="1">
        <f>IF(ROW()=COLUMN(),0,'[1]G=100，倒数'!EJ41)</f>
        <v>19.254284812528745</v>
      </c>
      <c r="EK41" s="1">
        <f>IF(ROW()=COLUMN(),0,'[1]G=100，倒数'!EK41)</f>
        <v>10.12585489360719</v>
      </c>
      <c r="EL41" s="1">
        <f>IF(ROW()=COLUMN(),0,'[1]G=100，倒数'!EL41)</f>
        <v>56.140362460730707</v>
      </c>
      <c r="EM41" s="1">
        <f>IF(ROW()=COLUMN(),0,'[1]G=100，倒数'!EM41)</f>
        <v>54.293646037082453</v>
      </c>
      <c r="EN41" s="1">
        <f>IF(ROW()=COLUMN(),0,'[1]G=100，倒数'!EN41)</f>
        <v>28.070181230365353</v>
      </c>
      <c r="EO41" s="1">
        <f>IF(ROW()=COLUMN(),0,'[1]G=100，倒数'!EO41)</f>
        <v>27.186754600254243</v>
      </c>
      <c r="EP41" s="1">
        <f>IF(ROW()=COLUMN(),0,'[1]G=100，倒数'!EP41)</f>
        <v>31.277149994933282</v>
      </c>
      <c r="EQ41" s="1">
        <f>IF(ROW()=COLUMN(),0,'[1]G=100，倒数'!EQ41)</f>
        <v>27.98948117150443</v>
      </c>
      <c r="ER41" s="1">
        <f>IF(ROW()=COLUMN(),0,'[1]G=100，倒数'!ER41)</f>
        <v>6.7020260434005881</v>
      </c>
      <c r="ES41" s="1">
        <f>IF(ROW()=COLUMN(),0,'[1]G=100，倒数'!ES41)</f>
        <v>9.2292254700910643</v>
      </c>
      <c r="ET41" s="1">
        <f>IF(ROW()=COLUMN(),0,'[1]G=100，倒数'!ET41)</f>
        <v>11.717847617108605</v>
      </c>
      <c r="EU41" s="1">
        <f>IF(ROW()=COLUMN(),0,'[1]G=100，倒数'!EU41)</f>
        <v>3.6533238290630603</v>
      </c>
      <c r="EV41" s="1">
        <f>IF(ROW()=COLUMN(),0,'[1]G=100，倒数'!EV41)</f>
        <v>0.9468259200158905</v>
      </c>
      <c r="EW41" s="1">
        <f>IF(ROW()=COLUMN(),0,'[1]G=100，倒数'!EW41)</f>
        <v>1.5149395040595572</v>
      </c>
      <c r="EX41" s="1">
        <f>IF(ROW()=COLUMN(),0,'[1]G=100，倒数'!EX41)</f>
        <v>0.70680674712242053</v>
      </c>
      <c r="EY41" s="1">
        <f>IF(ROW()=COLUMN(),0,'[1]G=100，倒数'!EY41)</f>
        <v>0.82845580394926488</v>
      </c>
      <c r="EZ41" s="1">
        <f>IF(ROW()=COLUMN(),0,'[1]G=100，倒数'!EZ41)</f>
        <v>28.581249924071255</v>
      </c>
      <c r="FA41" s="1">
        <f>IF(ROW()=COLUMN(),0,'[1]G=100，倒数'!FA41)</f>
        <v>17.253974984848501</v>
      </c>
      <c r="FB41" s="1">
        <f>IF(ROW()=COLUMN(),0,'[1]G=100，倒数'!FB41)</f>
        <v>1.1316092316365223</v>
      </c>
      <c r="FC41" s="1">
        <f>IF(ROW()=COLUMN(),0,'[1]G=100，倒数'!FC41)</f>
        <v>0.8591347391416545</v>
      </c>
      <c r="FD41" s="1">
        <f>IF(ROW()=COLUMN(),0,'[1]G=100，倒数'!FD41)</f>
        <v>3.00082951494712</v>
      </c>
      <c r="FE41" s="1">
        <f>IF(ROW()=COLUMN(),0,'[1]G=100，倒数'!FE41)</f>
        <v>1.0565635935517252</v>
      </c>
      <c r="FF41" s="1">
        <f>IF(ROW()=COLUMN(),0,'[1]G=100，倒数'!FF41)</f>
        <v>2.756437918763996</v>
      </c>
      <c r="FG41" s="1">
        <f>IF(ROW()=COLUMN(),0,'[1]G=100，倒数'!FG41)</f>
        <v>1.3813645427619752</v>
      </c>
      <c r="FH41" s="1">
        <f>IF(ROW()=COLUMN(),0,'[1]G=100，倒数'!FH41)</f>
        <v>2.4638280048534247</v>
      </c>
      <c r="FI41" s="1">
        <f>IF(ROW()=COLUMN(),0,'[1]G=100，倒数'!FI41)</f>
        <v>12.836471477785464</v>
      </c>
      <c r="FJ41" s="1">
        <f>IF(ROW()=COLUMN(),0,'[1]G=100，倒数'!FJ41)</f>
        <v>0.27468803166361144</v>
      </c>
      <c r="FK41" s="1">
        <f>IF(ROW()=COLUMN(),0,'[1]G=100，倒数'!FK41)</f>
        <v>1.249469609696672</v>
      </c>
      <c r="FL41" s="1">
        <f>IF(ROW()=COLUMN(),0,'[1]G=100，倒数'!FL41)</f>
        <v>0.14079315330704328</v>
      </c>
      <c r="FM41" s="1">
        <f>IF(ROW()=COLUMN(),0,'[1]G=100，倒数'!FM41)</f>
        <v>2.9829264154517805</v>
      </c>
      <c r="FN41" s="1">
        <f>IF(ROW()=COLUMN(),0,'[1]G=100，倒数'!FN41)</f>
        <v>3.4047683066872887</v>
      </c>
      <c r="FO41" s="1">
        <f>IF(ROW()=COLUMN(),0,'[1]G=100，倒数'!FO41)</f>
        <v>3.6221433614455676</v>
      </c>
      <c r="FP41" s="1">
        <f>IF(ROW()=COLUMN(),0,'[1]G=100，倒数'!FP41)</f>
        <v>2.6367229871776692</v>
      </c>
      <c r="FQ41" s="1">
        <f>IF(ROW()=COLUMN(),0,'[1]G=100，倒数'!FQ41)</f>
        <v>12.836471477785464</v>
      </c>
      <c r="FR41" s="1">
        <f>IF(ROW()=COLUMN(),0,'[1]G=100，倒数'!FR41)</f>
        <v>9.2292254700910643</v>
      </c>
      <c r="FS41" s="1">
        <f>IF(ROW()=COLUMN(),0,'[1]G=100，倒数'!FS41)</f>
        <v>4.2623773650944052</v>
      </c>
      <c r="FT41" s="1">
        <f>IF(ROW()=COLUMN(),0,'[1]G=100，倒数'!FT41)</f>
        <v>8.302143590329214</v>
      </c>
      <c r="FU41" s="1">
        <f>IF(ROW()=COLUMN(),0,'[1]G=100，倒数'!FU41)</f>
        <v>18.188479870511443</v>
      </c>
      <c r="FV41" s="1">
        <f>IF(ROW()=COLUMN(),0,'[1]G=100，倒数'!FV41)</f>
        <v>21.968481968492949</v>
      </c>
      <c r="FW41" s="1">
        <f>IF(ROW()=COLUMN(),0,'[1]G=100，倒数'!FW41)</f>
        <v>11.962967859189463</v>
      </c>
      <c r="FX41" s="1">
        <f>IF(ROW()=COLUMN(),0,'[1]G=100，倒数'!FX41)</f>
        <v>24.494897427831759</v>
      </c>
      <c r="FY41" s="1">
        <f>IF(ROW()=COLUMN(),0,'[1]G=100，倒数'!FY41)</f>
        <v>18.433511753205249</v>
      </c>
      <c r="FZ41" s="1">
        <f>IF(ROW()=COLUMN(),0,'[1]G=100，倒数'!FZ41)</f>
        <v>35.958478176610555</v>
      </c>
      <c r="GA41" s="1">
        <f>IF(ROW()=COLUMN(),0,'[1]G=100，倒数'!GA41)</f>
        <v>12.400860325217595</v>
      </c>
      <c r="GB41" s="1">
        <f>IF(ROW()=COLUMN(),0,'[1]G=100，倒数'!GB41)</f>
        <v>34.369681730010562</v>
      </c>
      <c r="GC41" s="1">
        <f>IF(ROW()=COLUMN(),0,'[1]G=100，倒数'!GC41)</f>
        <v>10.554738681842165</v>
      </c>
      <c r="GD41" s="1">
        <f>IF(ROW()=COLUMN(),0,'[1]G=100，倒数'!GD41)</f>
        <v>17.01373470905197</v>
      </c>
      <c r="GE41" s="1">
        <f>IF(ROW()=COLUMN(),0,'[1]G=100，倒数'!GE41)</f>
        <v>15.235543785649543</v>
      </c>
      <c r="GF41" s="1">
        <f>IF(ROW()=COLUMN(),0,'[1]G=100，倒数'!GF41)</f>
        <v>38.350544288474225</v>
      </c>
      <c r="GG41" s="1">
        <f>IF(ROW()=COLUMN(),0,'[1]G=100，倒数'!GG41)</f>
        <v>36.726755914455595</v>
      </c>
      <c r="GH41" s="1">
        <f>IF(ROW()=COLUMN(),0,'[1]G=100，倒数'!GH41)</f>
        <v>44.401335315255814</v>
      </c>
      <c r="GI41" s="1">
        <f>IF(ROW()=COLUMN(),0,'[1]G=100，倒数'!GI41)</f>
        <v>65.591685046370173</v>
      </c>
      <c r="GJ41" s="1">
        <f>IF(ROW()=COLUMN(),0,'[1]G=100，倒数'!GJ41)</f>
        <v>64.066992259838656</v>
      </c>
      <c r="GK41" s="1">
        <f>IF(ROW()=COLUMN(),0,'[1]G=100，倒数'!GK41)</f>
        <v>75.699211374873556</v>
      </c>
      <c r="GL41" s="1">
        <f>IF(ROW()=COLUMN(),0,'[1]G=100，倒数'!GL41)</f>
        <v>73.568585705977654</v>
      </c>
      <c r="GM41" s="1">
        <f>IF(ROW()=COLUMN(),0,'[1]G=100，倒数'!GM41)</f>
        <v>50.117391719619462</v>
      </c>
      <c r="GN41" s="1">
        <f>IF(ROW()=COLUMN(),0,'[1]G=100，倒数'!GN41)</f>
        <v>32.498664502475258</v>
      </c>
      <c r="GO41" s="1">
        <f>IF(ROW()=COLUMN(),0,'[1]G=100，倒数'!GO41)</f>
        <v>29.535948424006239</v>
      </c>
      <c r="GP41" s="1">
        <f>IF(ROW()=COLUMN(),0,'[1]G=100，倒数'!GP41)</f>
        <v>56.22112058648419</v>
      </c>
    </row>
    <row r="42" spans="1:198" x14ac:dyDescent="0.2">
      <c r="A42" s="1" t="s">
        <v>40</v>
      </c>
      <c r="B42" s="1">
        <f>IF(ROW()=COLUMN(),0,'[1]G=100，倒数'!B42)</f>
        <v>0.23501740150964492</v>
      </c>
      <c r="C42" s="1">
        <f>IF(ROW()=COLUMN(),0,'[1]G=100，倒数'!C42)</f>
        <v>0.23690759328529895</v>
      </c>
      <c r="D42" s="1">
        <f>IF(ROW()=COLUMN(),0,'[1]G=100，倒数'!D42)</f>
        <v>0.33674916480965489</v>
      </c>
      <c r="E42" s="1">
        <f>IF(ROW()=COLUMN(),0,'[1]G=100，倒数'!E42)</f>
        <v>0.87699213206513016</v>
      </c>
      <c r="F42" s="1">
        <f>IF(ROW()=COLUMN(),0,'[1]G=100，倒数'!F42)</f>
        <v>1.5522408060607091</v>
      </c>
      <c r="G42" s="1">
        <f>IF(ROW()=COLUMN(),0,'[1]G=100，倒数'!G42)</f>
        <v>3.3550293921547394</v>
      </c>
      <c r="H42" s="1">
        <f>IF(ROW()=COLUMN(),0,'[1]G=100，倒数'!H42)</f>
        <v>6.2016281829855</v>
      </c>
      <c r="I42" s="1">
        <f>IF(ROW()=COLUMN(),0,'[1]G=100，倒数'!I42)</f>
        <v>8.5630090861434294</v>
      </c>
      <c r="J42" s="1">
        <f>IF(ROW()=COLUMN(),0,'[1]G=100，倒数'!J42)</f>
        <v>3.9260598549351049</v>
      </c>
      <c r="K42" s="1">
        <f>IF(ROW()=COLUMN(),0,'[1]G=100，倒数'!K42)</f>
        <v>5.1233012676415015</v>
      </c>
      <c r="L42" s="1">
        <f>IF(ROW()=COLUMN(),0,'[1]G=100，倒数'!L42)</f>
        <v>5.9165410726176324</v>
      </c>
      <c r="M42" s="1">
        <f>IF(ROW()=COLUMN(),0,'[1]G=100，倒数'!M42)</f>
        <v>4.9651913356888873</v>
      </c>
      <c r="N42" s="1">
        <f>IF(ROW()=COLUMN(),0,'[1]G=100，倒数'!N42)</f>
        <v>12.927054640709313</v>
      </c>
      <c r="O42" s="1">
        <f>IF(ROW()=COLUMN(),0,'[1]G=100，倒数'!O42)</f>
        <v>8.8401606133271926</v>
      </c>
      <c r="P42" s="1">
        <f>IF(ROW()=COLUMN(),0,'[1]G=100，倒数'!P42)</f>
        <v>0.97610336428975431</v>
      </c>
      <c r="Q42" s="1">
        <f>IF(ROW()=COLUMN(),0,'[1]G=100，倒数'!Q42)</f>
        <v>1.6999739413788622</v>
      </c>
      <c r="R42" s="1">
        <f>IF(ROW()=COLUMN(),0,'[1]G=100，倒数'!R42)</f>
        <v>3.804194925404182</v>
      </c>
      <c r="S42" s="1">
        <f>IF(ROW()=COLUMN(),0,'[1]G=100，倒数'!S42)</f>
        <v>6.8899349141881094</v>
      </c>
      <c r="T42" s="1">
        <f>IF(ROW()=COLUMN(),0,'[1]G=100，倒数'!T42)</f>
        <v>9.8563825105663572</v>
      </c>
      <c r="U42" s="1">
        <f>IF(ROW()=COLUMN(),0,'[1]G=100，倒数'!U42)</f>
        <v>19.135436385708278</v>
      </c>
      <c r="V42" s="1">
        <f>IF(ROW()=COLUMN(),0,'[1]G=100，倒数'!V42)</f>
        <v>33.439340900934155</v>
      </c>
      <c r="W42" s="1">
        <f>IF(ROW()=COLUMN(),0,'[1]G=100，倒数'!W42)</f>
        <v>7.3314939048976289</v>
      </c>
      <c r="X42" s="1">
        <f>IF(ROW()=COLUMN(),0,'[1]G=100，倒数'!X42)</f>
        <v>15.252383184291336</v>
      </c>
      <c r="Y42" s="1">
        <f>IF(ROW()=COLUMN(),0,'[1]G=100，倒数'!Y42)</f>
        <v>15.412224906304086</v>
      </c>
      <c r="Z42" s="1">
        <f>IF(ROW()=COLUMN(),0,'[1]G=100，倒数'!Z42)</f>
        <v>66.507215771608998</v>
      </c>
      <c r="AA42" s="1">
        <f>IF(ROW()=COLUMN(),0,'[1]G=100，倒数'!AA42)</f>
        <v>3.1728068979362258</v>
      </c>
      <c r="AB42" s="1">
        <f>IF(ROW()=COLUMN(),0,'[1]G=100，倒数'!AB42)</f>
        <v>7.2611497208842311</v>
      </c>
      <c r="AC42" s="1">
        <f>IF(ROW()=COLUMN(),0,'[1]G=100，倒数'!AC42)</f>
        <v>11.735151495942267</v>
      </c>
      <c r="AD42" s="1">
        <f>IF(ROW()=COLUMN(),0,'[1]G=100，倒数'!AD42)</f>
        <v>6.5307298616579992</v>
      </c>
      <c r="AE42" s="1">
        <f>IF(ROW()=COLUMN(),0,'[1]G=100，倒数'!AE42)</f>
        <v>27.262545960436224</v>
      </c>
      <c r="AF42" s="1">
        <f>IF(ROW()=COLUMN(),0,'[1]G=100，倒数'!AF42)</f>
        <v>167.40598945751623</v>
      </c>
      <c r="AG42" s="1">
        <f>IF(ROW()=COLUMN(),0,'[1]G=100，倒数'!AG42)</f>
        <v>60.721891050738719</v>
      </c>
      <c r="AH42" s="1">
        <f>IF(ROW()=COLUMN(),0,'[1]G=100，倒数'!AH42)</f>
        <v>23.063695563834216</v>
      </c>
      <c r="AI42" s="1">
        <f>IF(ROW()=COLUMN(),0,'[1]G=100，倒数'!AI42)</f>
        <v>3.8348565814121436</v>
      </c>
      <c r="AJ42" s="1">
        <f>IF(ROW()=COLUMN(),0,'[1]G=100，倒数'!AJ42)</f>
        <v>17.576771425662905</v>
      </c>
      <c r="AK42" s="1">
        <f>IF(ROW()=COLUMN(),0,'[1]G=100，倒数'!AK42)</f>
        <v>8.5502496308587386</v>
      </c>
      <c r="AL42" s="1">
        <f>IF(ROW()=COLUMN(),0,'[1]G=100，倒数'!AL42)</f>
        <v>6.9219191025682987</v>
      </c>
      <c r="AM42" s="1">
        <f>IF(ROW()=COLUMN(),0,'[1]G=100，倒数'!AM42)</f>
        <v>1.7469281074217113</v>
      </c>
      <c r="AN42" s="1">
        <f>IF(ROW()=COLUMN(),0,'[1]G=100，倒数'!AN42)</f>
        <v>4.4365527157918452</v>
      </c>
      <c r="AO42" s="1">
        <f>IF(ROW()=COLUMN(),0,'[1]G=100，倒数'!AO42)</f>
        <v>2.7192727786017437</v>
      </c>
      <c r="AP42" s="1">
        <f>IF(ROW()=COLUMN(),0,'[1]G=100，倒数'!AP42)</f>
        <v>0</v>
      </c>
      <c r="AQ42" s="1">
        <f>IF(ROW()=COLUMN(),0,'[1]G=100，倒数'!AQ42)</f>
        <v>1.8957056733575486</v>
      </c>
      <c r="AR42" s="1">
        <f>IF(ROW()=COLUMN(),0,'[1]G=100，倒数'!AR42)</f>
        <v>7.3257917660823484</v>
      </c>
      <c r="AS42" s="1">
        <f>IF(ROW()=COLUMN(),0,'[1]G=100，倒数'!AS42)</f>
        <v>8.8914766068409481</v>
      </c>
      <c r="AT42" s="1">
        <f>IF(ROW()=COLUMN(),0,'[1]G=100，倒数'!AT42)</f>
        <v>14.142135623730937</v>
      </c>
      <c r="AU42" s="1">
        <f>IF(ROW()=COLUMN(),0,'[1]G=100，倒数'!AU42)</f>
        <v>23.389151331333085</v>
      </c>
      <c r="AV42" s="1">
        <f>IF(ROW()=COLUMN(),0,'[1]G=100，倒数'!AV42)</f>
        <v>21.814079742221544</v>
      </c>
      <c r="AW42" s="1">
        <f>IF(ROW()=COLUMN(),0,'[1]G=100，倒数'!AW42)</f>
        <v>9.4115912575929599</v>
      </c>
      <c r="AX42" s="1">
        <f>IF(ROW()=COLUMN(),0,'[1]G=100，倒数'!AX42)</f>
        <v>13.584112963311208</v>
      </c>
      <c r="AY42" s="1">
        <f>IF(ROW()=COLUMN(),0,'[1]G=100，倒数'!AY42)</f>
        <v>11.214847301680049</v>
      </c>
      <c r="AZ42" s="1">
        <f>IF(ROW()=COLUMN(),0,'[1]G=100，倒数'!AZ42)</f>
        <v>5.0459776802915064</v>
      </c>
      <c r="BA42" s="1">
        <f>IF(ROW()=COLUMN(),0,'[1]G=100，倒数'!BA42)</f>
        <v>17.777355812592035</v>
      </c>
      <c r="BB42" s="1">
        <f>IF(ROW()=COLUMN(),0,'[1]G=100，倒数'!BB42)</f>
        <v>11.717847617108605</v>
      </c>
      <c r="BC42" s="1">
        <f>IF(ROW()=COLUMN(),0,'[1]G=100，倒数'!BC42)</f>
        <v>14.736849646379657</v>
      </c>
      <c r="BD42" s="1">
        <f>IF(ROW()=COLUMN(),0,'[1]G=100，倒数'!BD42)</f>
        <v>101.05920146132171</v>
      </c>
      <c r="BE42" s="1">
        <f>IF(ROW()=COLUMN(),0,'[1]G=100，倒数'!BE42)</f>
        <v>28.353761655201918</v>
      </c>
      <c r="BF42" s="1">
        <f>IF(ROW()=COLUMN(),0,'[1]G=100，倒数'!BF42)</f>
        <v>2.7587965455070038</v>
      </c>
      <c r="BG42" s="1">
        <f>IF(ROW()=COLUMN(),0,'[1]G=100，倒数'!BG42)</f>
        <v>31.864551664471552</v>
      </c>
      <c r="BH42" s="1">
        <f>IF(ROW()=COLUMN(),0,'[1]G=100，倒数'!BH42)</f>
        <v>60.646541121485249</v>
      </c>
      <c r="BI42" s="1">
        <f>IF(ROW()=COLUMN(),0,'[1]G=100，倒数'!BI42)</f>
        <v>52.581365520495972</v>
      </c>
      <c r="BJ42" s="1">
        <f>IF(ROW()=COLUMN(),0,'[1]G=100，倒数'!BJ42)</f>
        <v>35.888903577568385</v>
      </c>
      <c r="BK42" s="1">
        <f>IF(ROW()=COLUMN(),0,'[1]G=100，倒数'!BK42)</f>
        <v>22.980026049206813</v>
      </c>
      <c r="BL42" s="1">
        <f>IF(ROW()=COLUMN(),0,'[1]G=100，倒数'!BL42)</f>
        <v>209.66739988610519</v>
      </c>
      <c r="BM42" s="1">
        <f>IF(ROW()=COLUMN(),0,'[1]G=100，倒数'!BM42)</f>
        <v>151.05239157325511</v>
      </c>
      <c r="BN42" s="1">
        <f>IF(ROW()=COLUMN(),0,'[1]G=100，倒数'!BN42)</f>
        <v>278.93260834832483</v>
      </c>
      <c r="BO42" s="1">
        <f>IF(ROW()=COLUMN(),0,'[1]G=100，倒数'!BO42)</f>
        <v>11.85782442103103</v>
      </c>
      <c r="BP42" s="1">
        <f>IF(ROW()=COLUMN(),0,'[1]G=100，倒数'!BP42)</f>
        <v>88.270288319456597</v>
      </c>
      <c r="BQ42" s="1">
        <f>IF(ROW()=COLUMN(),0,'[1]G=100，倒数'!BQ42)</f>
        <v>27.282650765871338</v>
      </c>
      <c r="BR42" s="1">
        <f>IF(ROW()=COLUMN(),0,'[1]G=100，倒数'!BR42)</f>
        <v>50.836356638236829</v>
      </c>
      <c r="BS42" s="1">
        <f>IF(ROW()=COLUMN(),0,'[1]G=100，倒数'!BS42)</f>
        <v>62.220204314997225</v>
      </c>
      <c r="BT42" s="1">
        <f>IF(ROW()=COLUMN(),0,'[1]G=100，倒数'!BT42)</f>
        <v>5.6809555200953437</v>
      </c>
      <c r="BU42" s="1">
        <f>IF(ROW()=COLUMN(),0,'[1]G=100，倒数'!BU42)</f>
        <v>11.133939288573142</v>
      </c>
      <c r="BV42" s="1">
        <f>IF(ROW()=COLUMN(),0,'[1]G=100，倒数'!BV42)</f>
        <v>6.8312984287864706</v>
      </c>
      <c r="BW42" s="1">
        <f>IF(ROW()=COLUMN(),0,'[1]G=100，倒数'!BW42)</f>
        <v>7.0181011498837842</v>
      </c>
      <c r="BX42" s="1">
        <f>IF(ROW()=COLUMN(),0,'[1]G=100，倒数'!BX42)</f>
        <v>4.5081795483583695</v>
      </c>
      <c r="BY42" s="1">
        <f>IF(ROW()=COLUMN(),0,'[1]G=100，倒数'!BY42)</f>
        <v>4.6305520729174434</v>
      </c>
      <c r="BZ42" s="1">
        <f>IF(ROW()=COLUMN(),0,'[1]G=100，倒数'!BZ42)</f>
        <v>21.117380140538256</v>
      </c>
      <c r="CA42" s="1">
        <f>IF(ROW()=COLUMN(),0,'[1]G=100，倒数'!CA42)</f>
        <v>21.967447658766009</v>
      </c>
      <c r="CB42" s="1">
        <f>IF(ROW()=COLUMN(),0,'[1]G=100，倒数'!CB42)</f>
        <v>18.678234645966864</v>
      </c>
      <c r="CC42" s="1">
        <f>IF(ROW()=COLUMN(),0,'[1]G=100，倒数'!CC42)</f>
        <v>15.502767574505393</v>
      </c>
      <c r="CD42" s="1">
        <f>IF(ROW()=COLUMN(),0,'[1]G=100，倒数'!CD42)</f>
        <v>6.0888730484384421</v>
      </c>
      <c r="CE42" s="1">
        <f>IF(ROW()=COLUMN(),0,'[1]G=100，倒数'!CE42)</f>
        <v>12.529347929904866</v>
      </c>
      <c r="CF42" s="1">
        <f>IF(ROW()=COLUMN(),0,'[1]G=100，倒数'!CF42)</f>
        <v>36.740125203923874</v>
      </c>
      <c r="CG42" s="1">
        <f>IF(ROW()=COLUMN(),0,'[1]G=100，倒数'!CG42)</f>
        <v>35.39432089421264</v>
      </c>
      <c r="CH42" s="1">
        <f>IF(ROW()=COLUMN(),0,'[1]G=100，倒数'!CH42)</f>
        <v>55.328630996980252</v>
      </c>
      <c r="CI42" s="1">
        <f>IF(ROW()=COLUMN(),0,'[1]G=100，倒数'!CI42)</f>
        <v>42.370714285714236</v>
      </c>
      <c r="CJ42" s="1">
        <f>IF(ROW()=COLUMN(),0,'[1]G=100，倒数'!CJ42)</f>
        <v>100.33109986439899</v>
      </c>
      <c r="CK42" s="1">
        <f>IF(ROW()=COLUMN(),0,'[1]G=100，倒数'!CK42)</f>
        <v>279.79277362898455</v>
      </c>
      <c r="CL42" s="1">
        <f>IF(ROW()=COLUMN(),0,'[1]G=100，倒数'!CL42)</f>
        <v>288.73265246591023</v>
      </c>
      <c r="CM42" s="1">
        <f>IF(ROW()=COLUMN(),0,'[1]G=100，倒数'!CM42)</f>
        <v>56.533271769817169</v>
      </c>
      <c r="CN42" s="1">
        <f>IF(ROW()=COLUMN(),0,'[1]G=100，倒数'!CN42)</f>
        <v>26.703899054096141</v>
      </c>
      <c r="CO42" s="1">
        <f>IF(ROW()=COLUMN(),0,'[1]G=100，倒数'!CO42)</f>
        <v>113.68264005555125</v>
      </c>
      <c r="CP42" s="1">
        <f>IF(ROW()=COLUMN(),0,'[1]G=100，倒数'!CP42)</f>
        <v>200.10078710489893</v>
      </c>
      <c r="CQ42" s="1">
        <f>IF(ROW()=COLUMN(),0,'[1]G=100，倒数'!CQ42)</f>
        <v>49.449094421055854</v>
      </c>
      <c r="CR42" s="1">
        <f>IF(ROW()=COLUMN(),0,'[1]G=100，倒数'!CR42)</f>
        <v>314.91357096035102</v>
      </c>
      <c r="CS42" s="1">
        <f>IF(ROW()=COLUMN(),0,'[1]G=100，倒数'!CS42)</f>
        <v>141.12033721260735</v>
      </c>
      <c r="CT42" s="1">
        <f>IF(ROW()=COLUMN(),0,'[1]G=100，倒数'!CT42)</f>
        <v>62.56812667005471</v>
      </c>
      <c r="CU42" s="1">
        <f>IF(ROW()=COLUMN(),0,'[1]G=100，倒数'!CU42)</f>
        <v>5.5501669144069767</v>
      </c>
      <c r="CV42" s="1">
        <f>IF(ROW()=COLUMN(),0,'[1]G=100，倒数'!CV42)</f>
        <v>30.070435031771677</v>
      </c>
      <c r="CW42" s="1">
        <f>IF(ROW()=COLUMN(),0,'[1]G=100，倒数'!CW42)</f>
        <v>136.80399409373987</v>
      </c>
      <c r="CX42" s="1">
        <f>IF(ROW()=COLUMN(),0,'[1]G=100，倒数'!CX42)</f>
        <v>69.480312319390194</v>
      </c>
      <c r="CY42" s="1">
        <f>IF(ROW()=COLUMN(),0,'[1]G=100，倒数'!CY42)</f>
        <v>86.906805113293615</v>
      </c>
      <c r="CZ42" s="1">
        <f>IF(ROW()=COLUMN(),0,'[1]G=100，倒数'!CZ42)</f>
        <v>33.618324244376012</v>
      </c>
      <c r="DA42" s="1">
        <f>IF(ROW()=COLUMN(),0,'[1]G=100，倒数'!DA42)</f>
        <v>115.26502071313742</v>
      </c>
      <c r="DB42" s="1">
        <f>IF(ROW()=COLUMN(),0,'[1]G=100，倒数'!DB42)</f>
        <v>119.34433260528134</v>
      </c>
      <c r="DC42" s="1">
        <f>IF(ROW()=COLUMN(),0,'[1]G=100，倒数'!DC42)</f>
        <v>97.623189835970919</v>
      </c>
      <c r="DD42" s="1">
        <f>IF(ROW()=COLUMN(),0,'[1]G=100，倒数'!DD42)</f>
        <v>10.28380384634473</v>
      </c>
      <c r="DE42" s="1">
        <f>IF(ROW()=COLUMN(),0,'[1]G=100，倒数'!DE42)</f>
        <v>23.508646726648603</v>
      </c>
      <c r="DF42" s="1">
        <f>IF(ROW()=COLUMN(),0,'[1]G=100，倒数'!DF42)</f>
        <v>156.22031622039435</v>
      </c>
      <c r="DG42" s="1">
        <f>IF(ROW()=COLUMN(),0,'[1]G=100，倒数'!DG42)</f>
        <v>181.91709595307415</v>
      </c>
      <c r="DH42" s="1">
        <f>IF(ROW()=COLUMN(),0,'[1]G=100，倒数'!DH42)</f>
        <v>13.186425178948227</v>
      </c>
      <c r="DI42" s="1">
        <f>IF(ROW()=COLUMN(),0,'[1]G=100，倒数'!DI42)</f>
        <v>32.795842523185087</v>
      </c>
      <c r="DJ42" s="1">
        <f>IF(ROW()=COLUMN(),0,'[1]G=100，倒数'!DJ42)</f>
        <v>49.449094421055854</v>
      </c>
      <c r="DK42" s="1">
        <f>IF(ROW()=COLUMN(),0,'[1]G=100，倒数'!DK42)</f>
        <v>109.16226454228591</v>
      </c>
      <c r="DL42" s="1">
        <f>IF(ROW()=COLUMN(),0,'[1]G=100，倒数'!DL42)</f>
        <v>43.559307524339765</v>
      </c>
      <c r="DM42" s="1">
        <f>IF(ROW()=COLUMN(),0,'[1]G=100，倒数'!DM42)</f>
        <v>22.014264677830038</v>
      </c>
      <c r="DN42" s="1">
        <f>IF(ROW()=COLUMN(),0,'[1]G=100，倒数'!DN42)</f>
        <v>30.142382905507333</v>
      </c>
      <c r="DO42" s="1">
        <f>IF(ROW()=COLUMN(),0,'[1]G=100，倒数'!DO42)</f>
        <v>24.048981007518783</v>
      </c>
      <c r="DP42" s="1">
        <f>IF(ROW()=COLUMN(),0,'[1]G=100，倒数'!DP42)</f>
        <v>123.47066372219766</v>
      </c>
      <c r="DQ42" s="1">
        <f>IF(ROW()=COLUMN(),0,'[1]G=100，倒数'!DQ42)</f>
        <v>7.4412543745437718</v>
      </c>
      <c r="DR42" s="1">
        <f>IF(ROW()=COLUMN(),0,'[1]G=100，倒数'!DR42)</f>
        <v>69.648741867674843</v>
      </c>
      <c r="DS42" s="1">
        <f>IF(ROW()=COLUMN(),0,'[1]G=100，倒数'!DS42)</f>
        <v>146.8674068675551</v>
      </c>
      <c r="DT42" s="1">
        <f>IF(ROW()=COLUMN(),0,'[1]G=100，倒数'!DT42)</f>
        <v>34.559947641742767</v>
      </c>
      <c r="DU42" s="1">
        <f>IF(ROW()=COLUMN(),0,'[1]G=100，倒数'!DU42)</f>
        <v>43.647824759660111</v>
      </c>
      <c r="DV42" s="1">
        <f>IF(ROW()=COLUMN(),0,'[1]G=100，倒数'!DV42)</f>
        <v>37.110381296882409</v>
      </c>
      <c r="DW42" s="1">
        <f>IF(ROW()=COLUMN(),0,'[1]G=100，倒数'!DW42)</f>
        <v>54.460536170698887</v>
      </c>
      <c r="DX42" s="1">
        <f>IF(ROW()=COLUMN(),0,'[1]G=100，倒数'!DX42)</f>
        <v>143.63962475584518</v>
      </c>
      <c r="DY42" s="1">
        <f>IF(ROW()=COLUMN(),0,'[1]G=100，倒数'!DY42)</f>
        <v>61.517057390613125</v>
      </c>
      <c r="DZ42" s="1">
        <f>IF(ROW()=COLUMN(),0,'[1]G=100，倒数'!DZ42)</f>
        <v>72.27970358267946</v>
      </c>
      <c r="EA42" s="1">
        <f>IF(ROW()=COLUMN(),0,'[1]G=100，倒数'!EA42)</f>
        <v>330.55721422319596</v>
      </c>
      <c r="EB42" s="1">
        <f>IF(ROW()=COLUMN(),0,'[1]G=100，倒数'!EB42)</f>
        <v>303.05321343783811</v>
      </c>
      <c r="EC42" s="1">
        <f>IF(ROW()=COLUMN(),0,'[1]G=100，倒数'!EC42)</f>
        <v>67.878734980109982</v>
      </c>
      <c r="ED42" s="1">
        <f>IF(ROW()=COLUMN(),0,'[1]G=100，倒数'!ED42)</f>
        <v>63.520600500939857</v>
      </c>
      <c r="EE42" s="1">
        <f>IF(ROW()=COLUMN(),0,'[1]G=100，倒数'!EE42)</f>
        <v>32.662263577406925</v>
      </c>
      <c r="EF42" s="1">
        <f>IF(ROW()=COLUMN(),0,'[1]G=100，倒数'!EF42)</f>
        <v>37.256331717725843</v>
      </c>
      <c r="EG42" s="1">
        <f>IF(ROW()=COLUMN(),0,'[1]G=100，倒数'!EG42)</f>
        <v>267.83117168283445</v>
      </c>
      <c r="EH42" s="1">
        <f>IF(ROW()=COLUMN(),0,'[1]G=100，倒数'!EH42)</f>
        <v>152.70656401658059</v>
      </c>
      <c r="EI42" s="1">
        <f>IF(ROW()=COLUMN(),0,'[1]G=100，倒数'!EI42)</f>
        <v>139.89638681449227</v>
      </c>
      <c r="EJ42" s="1">
        <f>IF(ROW()=COLUMN(),0,'[1]G=100，倒数'!EJ42)</f>
        <v>75.699211374873556</v>
      </c>
      <c r="EK42" s="1">
        <f>IF(ROW()=COLUMN(),0,'[1]G=100，倒数'!EK42)</f>
        <v>41.380716957750984</v>
      </c>
      <c r="EL42" s="1">
        <f>IF(ROW()=COLUMN(),0,'[1]G=100，倒数'!EL42)</f>
        <v>219.91105793024616</v>
      </c>
      <c r="EM42" s="1">
        <f>IF(ROW()=COLUMN(),0,'[1]G=100，倒数'!EM42)</f>
        <v>208.88619293768568</v>
      </c>
      <c r="EN42" s="1">
        <f>IF(ROW()=COLUMN(),0,'[1]G=100，倒数'!EN42)</f>
        <v>110.48543456039808</v>
      </c>
      <c r="EO42" s="1">
        <f>IF(ROW()=COLUMN(),0,'[1]G=100，倒数'!EO42)</f>
        <v>103.14460068273084</v>
      </c>
      <c r="EP42" s="1">
        <f>IF(ROW()=COLUMN(),0,'[1]G=100，倒数'!EP42)</f>
        <v>120.44034373913091</v>
      </c>
      <c r="EQ42" s="1">
        <f>IF(ROW()=COLUMN(),0,'[1]G=100，倒数'!EQ42)</f>
        <v>108.10756125267085</v>
      </c>
      <c r="ER42" s="1">
        <f>IF(ROW()=COLUMN(),0,'[1]G=100，倒数'!ER42)</f>
        <v>19.877167806304804</v>
      </c>
      <c r="ES42" s="1">
        <f>IF(ROW()=COLUMN(),0,'[1]G=100，倒数'!ES42)</f>
        <v>28.755938951806083</v>
      </c>
      <c r="ET42" s="1">
        <f>IF(ROW()=COLUMN(),0,'[1]G=100，倒数'!ET42)</f>
        <v>53.405085197947251</v>
      </c>
      <c r="EU42" s="1">
        <f>IF(ROW()=COLUMN(),0,'[1]G=100，倒数'!EU42)</f>
        <v>8.7470007558146641</v>
      </c>
      <c r="EV42" s="1">
        <f>IF(ROW()=COLUMN(),0,'[1]G=100，倒数'!EV42)</f>
        <v>2.326551011258549</v>
      </c>
      <c r="EW42" s="1">
        <f>IF(ROW()=COLUMN(),0,'[1]G=100，倒数'!EW42)</f>
        <v>4.3779447232691266</v>
      </c>
      <c r="EX42" s="1">
        <f>IF(ROW()=COLUMN(),0,'[1]G=100，倒数'!EX42)</f>
        <v>4.0150093710974089</v>
      </c>
      <c r="EY42" s="1">
        <f>IF(ROW()=COLUMN(),0,'[1]G=100，倒数'!EY42)</f>
        <v>3.7979248548549513</v>
      </c>
      <c r="EZ42" s="1">
        <f>IF(ROW()=COLUMN(),0,'[1]G=100，倒数'!EZ42)</f>
        <v>71.473153876123249</v>
      </c>
      <c r="FA42" s="1">
        <f>IF(ROW()=COLUMN(),0,'[1]G=100，倒数'!FA42)</f>
        <v>59.118178041952554</v>
      </c>
      <c r="FB42" s="1">
        <f>IF(ROW()=COLUMN(),0,'[1]G=100，倒数'!FB42)</f>
        <v>2.8502244292116736</v>
      </c>
      <c r="FC42" s="1">
        <f>IF(ROW()=COLUMN(),0,'[1]G=100，倒数'!FC42)</f>
        <v>2.844324667210127</v>
      </c>
      <c r="FD42" s="1">
        <f>IF(ROW()=COLUMN(),0,'[1]G=100，倒数'!FD42)</f>
        <v>22.801795433693389</v>
      </c>
      <c r="FE42" s="1">
        <f>IF(ROW()=COLUMN(),0,'[1]G=100，倒数'!FE42)</f>
        <v>4.2357902897450233</v>
      </c>
      <c r="FF42" s="1">
        <f>IF(ROW()=COLUMN(),0,'[1]G=100，倒数'!FF42)</f>
        <v>20.602990074258642</v>
      </c>
      <c r="FG42" s="1">
        <f>IF(ROW()=COLUMN(),0,'[1]G=100，倒数'!FG42)</f>
        <v>10.221893709093237</v>
      </c>
      <c r="FH42" s="1">
        <f>IF(ROW()=COLUMN(),0,'[1]G=100，倒数'!FH42)</f>
        <v>15.903941384527915</v>
      </c>
      <c r="FI42" s="1">
        <f>IF(ROW()=COLUMN(),0,'[1]G=100，倒数'!FI42)</f>
        <v>75.14428271665119</v>
      </c>
      <c r="FJ42" s="1">
        <f>IF(ROW()=COLUMN(),0,'[1]G=100，倒数'!FJ42)</f>
        <v>4.2430947504415366</v>
      </c>
      <c r="FK42" s="1">
        <f>IF(ROW()=COLUMN(),0,'[1]G=100，倒数'!FK42)</f>
        <v>16.36975106713599</v>
      </c>
      <c r="FL42" s="1">
        <f>IF(ROW()=COLUMN(),0,'[1]G=100，倒数'!FL42)</f>
        <v>1.2560772756677769</v>
      </c>
      <c r="FM42" s="1">
        <f>IF(ROW()=COLUMN(),0,'[1]G=100，倒数'!FM42)</f>
        <v>24.183757979271974</v>
      </c>
      <c r="FN42" s="1">
        <f>IF(ROW()=COLUMN(),0,'[1]G=100，倒数'!FN42)</f>
        <v>34.010395102086065</v>
      </c>
      <c r="FO42" s="1">
        <f>IF(ROW()=COLUMN(),0,'[1]G=100，倒数'!FO42)</f>
        <v>22.383161143542235</v>
      </c>
      <c r="FP42" s="1">
        <f>IF(ROW()=COLUMN(),0,'[1]G=100，倒数'!FP42)</f>
        <v>15.102951069244719</v>
      </c>
      <c r="FQ42" s="1">
        <f>IF(ROW()=COLUMN(),0,'[1]G=100，倒数'!FQ42)</f>
        <v>72.568049960020318</v>
      </c>
      <c r="FR42" s="1">
        <f>IF(ROW()=COLUMN(),0,'[1]G=100，倒数'!FR42)</f>
        <v>55.734078219703285</v>
      </c>
      <c r="FS42" s="1">
        <f>IF(ROW()=COLUMN(),0,'[1]G=100，倒数'!FS42)</f>
        <v>24.250357156590972</v>
      </c>
      <c r="FT42" s="1">
        <f>IF(ROW()=COLUMN(),0,'[1]G=100，倒数'!FT42)</f>
        <v>44.03753604880729</v>
      </c>
      <c r="FU42" s="1">
        <f>IF(ROW()=COLUMN(),0,'[1]G=100，倒数'!FU42)</f>
        <v>94.992648136579504</v>
      </c>
      <c r="FV42" s="1">
        <f>IF(ROW()=COLUMN(),0,'[1]G=100，倒数'!FV42)</f>
        <v>106.83316432643922</v>
      </c>
      <c r="FW42" s="1">
        <f>IF(ROW()=COLUMN(),0,'[1]G=100，倒数'!FW42)</f>
        <v>50.818691224565931</v>
      </c>
      <c r="FX42" s="1">
        <f>IF(ROW()=COLUMN(),0,'[1]G=100，倒数'!FX42)</f>
        <v>116.54811195381926</v>
      </c>
      <c r="FY42" s="1">
        <f>IF(ROW()=COLUMN(),0,'[1]G=100，倒数'!FY42)</f>
        <v>79.888490370953974</v>
      </c>
      <c r="FZ42" s="1">
        <f>IF(ROW()=COLUMN(),0,'[1]G=100，倒数'!FZ42)</f>
        <v>156.92951244109557</v>
      </c>
      <c r="GA42" s="1">
        <f>IF(ROW()=COLUMN(),0,'[1]G=100，倒数'!GA42)</f>
        <v>59.240802292423467</v>
      </c>
      <c r="GB42" s="1">
        <f>IF(ROW()=COLUMN(),0,'[1]G=100，倒数'!GB42)</f>
        <v>147.56217969046128</v>
      </c>
      <c r="GC42" s="1">
        <f>IF(ROW()=COLUMN(),0,'[1]G=100，倒数'!GC42)</f>
        <v>47.421208569818411</v>
      </c>
      <c r="GD42" s="1">
        <f>IF(ROW()=COLUMN(),0,'[1]G=100，倒数'!GD42)</f>
        <v>73.202416285256547</v>
      </c>
      <c r="GE42" s="1">
        <f>IF(ROW()=COLUMN(),0,'[1]G=100，倒数'!GE42)</f>
        <v>68.176123753114652</v>
      </c>
      <c r="GF42" s="1">
        <f>IF(ROW()=COLUMN(),0,'[1]G=100，倒数'!GF42)</f>
        <v>162.16287437326716</v>
      </c>
      <c r="GG42" s="1">
        <f>IF(ROW()=COLUMN(),0,'[1]G=100，倒数'!GG42)</f>
        <v>159.30121821568105</v>
      </c>
      <c r="GH42" s="1">
        <f>IF(ROW()=COLUMN(),0,'[1]G=100，倒数'!GH42)</f>
        <v>184.90747686343028</v>
      </c>
      <c r="GI42" s="1">
        <f>IF(ROW()=COLUMN(),0,'[1]G=100，倒数'!GI42)</f>
        <v>254.09795591464331</v>
      </c>
      <c r="GJ42" s="1">
        <f>IF(ROW()=COLUMN(),0,'[1]G=100，倒数'!GJ42)</f>
        <v>250.2186399931069</v>
      </c>
      <c r="GK42" s="1">
        <f>IF(ROW()=COLUMN(),0,'[1]G=100，倒数'!GK42)</f>
        <v>286.12755568976576</v>
      </c>
      <c r="GL42" s="1">
        <f>IF(ROW()=COLUMN(),0,'[1]G=100，倒数'!GL42)</f>
        <v>280.94103309235538</v>
      </c>
      <c r="GM42" s="1">
        <f>IF(ROW()=COLUMN(),0,'[1]G=100，倒数'!GM42)</f>
        <v>204.47776181042278</v>
      </c>
      <c r="GN42" s="1">
        <f>IF(ROW()=COLUMN(),0,'[1]G=100，倒数'!GN42)</f>
        <v>126.91010132668724</v>
      </c>
      <c r="GO42" s="1">
        <f>IF(ROW()=COLUMN(),0,'[1]G=100，倒数'!GO42)</f>
        <v>117.045234284656</v>
      </c>
      <c r="GP42" s="1">
        <f>IF(ROW()=COLUMN(),0,'[1]G=100，倒数'!GP42)</f>
        <v>223.09557996517992</v>
      </c>
    </row>
    <row r="43" spans="1:198" x14ac:dyDescent="0.2">
      <c r="A43" s="1" t="s">
        <v>41</v>
      </c>
      <c r="B43" s="1">
        <f>IF(ROW()=COLUMN(),0,'[1]G=100，倒数'!B43)</f>
        <v>0.17758239860626129</v>
      </c>
      <c r="C43" s="1">
        <f>IF(ROW()=COLUMN(),0,'[1]G=100，倒数'!C43)</f>
        <v>6.2851263603567242E-2</v>
      </c>
      <c r="D43" s="1">
        <f>IF(ROW()=COLUMN(),0,'[1]G=100，倒数'!D43)</f>
        <v>0.35198288326760824</v>
      </c>
      <c r="E43" s="1">
        <f>IF(ROW()=COLUMN(),0,'[1]G=100，倒数'!E43)</f>
        <v>0.69267563005806143</v>
      </c>
      <c r="F43" s="1">
        <f>IF(ROW()=COLUMN(),0,'[1]G=100，倒数'!F43)</f>
        <v>1.1960588070826628</v>
      </c>
      <c r="G43" s="1">
        <f>IF(ROW()=COLUMN(),0,'[1]G=100，倒数'!G43)</f>
        <v>1.4646666666666674</v>
      </c>
      <c r="H43" s="1">
        <f>IF(ROW()=COLUMN(),0,'[1]G=100，倒数'!H43)</f>
        <v>2.8819854267501084</v>
      </c>
      <c r="I43" s="1">
        <f>IF(ROW()=COLUMN(),0,'[1]G=100，倒数'!I43)</f>
        <v>4.0941666666666654</v>
      </c>
      <c r="J43" s="1">
        <f>IF(ROW()=COLUMN(),0,'[1]G=100，倒数'!J43)</f>
        <v>1.6435983233119369</v>
      </c>
      <c r="K43" s="1">
        <f>IF(ROW()=COLUMN(),0,'[1]G=100，倒数'!K43)</f>
        <v>2.1306582153243863</v>
      </c>
      <c r="L43" s="1">
        <f>IF(ROW()=COLUMN(),0,'[1]G=100，倒数'!L43)</f>
        <v>2.5441755119045055</v>
      </c>
      <c r="M43" s="1">
        <f>IF(ROW()=COLUMN(),0,'[1]G=100，倒数'!M43)</f>
        <v>2.1394565217391306</v>
      </c>
      <c r="N43" s="1">
        <f>IF(ROW()=COLUMN(),0,'[1]G=100，倒数'!N43)</f>
        <v>5.9080478286101092</v>
      </c>
      <c r="O43" s="1">
        <f>IF(ROW()=COLUMN(),0,'[1]G=100，倒数'!O43)</f>
        <v>4.0837500000000011</v>
      </c>
      <c r="P43" s="1">
        <f>IF(ROW()=COLUMN(),0,'[1]G=100，倒数'!P43)</f>
        <v>0.26423977037910112</v>
      </c>
      <c r="Q43" s="1">
        <f>IF(ROW()=COLUMN(),0,'[1]G=100，倒数'!Q43)</f>
        <v>0.84998697068943108</v>
      </c>
      <c r="R43" s="1">
        <f>IF(ROW()=COLUMN(),0,'[1]G=100，倒数'!R43)</f>
        <v>1.7881710429011985</v>
      </c>
      <c r="S43" s="1">
        <f>IF(ROW()=COLUMN(),0,'[1]G=100，倒数'!S43)</f>
        <v>3.3230661023758774</v>
      </c>
      <c r="T43" s="1">
        <f>IF(ROW()=COLUMN(),0,'[1]G=100，倒数'!T43)</f>
        <v>4.7586196466862427</v>
      </c>
      <c r="U43" s="1">
        <f>IF(ROW()=COLUMN(),0,'[1]G=100，倒数'!U43)</f>
        <v>9.5229278801553772</v>
      </c>
      <c r="V43" s="1">
        <f>IF(ROW()=COLUMN(),0,'[1]G=100，倒数'!V43)</f>
        <v>16.418558805510301</v>
      </c>
      <c r="W43" s="1">
        <f>IF(ROW()=COLUMN(),0,'[1]G=100，倒数'!W43)</f>
        <v>3.8990890609348772</v>
      </c>
      <c r="X43" s="1">
        <f>IF(ROW()=COLUMN(),0,'[1]G=100，倒数'!X43)</f>
        <v>7.7479799795928921</v>
      </c>
      <c r="Y43" s="1">
        <f>IF(ROW()=COLUMN(),0,'[1]G=100，倒数'!Y43)</f>
        <v>7.9141913674108242</v>
      </c>
      <c r="Z43" s="1">
        <f>IF(ROW()=COLUMN(),0,'[1]G=100，倒数'!Z43)</f>
        <v>35.202489288164458</v>
      </c>
      <c r="AA43" s="1">
        <f>IF(ROW()=COLUMN(),0,'[1]G=100，倒数'!AA43)</f>
        <v>1.7709657722372798</v>
      </c>
      <c r="AB43" s="1">
        <f>IF(ROW()=COLUMN(),0,'[1]G=100，倒数'!AB43)</f>
        <v>4.1687663980187271</v>
      </c>
      <c r="AC43" s="1">
        <f>IF(ROW()=COLUMN(),0,'[1]G=100，倒数'!AC43)</f>
        <v>6.6759747635240352</v>
      </c>
      <c r="AD43" s="1">
        <f>IF(ROW()=COLUMN(),0,'[1]G=100，倒数'!AD43)</f>
        <v>4.0236468851099962</v>
      </c>
      <c r="AE43" s="1">
        <f>IF(ROW()=COLUMN(),0,'[1]G=100，倒数'!AE43)</f>
        <v>14.782846210309597</v>
      </c>
      <c r="AF43" s="1">
        <f>IF(ROW()=COLUMN(),0,'[1]G=100，倒数'!AF43)</f>
        <v>76.353282008290293</v>
      </c>
      <c r="AG43" s="1">
        <f>IF(ROW()=COLUMN(),0,'[1]G=100，倒数'!AG43)</f>
        <v>27.466822815090108</v>
      </c>
      <c r="AH43" s="1">
        <f>IF(ROW()=COLUMN(),0,'[1]G=100，倒数'!AH43)</f>
        <v>13.368635997882405</v>
      </c>
      <c r="AI43" s="1">
        <f>IF(ROW()=COLUMN(),0,'[1]G=100，倒数'!AI43)</f>
        <v>1.2888630648753958</v>
      </c>
      <c r="AJ43" s="1">
        <f>IF(ROW()=COLUMN(),0,'[1]G=100，倒数'!AJ43)</f>
        <v>6.3657206976115415</v>
      </c>
      <c r="AK43" s="1">
        <f>IF(ROW()=COLUMN(),0,'[1]G=100，倒数'!AK43)</f>
        <v>7.4593993767930176</v>
      </c>
      <c r="AL43" s="1">
        <f>IF(ROW()=COLUMN(),0,'[1]G=100，倒数'!AL43)</f>
        <v>3.4609595512841493</v>
      </c>
      <c r="AM43" s="1">
        <f>IF(ROW()=COLUMN(),0,'[1]G=100，倒数'!AM43)</f>
        <v>1.0022149298553684</v>
      </c>
      <c r="AN43" s="1">
        <f>IF(ROW()=COLUMN(),0,'[1]G=100，倒数'!AN43)</f>
        <v>2.3803984435383909</v>
      </c>
      <c r="AO43" s="1">
        <f>IF(ROW()=COLUMN(),0,'[1]G=100，倒数'!AO43)</f>
        <v>1.6272949606291076</v>
      </c>
      <c r="AP43" s="1">
        <f>IF(ROW()=COLUMN(),0,'[1]G=100，倒数'!AP43)</f>
        <v>1.8957056733575486</v>
      </c>
      <c r="AQ43" s="1">
        <f>IF(ROW()=COLUMN(),0,'[1]G=100，倒数'!AQ43)</f>
        <v>0</v>
      </c>
      <c r="AR43" s="1">
        <f>IF(ROW()=COLUMN(),0,'[1]G=100，倒数'!AR43)</f>
        <v>3.2453418541041246</v>
      </c>
      <c r="AS43" s="1">
        <f>IF(ROW()=COLUMN(),0,'[1]G=100，倒数'!AS43)</f>
        <v>8.6808467328942118</v>
      </c>
      <c r="AT43" s="1">
        <f>IF(ROW()=COLUMN(),0,'[1]G=100，倒数'!AT43)</f>
        <v>12.218805178903539</v>
      </c>
      <c r="AU43" s="1">
        <f>IF(ROW()=COLUMN(),0,'[1]G=100，倒数'!AU43)</f>
        <v>12.858837974813257</v>
      </c>
      <c r="AV43" s="1">
        <f>IF(ROW()=COLUMN(),0,'[1]G=100，倒数'!AV43)</f>
        <v>19.626174327922396</v>
      </c>
      <c r="AW43" s="1">
        <f>IF(ROW()=COLUMN(),0,'[1]G=100，倒数'!AW43)</f>
        <v>8.3608906336286868</v>
      </c>
      <c r="AX43" s="1">
        <f>IF(ROW()=COLUMN(),0,'[1]G=100，倒数'!AX43)</f>
        <v>9.3729074701740434</v>
      </c>
      <c r="AY43" s="1">
        <f>IF(ROW()=COLUMN(),0,'[1]G=100，倒数'!AY43)</f>
        <v>8.6093996596743132</v>
      </c>
      <c r="AZ43" s="1">
        <f>IF(ROW()=COLUMN(),0,'[1]G=100，倒数'!AZ43)</f>
        <v>3.0503790748036539</v>
      </c>
      <c r="BA43" s="1">
        <f>IF(ROW()=COLUMN(),0,'[1]G=100，倒数'!BA43)</f>
        <v>10.024568569270203</v>
      </c>
      <c r="BB43" s="1">
        <f>IF(ROW()=COLUMN(),0,'[1]G=100，倒数'!BB43)</f>
        <v>6.8172277682680074</v>
      </c>
      <c r="BC43" s="1">
        <f>IF(ROW()=COLUMN(),0,'[1]G=100，倒数'!BC43)</f>
        <v>10.357383386985344</v>
      </c>
      <c r="BD43" s="1">
        <f>IF(ROW()=COLUMN(),0,'[1]G=100，倒数'!BD43)</f>
        <v>64.042705917614114</v>
      </c>
      <c r="BE43" s="1">
        <f>IF(ROW()=COLUMN(),0,'[1]G=100，倒数'!BE43)</f>
        <v>23.231294625999627</v>
      </c>
      <c r="BF43" s="1">
        <f>IF(ROW()=COLUMN(),0,'[1]G=100，倒数'!BF43)</f>
        <v>1.9726124809500731</v>
      </c>
      <c r="BG43" s="1">
        <f>IF(ROW()=COLUMN(),0,'[1]G=100，倒数'!BG43)</f>
        <v>20.505685796871042</v>
      </c>
      <c r="BH43" s="1">
        <f>IF(ROW()=COLUMN(),0,'[1]G=100，倒数'!BH43)</f>
        <v>37.180640123591182</v>
      </c>
      <c r="BI43" s="1">
        <f>IF(ROW()=COLUMN(),0,'[1]G=100，倒数'!BI43)</f>
        <v>26.290682760247986</v>
      </c>
      <c r="BJ43" s="1">
        <f>IF(ROW()=COLUMN(),0,'[1]G=100，倒数'!BJ43)</f>
        <v>17.01373470905197</v>
      </c>
      <c r="BK43" s="1">
        <f>IF(ROW()=COLUMN(),0,'[1]G=100，倒数'!BK43)</f>
        <v>13.460774262649219</v>
      </c>
      <c r="BL43" s="1">
        <f>IF(ROW()=COLUMN(),0,'[1]G=100，倒数'!BL43)</f>
        <v>109.55865743404321</v>
      </c>
      <c r="BM43" s="1">
        <f>IF(ROW()=COLUMN(),0,'[1]G=100，倒数'!BM43)</f>
        <v>75.526195786627554</v>
      </c>
      <c r="BN43" s="1">
        <f>IF(ROW()=COLUMN(),0,'[1]G=100，倒数'!BN43)</f>
        <v>141.04542953867758</v>
      </c>
      <c r="BO43" s="1">
        <f>IF(ROW()=COLUMN(),0,'[1]G=100，倒数'!BO43)</f>
        <v>4.1661292286725766</v>
      </c>
      <c r="BP43" s="1">
        <f>IF(ROW()=COLUMN(),0,'[1]G=100，倒数'!BP43)</f>
        <v>37.294856884026245</v>
      </c>
      <c r="BQ43" s="1">
        <f>IF(ROW()=COLUMN(),0,'[1]G=100，倒数'!BQ43)</f>
        <v>11.949206874176831</v>
      </c>
      <c r="BR43" s="1">
        <f>IF(ROW()=COLUMN(),0,'[1]G=100，倒数'!BR43)</f>
        <v>21.726701278323404</v>
      </c>
      <c r="BS43" s="1">
        <f>IF(ROW()=COLUMN(),0,'[1]G=100，倒数'!BS43)</f>
        <v>26.208567182316539</v>
      </c>
      <c r="BT43" s="1">
        <f>IF(ROW()=COLUMN(),0,'[1]G=100，倒数'!BT43)</f>
        <v>2.3199320919463573</v>
      </c>
      <c r="BU43" s="1">
        <f>IF(ROW()=COLUMN(),0,'[1]G=100，倒数'!BU43)</f>
        <v>4.9757644654169644</v>
      </c>
      <c r="BV43" s="1">
        <f>IF(ROW()=COLUMN(),0,'[1]G=100，倒数'!BV43)</f>
        <v>2.8916257062778024</v>
      </c>
      <c r="BW43" s="1">
        <f>IF(ROW()=COLUMN(),0,'[1]G=100，倒数'!BW43)</f>
        <v>3.1262323859022456</v>
      </c>
      <c r="BX43" s="1">
        <f>IF(ROW()=COLUMN(),0,'[1]G=100，倒数'!BX43)</f>
        <v>2.0034302406846964</v>
      </c>
      <c r="BY43" s="1">
        <f>IF(ROW()=COLUMN(),0,'[1]G=100，倒数'!BY43)</f>
        <v>1.8966556824520846</v>
      </c>
      <c r="BZ43" s="1">
        <f>IF(ROW()=COLUMN(),0,'[1]G=100，倒数'!BZ43)</f>
        <v>8.6906805113293615</v>
      </c>
      <c r="CA43" s="1">
        <f>IF(ROW()=COLUMN(),0,'[1]G=100，倒数'!CA43)</f>
        <v>10.165091627376945</v>
      </c>
      <c r="CB43" s="1">
        <f>IF(ROW()=COLUMN(),0,'[1]G=100，倒数'!CB43)</f>
        <v>8.555462741990743</v>
      </c>
      <c r="CC43" s="1">
        <f>IF(ROW()=COLUMN(),0,'[1]G=100，倒数'!CC43)</f>
        <v>7.0300497425491919</v>
      </c>
      <c r="CD43" s="1">
        <f>IF(ROW()=COLUMN(),0,'[1]G=100，倒数'!CD43)</f>
        <v>2.6955012502315769</v>
      </c>
      <c r="CE43" s="1">
        <f>IF(ROW()=COLUMN(),0,'[1]G=100，倒数'!CE43)</f>
        <v>6.1580838921065553</v>
      </c>
      <c r="CF43" s="1">
        <f>IF(ROW()=COLUMN(),0,'[1]G=100，倒数'!CF43)</f>
        <v>16.739241554278983</v>
      </c>
      <c r="CG43" s="1">
        <f>IF(ROW()=COLUMN(),0,'[1]G=100，倒数'!CG43)</f>
        <v>15.543163288082624</v>
      </c>
      <c r="CH43" s="1">
        <f>IF(ROW()=COLUMN(),0,'[1]G=100，倒数'!CH43)</f>
        <v>26.051414908791411</v>
      </c>
      <c r="CI43" s="1">
        <f>IF(ROW()=COLUMN(),0,'[1]G=100，倒数'!CI43)</f>
        <v>20.375781467422609</v>
      </c>
      <c r="CJ43" s="1">
        <f>IF(ROW()=COLUMN(),0,'[1]G=100，倒数'!CJ43)</f>
        <v>47.880734128607997</v>
      </c>
      <c r="CK43" s="1">
        <f>IF(ROW()=COLUMN(),0,'[1]G=100，倒数'!CK43)</f>
        <v>135.61548899830731</v>
      </c>
      <c r="CL43" s="1">
        <f>IF(ROW()=COLUMN(),0,'[1]G=100，倒数'!CL43)</f>
        <v>138.17870790664537</v>
      </c>
      <c r="CM43" s="1">
        <f>IF(ROW()=COLUMN(),0,'[1]G=100，倒数'!CM43)</f>
        <v>26.754850027611852</v>
      </c>
      <c r="CN43" s="1">
        <f>IF(ROW()=COLUMN(),0,'[1]G=100，倒数'!CN43)</f>
        <v>12.46816454348167</v>
      </c>
      <c r="CO43" s="1">
        <f>IF(ROW()=COLUMN(),0,'[1]G=100，倒数'!CO43)</f>
        <v>54.911592654124519</v>
      </c>
      <c r="CP43" s="1">
        <f>IF(ROW()=COLUMN(),0,'[1]G=100，倒数'!CP43)</f>
        <v>99.409730566227736</v>
      </c>
      <c r="CQ43" s="1">
        <f>IF(ROW()=COLUMN(),0,'[1]G=100，倒数'!CQ43)</f>
        <v>24.151792174378571</v>
      </c>
      <c r="CR43" s="1">
        <f>IF(ROW()=COLUMN(),0,'[1]G=100，倒数'!CR43)</f>
        <v>156.41353394128015</v>
      </c>
      <c r="CS43" s="1">
        <f>IF(ROW()=COLUMN(),0,'[1]G=100，倒数'!CS43)</f>
        <v>58.703066359432981</v>
      </c>
      <c r="CT43" s="1">
        <f>IF(ROW()=COLUMN(),0,'[1]G=100，倒数'!CT43)</f>
        <v>24.50407007009246</v>
      </c>
      <c r="CU43" s="1">
        <f>IF(ROW()=COLUMN(),0,'[1]G=100，倒数'!CU43)</f>
        <v>2.2998042144741788</v>
      </c>
      <c r="CV43" s="1">
        <f>IF(ROW()=COLUMN(),0,'[1]G=100，倒数'!CV43)</f>
        <v>12.5661122866223</v>
      </c>
      <c r="CW43" s="1">
        <f>IF(ROW()=COLUMN(),0,'[1]G=100，倒数'!CW43)</f>
        <v>56.03904191498998</v>
      </c>
      <c r="CX43" s="1">
        <f>IF(ROW()=COLUMN(),0,'[1]G=100，倒数'!CX43)</f>
        <v>25.067985683935582</v>
      </c>
      <c r="CY43" s="1">
        <f>IF(ROW()=COLUMN(),0,'[1]G=100，倒数'!CY43)</f>
        <v>33.66391762703801</v>
      </c>
      <c r="CZ43" s="1">
        <f>IF(ROW()=COLUMN(),0,'[1]G=100，倒数'!CZ43)</f>
        <v>13.083383306698613</v>
      </c>
      <c r="DA43" s="1">
        <f>IF(ROW()=COLUMN(),0,'[1]G=100，倒数'!DA43)</f>
        <v>46.996891054089957</v>
      </c>
      <c r="DB43" s="1">
        <f>IF(ROW()=COLUMN(),0,'[1]G=100，倒数'!DB43)</f>
        <v>49.005138952460889</v>
      </c>
      <c r="DC43" s="1">
        <f>IF(ROW()=COLUMN(),0,'[1]G=100，倒数'!DC43)</f>
        <v>42.044732280037159</v>
      </c>
      <c r="DD43" s="1">
        <f>IF(ROW()=COLUMN(),0,'[1]G=100，倒数'!DD43)</f>
        <v>4.5749908322653328</v>
      </c>
      <c r="DE43" s="1">
        <f>IF(ROW()=COLUMN(),0,'[1]G=100，倒数'!DE43)</f>
        <v>9.9660648693248959</v>
      </c>
      <c r="DF43" s="1">
        <f>IF(ROW()=COLUMN(),0,'[1]G=100，倒数'!DF43)</f>
        <v>66.266288988066933</v>
      </c>
      <c r="DG43" s="1">
        <f>IF(ROW()=COLUMN(),0,'[1]G=100，倒数'!DG43)</f>
        <v>78.346497369059264</v>
      </c>
      <c r="DH43" s="1">
        <f>IF(ROW()=COLUMN(),0,'[1]G=100，倒数'!DH43)</f>
        <v>5.8089197767073841</v>
      </c>
      <c r="DI43" s="1">
        <f>IF(ROW()=COLUMN(),0,'[1]G=100，倒数'!DI43)</f>
        <v>14.583589283468198</v>
      </c>
      <c r="DJ43" s="1">
        <f>IF(ROW()=COLUMN(),0,'[1]G=100，倒数'!DJ43)</f>
        <v>21.204202413672625</v>
      </c>
      <c r="DK43" s="1">
        <f>IF(ROW()=COLUMN(),0,'[1]G=100，倒数'!DK43)</f>
        <v>48.430420853658738</v>
      </c>
      <c r="DL43" s="1">
        <f>IF(ROW()=COLUMN(),0,'[1]G=100，倒数'!DL43)</f>
        <v>19.093677644707395</v>
      </c>
      <c r="DM43" s="1">
        <f>IF(ROW()=COLUMN(),0,'[1]G=100，倒数'!DM43)</f>
        <v>9.4104182717141267</v>
      </c>
      <c r="DN43" s="1">
        <f>IF(ROW()=COLUMN(),0,'[1]G=100，倒数'!DN43)</f>
        <v>12.493212379350464</v>
      </c>
      <c r="DO43" s="1">
        <f>IF(ROW()=COLUMN(),0,'[1]G=100，倒数'!DO43)</f>
        <v>10.190523075233916</v>
      </c>
      <c r="DP43" s="1">
        <f>IF(ROW()=COLUMN(),0,'[1]G=100，倒数'!DP43)</f>
        <v>52.069550422967957</v>
      </c>
      <c r="DQ43" s="1">
        <f>IF(ROW()=COLUMN(),0,'[1]G=100，倒数'!DQ43)</f>
        <v>3.0129478817715345</v>
      </c>
      <c r="DR43" s="1">
        <f>IF(ROW()=COLUMN(),0,'[1]G=100，倒数'!DR43)</f>
        <v>30.323270560742625</v>
      </c>
      <c r="DS43" s="1">
        <f>IF(ROW()=COLUMN(),0,'[1]G=100，倒数'!DS43)</f>
        <v>65.262546686441866</v>
      </c>
      <c r="DT43" s="1">
        <f>IF(ROW()=COLUMN(),0,'[1]G=100，倒数'!DT43)</f>
        <v>15.26904411710176</v>
      </c>
      <c r="DU43" s="1">
        <f>IF(ROW()=COLUMN(),0,'[1]G=100，倒数'!DU43)</f>
        <v>19.204045472243589</v>
      </c>
      <c r="DV43" s="1">
        <f>IF(ROW()=COLUMN(),0,'[1]G=100，倒数'!DV43)</f>
        <v>15.165645386860396</v>
      </c>
      <c r="DW43" s="1">
        <f>IF(ROW()=COLUMN(),0,'[1]G=100，倒数'!DW43)</f>
        <v>22.606787179130503</v>
      </c>
      <c r="DX43" s="1">
        <f>IF(ROW()=COLUMN(),0,'[1]G=100，倒数'!DX43)</f>
        <v>61.626162412972072</v>
      </c>
      <c r="DY43" s="1">
        <f>IF(ROW()=COLUMN(),0,'[1]G=100，倒数'!DY43)</f>
        <v>26.293140978209511</v>
      </c>
      <c r="DZ43" s="1">
        <f>IF(ROW()=COLUMN(),0,'[1]G=100，倒数'!DZ43)</f>
        <v>31.800516529806522</v>
      </c>
      <c r="EA43" s="1">
        <f>IF(ROW()=COLUMN(),0,'[1]G=100，倒数'!EA43)</f>
        <v>153.88956833960501</v>
      </c>
      <c r="EB43" s="1">
        <f>IF(ROW()=COLUMN(),0,'[1]G=100，倒数'!EB43)</f>
        <v>139.46630417416242</v>
      </c>
      <c r="EC43" s="1">
        <f>IF(ROW()=COLUMN(),0,'[1]G=100，倒数'!EC43)</f>
        <v>31.381030801116545</v>
      </c>
      <c r="ED43" s="1">
        <f>IF(ROW()=COLUMN(),0,'[1]G=100，倒数'!ED43)</f>
        <v>29.425807962569163</v>
      </c>
      <c r="EE43" s="1">
        <f>IF(ROW()=COLUMN(),0,'[1]G=100，倒数'!EE43)</f>
        <v>15.255890255897899</v>
      </c>
      <c r="EF43" s="1">
        <f>IF(ROW()=COLUMN(),0,'[1]G=100，倒数'!EF43)</f>
        <v>17.088938390260584</v>
      </c>
      <c r="EG43" s="1">
        <f>IF(ROW()=COLUMN(),0,'[1]G=100，倒数'!EG43)</f>
        <v>121.53359535535849</v>
      </c>
      <c r="EH43" s="1">
        <f>IF(ROW()=COLUMN(),0,'[1]G=100，倒数'!EH43)</f>
        <v>71.38742872304266</v>
      </c>
      <c r="EI43" s="1">
        <f>IF(ROW()=COLUMN(),0,'[1]G=100，倒数'!EI43)</f>
        <v>66.322678625037454</v>
      </c>
      <c r="EJ43" s="1">
        <f>IF(ROW()=COLUMN(),0,'[1]G=100，倒数'!EJ43)</f>
        <v>36.123638997814773</v>
      </c>
      <c r="EK43" s="1">
        <f>IF(ROW()=COLUMN(),0,'[1]G=100，倒数'!EK43)</f>
        <v>18.910754742259094</v>
      </c>
      <c r="EL43" s="1">
        <f>IF(ROW()=COLUMN(),0,'[1]G=100，倒数'!EL43)</f>
        <v>103.40386646542763</v>
      </c>
      <c r="EM43" s="1">
        <f>IF(ROW()=COLUMN(),0,'[1]G=100，倒数'!EM43)</f>
        <v>95.468388223536977</v>
      </c>
      <c r="EN43" s="1">
        <f>IF(ROW()=COLUMN(),0,'[1]G=100，倒数'!EN43)</f>
        <v>52.351722392868858</v>
      </c>
      <c r="EO43" s="1">
        <f>IF(ROW()=COLUMN(),0,'[1]G=100，倒数'!EO43)</f>
        <v>46.53956440156589</v>
      </c>
      <c r="EP43" s="1">
        <f>IF(ROW()=COLUMN(),0,'[1]G=100，倒数'!EP43)</f>
        <v>56.774408531155167</v>
      </c>
      <c r="EQ43" s="1">
        <f>IF(ROW()=COLUMN(),0,'[1]G=100，倒数'!EQ43)</f>
        <v>49.961075614547141</v>
      </c>
      <c r="ER43" s="1">
        <f>IF(ROW()=COLUMN(),0,'[1]G=100，倒数'!ER43)</f>
        <v>6.4676700252529544</v>
      </c>
      <c r="ES43" s="1">
        <f>IF(ROW()=COLUMN(),0,'[1]G=100，倒数'!ES43)</f>
        <v>7.0710678118654684</v>
      </c>
      <c r="ET43" s="1">
        <f>IF(ROW()=COLUMN(),0,'[1]G=100，倒数'!ET43)</f>
        <v>19.477303618571032</v>
      </c>
      <c r="EU43" s="1">
        <f>IF(ROW()=COLUMN(),0,'[1]G=100，倒数'!EU43)</f>
        <v>1.8634292983636394</v>
      </c>
      <c r="EV43" s="1">
        <f>IF(ROW()=COLUMN(),0,'[1]G=100，倒数'!EV43)</f>
        <v>0.76923076923076916</v>
      </c>
      <c r="EW43" s="1">
        <f>IF(ROW()=COLUMN(),0,'[1]G=100，倒数'!EW43)</f>
        <v>1.2050913084610635</v>
      </c>
      <c r="EX43" s="1">
        <f>IF(ROW()=COLUMN(),0,'[1]G=100，倒数'!EX43)</f>
        <v>1.4918798753586033</v>
      </c>
      <c r="EY43" s="1">
        <f>IF(ROW()=COLUMN(),0,'[1]G=100，倒数'!EY43)</f>
        <v>1.1691644068120817</v>
      </c>
      <c r="EZ43" s="1">
        <f>IF(ROW()=COLUMN(),0,'[1]G=100，倒数'!EZ43)</f>
        <v>24.825783975536392</v>
      </c>
      <c r="FA43" s="1">
        <f>IF(ROW()=COLUMN(),0,'[1]G=100，倒数'!FA43)</f>
        <v>19.775422403832515</v>
      </c>
      <c r="FB43" s="1">
        <f>IF(ROW()=COLUMN(),0,'[1]G=100，倒数'!FB43)</f>
        <v>0.55128897254525222</v>
      </c>
      <c r="FC43" s="1">
        <f>IF(ROW()=COLUMN(),0,'[1]G=100，倒数'!FC43)</f>
        <v>0.711245880919531</v>
      </c>
      <c r="FD43" s="1">
        <f>IF(ROW()=COLUMN(),0,'[1]G=100，倒数'!FD43)</f>
        <v>8.325250371610446</v>
      </c>
      <c r="FE43" s="1">
        <f>IF(ROW()=COLUMN(),0,'[1]G=100，倒数'!FE43)</f>
        <v>1.4697526258064959</v>
      </c>
      <c r="FF43" s="1">
        <f>IF(ROW()=COLUMN(),0,'[1]G=100，倒数'!FF43)</f>
        <v>8.7883857128314524</v>
      </c>
      <c r="FG43" s="1">
        <f>IF(ROW()=COLUMN(),0,'[1]G=100，倒数'!FG43)</f>
        <v>4.8527408492520978</v>
      </c>
      <c r="FH43" s="1">
        <f>IF(ROW()=COLUMN(),0,'[1]G=100，倒数'!FH43)</f>
        <v>8.438293087726624</v>
      </c>
      <c r="FI43" s="1">
        <f>IF(ROW()=COLUMN(),0,'[1]G=100，倒数'!FI43)</f>
        <v>37.110381296882409</v>
      </c>
      <c r="FJ43" s="1">
        <f>IF(ROW()=COLUMN(),0,'[1]G=100，倒数'!FJ43)</f>
        <v>2.1604742487685047</v>
      </c>
      <c r="FK43" s="1">
        <f>IF(ROW()=COLUMN(),0,'[1]G=100，倒数'!FK43)</f>
        <v>8.4316454688571891</v>
      </c>
      <c r="FL43" s="1">
        <f>IF(ROW()=COLUMN(),0,'[1]G=100，倒数'!FL43)</f>
        <v>0.63468451507301626</v>
      </c>
      <c r="FM43" s="1">
        <f>IF(ROW()=COLUMN(),0,'[1]G=100，倒数'!FM43)</f>
        <v>12.777367136366548</v>
      </c>
      <c r="FN43" s="1">
        <f>IF(ROW()=COLUMN(),0,'[1]G=100，倒数'!FN43)</f>
        <v>15.397454335051622</v>
      </c>
      <c r="FO43" s="1">
        <f>IF(ROW()=COLUMN(),0,'[1]G=100，倒数'!FO43)</f>
        <v>10.836934561694308</v>
      </c>
      <c r="FP43" s="1">
        <f>IF(ROW()=COLUMN(),0,'[1]G=100，倒数'!FP43)</f>
        <v>7.1655251028797524</v>
      </c>
      <c r="FQ43" s="1">
        <f>IF(ROW()=COLUMN(),0,'[1]G=100，倒数'!FQ43)</f>
        <v>40.287565699605103</v>
      </c>
      <c r="FR43" s="1">
        <f>IF(ROW()=COLUMN(),0,'[1]G=100，倒数'!FR43)</f>
        <v>23.864853865045994</v>
      </c>
      <c r="FS43" s="1">
        <f>IF(ROW()=COLUMN(),0,'[1]G=100，倒数'!FS43)</f>
        <v>11.161881561815656</v>
      </c>
      <c r="FT43" s="1">
        <f>IF(ROW()=COLUMN(),0,'[1]G=100，倒数'!FT43)</f>
        <v>20.810446895730035</v>
      </c>
      <c r="FU43" s="1">
        <f>IF(ROW()=COLUMN(),0,'[1]G=100，倒数'!FU43)</f>
        <v>47.496324068289752</v>
      </c>
      <c r="FV43" s="1">
        <f>IF(ROW()=COLUMN(),0,'[1]G=100，倒数'!FV43)</f>
        <v>50.427486366564011</v>
      </c>
      <c r="FW43" s="1">
        <f>IF(ROW()=COLUMN(),0,'[1]G=100，倒数'!FW43)</f>
        <v>23.520056202101223</v>
      </c>
      <c r="FX43" s="1">
        <f>IF(ROW()=COLUMN(),0,'[1]G=100，倒数'!FX43)</f>
        <v>60.538017652133313</v>
      </c>
      <c r="FY43" s="1">
        <f>IF(ROW()=COLUMN(),0,'[1]G=100，倒数'!FY43)</f>
        <v>39.114148994481525</v>
      </c>
      <c r="FZ43" s="1">
        <f>IF(ROW()=COLUMN(),0,'[1]G=100，倒数'!FZ43)</f>
        <v>78.346497369059264</v>
      </c>
      <c r="GA43" s="1">
        <f>IF(ROW()=COLUMN(),0,'[1]G=100，倒数'!GA43)</f>
        <v>29.512755902109507</v>
      </c>
      <c r="GB43" s="1">
        <f>IF(ROW()=COLUMN(),0,'[1]G=100，倒数'!GB43)</f>
        <v>68.628119236942538</v>
      </c>
      <c r="GC43" s="1">
        <f>IF(ROW()=COLUMN(),0,'[1]G=100，倒数'!GC43)</f>
        <v>23.330021312558745</v>
      </c>
      <c r="GD43" s="1">
        <f>IF(ROW()=COLUMN(),0,'[1]G=100，倒数'!GD43)</f>
        <v>34.031640264061586</v>
      </c>
      <c r="GE43" s="1">
        <f>IF(ROW()=COLUMN(),0,'[1]G=100，倒数'!GE43)</f>
        <v>32.298113915521441</v>
      </c>
      <c r="GF43" s="1">
        <f>IF(ROW()=COLUMN(),0,'[1]G=100，倒数'!GF43)</f>
        <v>76.462464320737183</v>
      </c>
      <c r="GG43" s="1">
        <f>IF(ROW()=COLUMN(),0,'[1]G=100，倒数'!GG43)</f>
        <v>78.110158110197176</v>
      </c>
      <c r="GH43" s="1">
        <f>IF(ROW()=COLUMN(),0,'[1]G=100，倒数'!GH43)</f>
        <v>94.33411780077239</v>
      </c>
      <c r="GI43" s="1">
        <f>IF(ROW()=COLUMN(),0,'[1]G=100，倒数'!GI43)</f>
        <v>122.90478245373539</v>
      </c>
      <c r="GJ43" s="1">
        <f>IF(ROW()=COLUMN(),0,'[1]G=100，倒数'!GJ43)</f>
        <v>122.49288803334659</v>
      </c>
      <c r="GK43" s="1">
        <f>IF(ROW()=COLUMN(),0,'[1]G=100，倒数'!GK43)</f>
        <v>138.0358875437833</v>
      </c>
      <c r="GL43" s="1">
        <f>IF(ROW()=COLUMN(),0,'[1]G=100，倒数'!GL43)</f>
        <v>137.17999999999995</v>
      </c>
      <c r="GM43" s="1">
        <f>IF(ROW()=COLUMN(),0,'[1]G=100，倒数'!GM43)</f>
        <v>102.10970987129477</v>
      </c>
      <c r="GN43" s="1">
        <f>IF(ROW()=COLUMN(),0,'[1]G=100，倒数'!GN43)</f>
        <v>63.177550688021192</v>
      </c>
      <c r="GO43" s="1">
        <f>IF(ROW()=COLUMN(),0,'[1]G=100，倒数'!GO43)</f>
        <v>58.657825311824269</v>
      </c>
      <c r="GP43" s="1">
        <f>IF(ROW()=COLUMN(),0,'[1]G=100，倒数'!GP43)</f>
        <v>107.1875</v>
      </c>
    </row>
    <row r="44" spans="1:198" x14ac:dyDescent="0.2">
      <c r="A44" s="1" t="s">
        <v>42</v>
      </c>
      <c r="B44" s="1">
        <f>IF(ROW()=COLUMN(),0,'[1]G=100，倒数'!B44)</f>
        <v>1.1311176257725506</v>
      </c>
      <c r="C44" s="1">
        <f>IF(ROW()=COLUMN(),0,'[1]G=100，倒数'!C44)</f>
        <v>0.76676389443302106</v>
      </c>
      <c r="D44" s="1">
        <f>IF(ROW()=COLUMN(),0,'[1]G=100，倒数'!D44)</f>
        <v>0.55688455550793059</v>
      </c>
      <c r="E44" s="1">
        <f>IF(ROW()=COLUMN(),0,'[1]G=100，倒数'!E44)</f>
        <v>1.7253611233353923</v>
      </c>
      <c r="F44" s="1">
        <f>IF(ROW()=COLUMN(),0,'[1]G=100，倒数'!F44)</f>
        <v>4.3386449497510098</v>
      </c>
      <c r="G44" s="1">
        <f>IF(ROW()=COLUMN(),0,'[1]G=100，倒数'!G44)</f>
        <v>7.4718722553319976</v>
      </c>
      <c r="H44" s="1">
        <f>IF(ROW()=COLUMN(),0,'[1]G=100，倒数'!H44)</f>
        <v>13.745877595846697</v>
      </c>
      <c r="I44" s="1">
        <f>IF(ROW()=COLUMN(),0,'[1]G=100，倒数'!I44)</f>
        <v>18.880221458616134</v>
      </c>
      <c r="J44" s="1">
        <f>IF(ROW()=COLUMN(),0,'[1]G=100，倒数'!J44)</f>
        <v>6.5634268337887729</v>
      </c>
      <c r="K44" s="1">
        <f>IF(ROW()=COLUMN(),0,'[1]G=100，倒数'!K44)</f>
        <v>8.0178014607902437</v>
      </c>
      <c r="L44" s="1">
        <f>IF(ROW()=COLUMN(),0,'[1]G=100，倒数'!L44)</f>
        <v>9.8270794606193679</v>
      </c>
      <c r="M44" s="1">
        <f>IF(ROW()=COLUMN(),0,'[1]G=100，倒数'!M44)</f>
        <v>7.6587019215317023</v>
      </c>
      <c r="N44" s="1">
        <f>IF(ROW()=COLUMN(),0,'[1]G=100，倒数'!N44)</f>
        <v>22.57149591614526</v>
      </c>
      <c r="O44" s="1">
        <f>IF(ROW()=COLUMN(),0,'[1]G=100，倒数'!O44)</f>
        <v>14.807358010113397</v>
      </c>
      <c r="P44" s="1">
        <f>IF(ROW()=COLUMN(),0,'[1]G=100，倒数'!P44)</f>
        <v>0.88310973978322738</v>
      </c>
      <c r="Q44" s="1">
        <f>IF(ROW()=COLUMN(),0,'[1]G=100，倒数'!Q44)</f>
        <v>2.3331629216044907</v>
      </c>
      <c r="R44" s="1">
        <f>IF(ROW()=COLUMN(),0,'[1]G=100，倒数'!R44)</f>
        <v>6.1566768476260094</v>
      </c>
      <c r="S44" s="1">
        <f>IF(ROW()=COLUMN(),0,'[1]G=100，倒数'!S44)</f>
        <v>11.800779564718058</v>
      </c>
      <c r="T44" s="1">
        <f>IF(ROW()=COLUMN(),0,'[1]G=100，倒数'!T44)</f>
        <v>17.685839674722821</v>
      </c>
      <c r="U44" s="1">
        <f>IF(ROW()=COLUMN(),0,'[1]G=100，倒数'!U44)</f>
        <v>35.060217760611337</v>
      </c>
      <c r="V44" s="1">
        <f>IF(ROW()=COLUMN(),0,'[1]G=100，倒数'!V44)</f>
        <v>61.471420354864492</v>
      </c>
      <c r="W44" s="1">
        <f>IF(ROW()=COLUMN(),0,'[1]G=100，倒数'!W44)</f>
        <v>13.686712635819832</v>
      </c>
      <c r="X44" s="1">
        <f>IF(ROW()=COLUMN(),0,'[1]G=100，倒数'!X44)</f>
        <v>27.830317633685681</v>
      </c>
      <c r="Y44" s="1">
        <f>IF(ROW()=COLUMN(),0,'[1]G=100，倒数'!Y44)</f>
        <v>28.926822804293945</v>
      </c>
      <c r="Z44" s="1">
        <f>IF(ROW()=COLUMN(),0,'[1]G=100，倒数'!Z44)</f>
        <v>131.4567994569197</v>
      </c>
      <c r="AA44" s="1">
        <f>IF(ROW()=COLUMN(),0,'[1]G=100，倒数'!AA44)</f>
        <v>5.6231561760832145</v>
      </c>
      <c r="AB44" s="1">
        <f>IF(ROW()=COLUMN(),0,'[1]G=100，倒数'!AB44)</f>
        <v>14.420341102068289</v>
      </c>
      <c r="AC44" s="1">
        <f>IF(ROW()=COLUMN(),0,'[1]G=100，倒数'!AC44)</f>
        <v>23.644658905407926</v>
      </c>
      <c r="AD44" s="1">
        <f>IF(ROW()=COLUMN(),0,'[1]G=100，倒数'!AD44)</f>
        <v>13.73675534487108</v>
      </c>
      <c r="AE44" s="1">
        <f>IF(ROW()=COLUMN(),0,'[1]G=100，倒数'!AE44)</f>
        <v>56.830258108992389</v>
      </c>
      <c r="AF44" s="1">
        <f>IF(ROW()=COLUMN(),0,'[1]G=100，倒数'!AF44)</f>
        <v>297.47293255017371</v>
      </c>
      <c r="AG44" s="1">
        <f>IF(ROW()=COLUMN(),0,'[1]G=100，倒数'!AG44)</f>
        <v>100.70159438217009</v>
      </c>
      <c r="AH44" s="1">
        <f>IF(ROW()=COLUMN(),0,'[1]G=100，倒数'!AH44)</f>
        <v>46.127391127668432</v>
      </c>
      <c r="AI44" s="1">
        <f>IF(ROW()=COLUMN(),0,'[1]G=100，倒数'!AI44)</f>
        <v>10.496400906977598</v>
      </c>
      <c r="AJ44" s="1">
        <f>IF(ROW()=COLUMN(),0,'[1]G=100，倒数'!AJ44)</f>
        <v>42.118269195207887</v>
      </c>
      <c r="AK44" s="1">
        <f>IF(ROW()=COLUMN(),0,'[1]G=100，倒数'!AK44)</f>
        <v>33.584972830121536</v>
      </c>
      <c r="AL44" s="1">
        <f>IF(ROW()=COLUMN(),0,'[1]G=100，倒数'!AL44)</f>
        <v>20.830646143362888</v>
      </c>
      <c r="AM44" s="1">
        <f>IF(ROW()=COLUMN(),0,'[1]G=100，倒数'!AM44)</f>
        <v>8.1022601013544424</v>
      </c>
      <c r="AN44" s="1">
        <f>IF(ROW()=COLUMN(),0,'[1]G=100，倒数'!AN44)</f>
        <v>4.3162312264289078</v>
      </c>
      <c r="AO44" s="1">
        <f>IF(ROW()=COLUMN(),0,'[1]G=100，倒数'!AO44)</f>
        <v>2.4419305886941158</v>
      </c>
      <c r="AP44" s="1">
        <f>IF(ROW()=COLUMN(),0,'[1]G=100，倒数'!AP44)</f>
        <v>7.3257917660823484</v>
      </c>
      <c r="AQ44" s="1">
        <f>IF(ROW()=COLUMN(),0,'[1]G=100，倒数'!AQ44)</f>
        <v>3.2453418541041246</v>
      </c>
      <c r="AR44" s="1">
        <f>IF(ROW()=COLUMN(),0,'[1]G=100，倒数'!AR44)</f>
        <v>0</v>
      </c>
      <c r="AS44" s="1">
        <f>IF(ROW()=COLUMN(),0,'[1]G=100，倒数'!AS44)</f>
        <v>30.932488179905572</v>
      </c>
      <c r="AT44" s="1">
        <f>IF(ROW()=COLUMN(),0,'[1]G=100，倒数'!AT44)</f>
        <v>25.162720441160545</v>
      </c>
      <c r="AU44" s="1">
        <f>IF(ROW()=COLUMN(),0,'[1]G=100，倒数'!AU44)</f>
        <v>33.443562534514747</v>
      </c>
      <c r="AV44" s="1">
        <f>IF(ROW()=COLUMN(),0,'[1]G=100，倒数'!AV44)</f>
        <v>61.040727387540258</v>
      </c>
      <c r="AW44" s="1">
        <f>IF(ROW()=COLUMN(),0,'[1]G=100，倒数'!AW44)</f>
        <v>21.814079742221544</v>
      </c>
      <c r="AX44" s="1">
        <f>IF(ROW()=COLUMN(),0,'[1]G=100，倒数'!AX44)</f>
        <v>26.36722987177669</v>
      </c>
      <c r="AY44" s="1">
        <f>IF(ROW()=COLUMN(),0,'[1]G=100，倒数'!AY44)</f>
        <v>20.600117111317612</v>
      </c>
      <c r="AZ44" s="1">
        <f>IF(ROW()=COLUMN(),0,'[1]G=100，倒数'!AZ44)</f>
        <v>8.3322584573451532</v>
      </c>
      <c r="BA44" s="1">
        <f>IF(ROW()=COLUMN(),0,'[1]G=100，倒数'!BA44)</f>
        <v>29.303167064329401</v>
      </c>
      <c r="BB44" s="1">
        <f>IF(ROW()=COLUMN(),0,'[1]G=100，倒数'!BB44)</f>
        <v>16.20696112443321</v>
      </c>
      <c r="BC44" s="1">
        <f>IF(ROW()=COLUMN(),0,'[1]G=100，倒数'!BC44)</f>
        <v>36.558787589306021</v>
      </c>
      <c r="BD44" s="1">
        <f>IF(ROW()=COLUMN(),0,'[1]G=100，倒数'!BD44)</f>
        <v>222.46655276692752</v>
      </c>
      <c r="BE44" s="1">
        <f>IF(ROW()=COLUMN(),0,'[1]G=100，倒数'!BE44)</f>
        <v>90.413773287038595</v>
      </c>
      <c r="BF44" s="1">
        <f>IF(ROW()=COLUMN(),0,'[1]G=100，倒数'!BF44)</f>
        <v>6.641181185197861</v>
      </c>
      <c r="BG44" s="1">
        <f>IF(ROW()=COLUMN(),0,'[1]G=100，倒数'!BG44)</f>
        <v>73.173333333333275</v>
      </c>
      <c r="BH44" s="1">
        <f>IF(ROW()=COLUMN(),0,'[1]G=100，倒数'!BH44)</f>
        <v>128.74925708523526</v>
      </c>
      <c r="BI44" s="1">
        <f>IF(ROW()=COLUMN(),0,'[1]G=100，倒数'!BI44)</f>
        <v>139.68249711399065</v>
      </c>
      <c r="BJ44" s="1">
        <f>IF(ROW()=COLUMN(),0,'[1]G=100，倒数'!BJ44)</f>
        <v>83.920582761984548</v>
      </c>
      <c r="BK44" s="1">
        <f>IF(ROW()=COLUMN(),0,'[1]G=100，倒数'!BK44)</f>
        <v>61.998961281621405</v>
      </c>
      <c r="BL44" s="1">
        <f>IF(ROW()=COLUMN(),0,'[1]G=100，倒数'!BL44)</f>
        <v>483.3997086263085</v>
      </c>
      <c r="BM44" s="1">
        <f>IF(ROW()=COLUMN(),0,'[1]G=100，倒数'!BM44)</f>
        <v>351.47916254025614</v>
      </c>
      <c r="BN44" s="1">
        <f>IF(ROW()=COLUMN(),0,'[1]G=100，倒数'!BN44)</f>
        <v>621.49038681221714</v>
      </c>
      <c r="BO44" s="1">
        <f>IF(ROW()=COLUMN(),0,'[1]G=100，倒数'!BO44)</f>
        <v>23.989816506176087</v>
      </c>
      <c r="BP44" s="1">
        <f>IF(ROW()=COLUMN(),0,'[1]G=100，倒数'!BP44)</f>
        <v>195.21222425862584</v>
      </c>
      <c r="BQ44" s="1">
        <f>IF(ROW()=COLUMN(),0,'[1]G=100，倒数'!BQ44)</f>
        <v>60.212836256067519</v>
      </c>
      <c r="BR44" s="1">
        <f>IF(ROW()=COLUMN(),0,'[1]G=100，倒数'!BR44)</f>
        <v>111.23327638346376</v>
      </c>
      <c r="BS44" s="1">
        <f>IF(ROW()=COLUMN(),0,'[1]G=100，倒数'!BS44)</f>
        <v>145.86849317107527</v>
      </c>
      <c r="BT44" s="1">
        <f>IF(ROW()=COLUMN(),0,'[1]G=100，倒数'!BT44)</f>
        <v>12.600744906129522</v>
      </c>
      <c r="BU44" s="1">
        <f>IF(ROW()=COLUMN(),0,'[1]G=100，倒数'!BU44)</f>
        <v>26.174546562550056</v>
      </c>
      <c r="BV44" s="1">
        <f>IF(ROW()=COLUMN(),0,'[1]G=100，倒数'!BV44)</f>
        <v>15.519495790352753</v>
      </c>
      <c r="BW44" s="1">
        <f>IF(ROW()=COLUMN(),0,'[1]G=100，倒数'!BW44)</f>
        <v>15.625329684021864</v>
      </c>
      <c r="BX44" s="1">
        <f>IF(ROW()=COLUMN(),0,'[1]G=100，倒数'!BX44)</f>
        <v>11.051923471777915</v>
      </c>
      <c r="BY44" s="1">
        <f>IF(ROW()=COLUMN(),0,'[1]G=100，倒数'!BY44)</f>
        <v>10.86634278658444</v>
      </c>
      <c r="BZ44" s="1">
        <f>IF(ROW()=COLUMN(),0,'[1]G=100，倒数'!BZ44)</f>
        <v>44.156240917904228</v>
      </c>
      <c r="CA44" s="1">
        <f>IF(ROW()=COLUMN(),0,'[1]G=100，倒数'!CA44)</f>
        <v>47.923740740498317</v>
      </c>
      <c r="CB44" s="1">
        <f>IF(ROW()=COLUMN(),0,'[1]G=100，倒数'!CB44)</f>
        <v>41.697927125105529</v>
      </c>
      <c r="CC44" s="1">
        <f>IF(ROW()=COLUMN(),0,'[1]G=100，倒数'!CC44)</f>
        <v>34.139802284137517</v>
      </c>
      <c r="CD44" s="1">
        <f>IF(ROW()=COLUMN(),0,'[1]G=100，倒数'!CD44)</f>
        <v>12.99216891515808</v>
      </c>
      <c r="CE44" s="1">
        <f>IF(ROW()=COLUMN(),0,'[1]G=100，倒数'!CE44)</f>
        <v>28.881427218793114</v>
      </c>
      <c r="CF44" s="1">
        <f>IF(ROW()=COLUMN(),0,'[1]G=100，倒数'!CF44)</f>
        <v>77.40027792083319</v>
      </c>
      <c r="CG44" s="1">
        <f>IF(ROW()=COLUMN(),0,'[1]G=100，倒数'!CG44)</f>
        <v>75.643018969036376</v>
      </c>
      <c r="CH44" s="1">
        <f>IF(ROW()=COLUMN(),0,'[1]G=100，倒数'!CH44)</f>
        <v>117.81994303172954</v>
      </c>
      <c r="CI44" s="1">
        <f>IF(ROW()=COLUMN(),0,'[1]G=100，倒数'!CI44)</f>
        <v>91.257196439737314</v>
      </c>
      <c r="CJ44" s="1">
        <f>IF(ROW()=COLUMN(),0,'[1]G=100，倒数'!CJ44)</f>
        <v>214.53445763119547</v>
      </c>
      <c r="CK44" s="1">
        <f>IF(ROW()=COLUMN(),0,'[1]G=100，倒数'!CK44)</f>
        <v>608.46481599185302</v>
      </c>
      <c r="CL44" s="1">
        <f>IF(ROW()=COLUMN(),0,'[1]G=100，倒数'!CL44)</f>
        <v>620.89632242428388</v>
      </c>
      <c r="CM44" s="1">
        <f>IF(ROW()=COLUMN(),0,'[1]G=100，倒数'!CM44)</f>
        <v>120.63254738253677</v>
      </c>
      <c r="CN44" s="1">
        <f>IF(ROW()=COLUMN(),0,'[1]G=100，倒数'!CN44)</f>
        <v>57.084677929554715</v>
      </c>
      <c r="CO44" s="1">
        <f>IF(ROW()=COLUMN(),0,'[1]G=100，倒数'!CO44)</f>
        <v>250.2186399931069</v>
      </c>
      <c r="CP44" s="1">
        <f>IF(ROW()=COLUMN(),0,'[1]G=100，倒数'!CP44)</f>
        <v>452.59065390261907</v>
      </c>
      <c r="CQ44" s="1">
        <f>IF(ROW()=COLUMN(),0,'[1]G=100，倒数'!CQ44)</f>
        <v>110.88342067798044</v>
      </c>
      <c r="CR44" s="1">
        <f>IF(ROW()=COLUMN(),0,'[1]G=100，倒数'!CR44)</f>
        <v>689.82509145434892</v>
      </c>
      <c r="CS44" s="1">
        <f>IF(ROW()=COLUMN(),0,'[1]G=100，倒数'!CS44)</f>
        <v>229.67675372139871</v>
      </c>
      <c r="CT44" s="1">
        <f>IF(ROW()=COLUMN(),0,'[1]G=100，倒数'!CT44)</f>
        <v>83.626866496359924</v>
      </c>
      <c r="CU44" s="1">
        <f>IF(ROW()=COLUMN(),0,'[1]G=100，倒数'!CU44)</f>
        <v>8.937472299879369</v>
      </c>
      <c r="CV44" s="1">
        <f>IF(ROW()=COLUMN(),0,'[1]G=100，倒数'!CV44)</f>
        <v>49.388265488879064</v>
      </c>
      <c r="CW44" s="1">
        <f>IF(ROW()=COLUMN(),0,'[1]G=100，倒数'!CW44)</f>
        <v>223.31082754761357</v>
      </c>
      <c r="CX44" s="1">
        <f>IF(ROW()=COLUMN(),0,'[1]G=100，倒数'!CX44)</f>
        <v>100.91955360583013</v>
      </c>
      <c r="CY44" s="1">
        <f>IF(ROW()=COLUMN(),0,'[1]G=100，倒数'!CY44)</f>
        <v>129.69063497415678</v>
      </c>
      <c r="CZ44" s="1">
        <f>IF(ROW()=COLUMN(),0,'[1]G=100，倒数'!CZ44)</f>
        <v>52.584132482041504</v>
      </c>
      <c r="DA44" s="1">
        <f>IF(ROW()=COLUMN(),0,'[1]G=100，倒数'!DA44)</f>
        <v>180.85429743304402</v>
      </c>
      <c r="DB44" s="1">
        <f>IF(ROW()=COLUMN(),0,'[1]G=100，倒数'!DB44)</f>
        <v>188.38654729040488</v>
      </c>
      <c r="DC44" s="1">
        <f>IF(ROW()=COLUMN(),0,'[1]G=100，倒数'!DC44)</f>
        <v>165.7637451314371</v>
      </c>
      <c r="DD44" s="1">
        <f>IF(ROW()=COLUMN(),0,'[1]G=100，倒数'!DD44)</f>
        <v>17.7133097672669</v>
      </c>
      <c r="DE44" s="1">
        <f>IF(ROW()=COLUMN(),0,'[1]G=100，倒数'!DE44)</f>
        <v>39.086855455354247</v>
      </c>
      <c r="DF44" s="1">
        <f>IF(ROW()=COLUMN(),0,'[1]G=100，倒数'!DF44)</f>
        <v>256.61313294529589</v>
      </c>
      <c r="DG44" s="1">
        <f>IF(ROW()=COLUMN(),0,'[1]G=100，倒数'!DG44)</f>
        <v>304.9121473473956</v>
      </c>
      <c r="DH44" s="1">
        <f>IF(ROW()=COLUMN(),0,'[1]G=100，倒数'!DH44)</f>
        <v>22.230456145667461</v>
      </c>
      <c r="DI44" s="1">
        <f>IF(ROW()=COLUMN(),0,'[1]G=100，倒数'!DI44)</f>
        <v>55.094035773192168</v>
      </c>
      <c r="DJ44" s="1">
        <f>IF(ROW()=COLUMN(),0,'[1]G=100，倒数'!DJ44)</f>
        <v>84.452876098153155</v>
      </c>
      <c r="DK44" s="1">
        <f>IF(ROW()=COLUMN(),0,'[1]G=100，倒数'!DK44)</f>
        <v>185.90787664862412</v>
      </c>
      <c r="DL44" s="1">
        <f>IF(ROW()=COLUMN(),0,'[1]G=100，倒数'!DL44)</f>
        <v>74.563500347019584</v>
      </c>
      <c r="DM44" s="1">
        <f>IF(ROW()=COLUMN(),0,'[1]G=100，倒数'!DM44)</f>
        <v>34.919590171961929</v>
      </c>
      <c r="DN44" s="1">
        <f>IF(ROW()=COLUMN(),0,'[1]G=100，倒数'!DN44)</f>
        <v>44.29177011590302</v>
      </c>
      <c r="DO44" s="1">
        <f>IF(ROW()=COLUMN(),0,'[1]G=100，倒数'!DO44)</f>
        <v>35.736576938061624</v>
      </c>
      <c r="DP44" s="1">
        <f>IF(ROW()=COLUMN(),0,'[1]G=100，倒数'!DP44)</f>
        <v>194.00181648634126</v>
      </c>
      <c r="DQ44" s="1">
        <f>IF(ROW()=COLUMN(),0,'[1]G=100，倒数'!DQ44)</f>
        <v>10.080715913730199</v>
      </c>
      <c r="DR44" s="1">
        <f>IF(ROW()=COLUMN(),0,'[1]G=100，倒数'!DR44)</f>
        <v>111.23327638346376</v>
      </c>
      <c r="DS44" s="1">
        <f>IF(ROW()=COLUMN(),0,'[1]G=100，倒数'!DS44)</f>
        <v>236.10204721687606</v>
      </c>
      <c r="DT44" s="1">
        <f>IF(ROW()=COLUMN(),0,'[1]G=100，倒数'!DT44)</f>
        <v>56.997060871592325</v>
      </c>
      <c r="DU44" s="1">
        <f>IF(ROW()=COLUMN(),0,'[1]G=100，倒数'!DU44)</f>
        <v>63.61576553811166</v>
      </c>
      <c r="DV44" s="1">
        <f>IF(ROW()=COLUMN(),0,'[1]G=100，倒数'!DV44)</f>
        <v>51.761924954545506</v>
      </c>
      <c r="DW44" s="1">
        <f>IF(ROW()=COLUMN(),0,'[1]G=100，倒数'!DW44)</f>
        <v>83.625095515640496</v>
      </c>
      <c r="DX44" s="1">
        <f>IF(ROW()=COLUMN(),0,'[1]G=100，倒数'!DX44)</f>
        <v>231.38438322410622</v>
      </c>
      <c r="DY44" s="1">
        <f>IF(ROW()=COLUMN(),0,'[1]G=100，倒数'!DY44)</f>
        <v>96.195924030075133</v>
      </c>
      <c r="DZ44" s="1">
        <f>IF(ROW()=COLUMN(),0,'[1]G=100，倒数'!DZ44)</f>
        <v>116.11988890797309</v>
      </c>
      <c r="EA44" s="1">
        <f>IF(ROW()=COLUMN(),0,'[1]G=100，倒数'!EA44)</f>
        <v>584.43667030739925</v>
      </c>
      <c r="EB44" s="1">
        <f>IF(ROW()=COLUMN(),0,'[1]G=100，倒数'!EB44)</f>
        <v>531.70912574451802</v>
      </c>
      <c r="EC44" s="1">
        <f>IF(ROW()=COLUMN(),0,'[1]G=100，倒数'!EC44)</f>
        <v>117.85710693992976</v>
      </c>
      <c r="ED44" s="1">
        <f>IF(ROW()=COLUMN(),0,'[1]G=100，倒数'!ED44)</f>
        <v>111.9171094515938</v>
      </c>
      <c r="EE44" s="1">
        <f>IF(ROW()=COLUMN(),0,'[1]G=100，倒数'!EE44)</f>
        <v>57.74653049318205</v>
      </c>
      <c r="EF44" s="1">
        <f>IF(ROW()=COLUMN(),0,'[1]G=100，倒数'!EF44)</f>
        <v>64.426847664618791</v>
      </c>
      <c r="EG44" s="1">
        <f>IF(ROW()=COLUMN(),0,'[1]G=100，倒数'!EG44)</f>
        <v>464.94093786200409</v>
      </c>
      <c r="EH44" s="1">
        <f>IF(ROW()=COLUMN(),0,'[1]G=100，倒数'!EH44)</f>
        <v>268.1139425691992</v>
      </c>
      <c r="EI44" s="1">
        <f>IF(ROW()=COLUMN(),0,'[1]G=100，倒数'!EI44)</f>
        <v>244.16290955016069</v>
      </c>
      <c r="EJ44" s="1">
        <f>IF(ROW()=COLUMN(),0,'[1]G=100，倒数'!EJ44)</f>
        <v>129.82513662615574</v>
      </c>
      <c r="EK44" s="1">
        <f>IF(ROW()=COLUMN(),0,'[1]G=100，倒数'!EK44)</f>
        <v>67.837781093945011</v>
      </c>
      <c r="EL44" s="1">
        <f>IF(ROW()=COLUMN(),0,'[1]G=100，倒数'!EL44)</f>
        <v>374.3218079407074</v>
      </c>
      <c r="EM44" s="1">
        <f>IF(ROW()=COLUMN(),0,'[1]G=100，倒数'!EM44)</f>
        <v>352.46232068123271</v>
      </c>
      <c r="EN44" s="1">
        <f>IF(ROW()=COLUMN(),0,'[1]G=100，倒数'!EN44)</f>
        <v>188.66823560154478</v>
      </c>
      <c r="EO44" s="1">
        <f>IF(ROW()=COLUMN(),0,'[1]G=100，倒数'!EO44)</f>
        <v>173.77784848765958</v>
      </c>
      <c r="EP44" s="1">
        <f>IF(ROW()=COLUMN(),0,'[1]G=100，倒数'!EP44)</f>
        <v>207.06716138731414</v>
      </c>
      <c r="EQ44" s="1">
        <f>IF(ROW()=COLUMN(),0,'[1]G=100，倒数'!EQ44)</f>
        <v>183.41025489323115</v>
      </c>
      <c r="ER44" s="1">
        <f>IF(ROW()=COLUMN(),0,'[1]G=100，倒数'!ER44)</f>
        <v>31.290950946097983</v>
      </c>
      <c r="ES44" s="1">
        <f>IF(ROW()=COLUMN(),0,'[1]G=100，倒数'!ES44)</f>
        <v>34.881227042637128</v>
      </c>
      <c r="ET44" s="1">
        <f>IF(ROW()=COLUMN(),0,'[1]G=100，倒数'!ET44)</f>
        <v>68.589999999999961</v>
      </c>
      <c r="EU44" s="1">
        <f>IF(ROW()=COLUMN(),0,'[1]G=100，倒数'!EU44)</f>
        <v>12.704672806141501</v>
      </c>
      <c r="EV44" s="1">
        <f>IF(ROW()=COLUMN(),0,'[1]G=100，倒数'!EV44)</f>
        <v>4.1973415085795649</v>
      </c>
      <c r="EW44" s="1">
        <f>IF(ROW()=COLUMN(),0,'[1]G=100，倒数'!EW44)</f>
        <v>6.3008359233782043</v>
      </c>
      <c r="EX44" s="1">
        <f>IF(ROW()=COLUMN(),0,'[1]G=100，倒数'!EX44)</f>
        <v>4.5107002782273193</v>
      </c>
      <c r="EY44" s="1">
        <f>IF(ROW()=COLUMN(),0,'[1]G=100，倒数'!EY44)</f>
        <v>3.9131876392526848</v>
      </c>
      <c r="EZ44" s="1">
        <f>IF(ROW()=COLUMN(),0,'[1]G=100，倒数'!EZ44)</f>
        <v>131.10286648277361</v>
      </c>
      <c r="FA44" s="1">
        <f>IF(ROW()=COLUMN(),0,'[1]G=100，倒数'!FA44)</f>
        <v>85.767160965021958</v>
      </c>
      <c r="FB44" s="1">
        <f>IF(ROW()=COLUMN(),0,'[1]G=100，倒数'!FB44)</f>
        <v>3.6689416474645666</v>
      </c>
      <c r="FC44" s="1">
        <f>IF(ROW()=COLUMN(),0,'[1]G=100，倒数'!FC44)</f>
        <v>1.1329689978106208</v>
      </c>
      <c r="FD44" s="1">
        <f>IF(ROW()=COLUMN(),0,'[1]G=100，倒数'!FD44)</f>
        <v>17.82280280988374</v>
      </c>
      <c r="FE44" s="1">
        <f>IF(ROW()=COLUMN(),0,'[1]G=100，倒数'!FE44)</f>
        <v>5.6756481265847256</v>
      </c>
      <c r="FF44" s="1">
        <f>IF(ROW()=COLUMN(),0,'[1]G=100，倒数'!FF44)</f>
        <v>23.552091733007504</v>
      </c>
      <c r="FG44" s="1">
        <f>IF(ROW()=COLUMN(),0,'[1]G=100，倒数'!FG44)</f>
        <v>13.320940507336561</v>
      </c>
      <c r="FH44" s="1">
        <f>IF(ROW()=COLUMN(),0,'[1]G=100，倒数'!FH44)</f>
        <v>23.944447555748724</v>
      </c>
      <c r="FI44" s="1">
        <f>IF(ROW()=COLUMN(),0,'[1]G=100，倒数'!FI44)</f>
        <v>111.13324975001865</v>
      </c>
      <c r="FJ44" s="1">
        <f>IF(ROW()=COLUMN(),0,'[1]G=100，倒数'!FJ44)</f>
        <v>4.6298629150596806</v>
      </c>
      <c r="FK44" s="1">
        <f>IF(ROW()=COLUMN(),0,'[1]G=100，倒数'!FK44)</f>
        <v>19.057009209212254</v>
      </c>
      <c r="FL44" s="1">
        <f>IF(ROW()=COLUMN(),0,'[1]G=100，倒数'!FL44)</f>
        <v>1.6202149517258237</v>
      </c>
      <c r="FM44" s="1">
        <f>IF(ROW()=COLUMN(),0,'[1]G=100，倒数'!FM44)</f>
        <v>33.584972830121536</v>
      </c>
      <c r="FN44" s="1">
        <f>IF(ROW()=COLUMN(),0,'[1]G=100，倒数'!FN44)</f>
        <v>36.48568623446733</v>
      </c>
      <c r="FO44" s="1">
        <f>IF(ROW()=COLUMN(),0,'[1]G=100，倒数'!FO44)</f>
        <v>31.819805153394658</v>
      </c>
      <c r="FP44" s="1">
        <f>IF(ROW()=COLUMN(),0,'[1]G=100，倒数'!FP44)</f>
        <v>21.826175844613736</v>
      </c>
      <c r="FQ44" s="1">
        <f>IF(ROW()=COLUMN(),0,'[1]G=100，倒数'!FQ44)</f>
        <v>118.23635608390511</v>
      </c>
      <c r="FR44" s="1">
        <f>IF(ROW()=COLUMN(),0,'[1]G=100，倒数'!FR44)</f>
        <v>71.459646654597961</v>
      </c>
      <c r="FS44" s="1">
        <f>IF(ROW()=COLUMN(),0,'[1]G=100，倒数'!FS44)</f>
        <v>34.290234599502021</v>
      </c>
      <c r="FT44" s="1">
        <f>IF(ROW()=COLUMN(),0,'[1]G=100，倒数'!FT44)</f>
        <v>65.728360127117085</v>
      </c>
      <c r="FU44" s="1">
        <f>IF(ROW()=COLUMN(),0,'[1]G=100，倒数'!FU44)</f>
        <v>148.44152518752963</v>
      </c>
      <c r="FV44" s="1">
        <f>IF(ROW()=COLUMN(),0,'[1]G=100，倒数'!FV44)</f>
        <v>165.33585485308384</v>
      </c>
      <c r="FW44" s="1">
        <f>IF(ROW()=COLUMN(),0,'[1]G=100，倒数'!FW44)</f>
        <v>82.459420929327493</v>
      </c>
      <c r="FX44" s="1">
        <f>IF(ROW()=COLUMN(),0,'[1]G=100，倒数'!FX44)</f>
        <v>194.40500687996709</v>
      </c>
      <c r="FY44" s="1">
        <f>IF(ROW()=COLUMN(),0,'[1]G=100，倒数'!FY44)</f>
        <v>133.42806648153154</v>
      </c>
      <c r="FZ44" s="1">
        <f>IF(ROW()=COLUMN(),0,'[1]G=100，倒数'!FZ44)</f>
        <v>264.61804020134366</v>
      </c>
      <c r="GA44" s="1">
        <f>IF(ROW()=COLUMN(),0,'[1]G=100，倒数'!GA44)</f>
        <v>95.995027605600455</v>
      </c>
      <c r="GB44" s="1">
        <f>IF(ROW()=COLUMN(),0,'[1]G=100，倒数'!GB44)</f>
        <v>239.12068082873958</v>
      </c>
      <c r="GC44" s="1">
        <f>IF(ROW()=COLUMN(),0,'[1]G=100，倒数'!GC44)</f>
        <v>78.127620596047905</v>
      </c>
      <c r="GD44" s="1">
        <f>IF(ROW()=COLUMN(),0,'[1]G=100，倒数'!GD44)</f>
        <v>118.48160458484693</v>
      </c>
      <c r="GE44" s="1">
        <f>IF(ROW()=COLUMN(),0,'[1]G=100，倒数'!GE44)</f>
        <v>109.75999999999991</v>
      </c>
      <c r="GF44" s="1">
        <f>IF(ROW()=COLUMN(),0,'[1]G=100，倒数'!GF44)</f>
        <v>266.85613296306309</v>
      </c>
      <c r="GG44" s="1">
        <f>IF(ROW()=COLUMN(),0,'[1]G=100，倒数'!GG44)</f>
        <v>265.96014193859935</v>
      </c>
      <c r="GH44" s="1">
        <f>IF(ROW()=COLUMN(),0,'[1]G=100，倒数'!GH44)</f>
        <v>322.41420517712902</v>
      </c>
      <c r="GI44" s="1">
        <f>IF(ROW()=COLUMN(),0,'[1]G=100，倒数'!GI44)</f>
        <v>442.4721743793616</v>
      </c>
      <c r="GJ44" s="1">
        <f>IF(ROW()=COLUMN(),0,'[1]G=100，倒数'!GJ44)</f>
        <v>437.70589303777905</v>
      </c>
      <c r="GK44" s="1">
        <f>IF(ROW()=COLUMN(),0,'[1]G=100，倒数'!GK44)</f>
        <v>503.20365131823132</v>
      </c>
      <c r="GL44" s="1">
        <f>IF(ROW()=COLUMN(),0,'[1]G=100，倒数'!GL44)</f>
        <v>495.47063979614342</v>
      </c>
      <c r="GM44" s="1">
        <f>IF(ROW()=COLUMN(),0,'[1]G=100，倒数'!GM44)</f>
        <v>354.92421726334777</v>
      </c>
      <c r="GN44" s="1">
        <f>IF(ROW()=COLUMN(),0,'[1]G=100，倒数'!GN44)</f>
        <v>224.42696178267005</v>
      </c>
      <c r="GO44" s="1">
        <f>IF(ROW()=COLUMN(),0,'[1]G=100，倒数'!GO44)</f>
        <v>206.28920136546168</v>
      </c>
      <c r="GP44" s="1">
        <f>IF(ROW()=COLUMN(),0,'[1]G=100，倒数'!GP44)</f>
        <v>382.88424569313412</v>
      </c>
    </row>
    <row r="45" spans="1:198" x14ac:dyDescent="0.2">
      <c r="A45" s="1" t="s">
        <v>43</v>
      </c>
      <c r="B45" s="1">
        <f>IF(ROW()=COLUMN(),0,'[1]G=100，倒数'!B45)</f>
        <v>0.58227417071045096</v>
      </c>
      <c r="C45" s="1">
        <f>IF(ROW()=COLUMN(),0,'[1]G=100，倒数'!C45)</f>
        <v>0.85051234151821276</v>
      </c>
      <c r="D45" s="1">
        <f>IF(ROW()=COLUMN(),0,'[1]G=100，倒数'!D45)</f>
        <v>0.95814555983535099</v>
      </c>
      <c r="E45" s="1">
        <f>IF(ROW()=COLUMN(),0,'[1]G=100，倒数'!E45)</f>
        <v>0.80157894756012449</v>
      </c>
      <c r="F45" s="1">
        <f>IF(ROW()=COLUMN(),0,'[1]G=100，倒数'!F45)</f>
        <v>0.40098274277080803</v>
      </c>
      <c r="G45" s="1">
        <f>IF(ROW()=COLUMN(),0,'[1]G=100，倒数'!G45)</f>
        <v>4.2033584456030191</v>
      </c>
      <c r="H45" s="1">
        <f>IF(ROW()=COLUMN(),0,'[1]G=100，倒数'!H45)</f>
        <v>7.0001228560647339</v>
      </c>
      <c r="I45" s="1">
        <f>IF(ROW()=COLUMN(),0,'[1]G=100，倒数'!I45)</f>
        <v>9.1850313009809685</v>
      </c>
      <c r="J45" s="1">
        <f>IF(ROW()=COLUMN(),0,'[1]G=100，倒数'!J45)</f>
        <v>5.292813411620708</v>
      </c>
      <c r="K45" s="1">
        <f>IF(ROW()=COLUMN(),0,'[1]G=100，倒数'!K45)</f>
        <v>7.1861785791120223</v>
      </c>
      <c r="L45" s="1">
        <f>IF(ROW()=COLUMN(),0,'[1]G=100，倒数'!L45)</f>
        <v>7.7756540284884732</v>
      </c>
      <c r="M45" s="1">
        <f>IF(ROW()=COLUMN(),0,'[1]G=100，倒数'!M45)</f>
        <v>6.8127389016573261</v>
      </c>
      <c r="N45" s="1">
        <f>IF(ROW()=COLUMN(),0,'[1]G=100，倒数'!N45)</f>
        <v>15.510365435746934</v>
      </c>
      <c r="O45" s="1">
        <f>IF(ROW()=COLUMN(),0,'[1]G=100，倒数'!O45)</f>
        <v>10.76358124649971</v>
      </c>
      <c r="P45" s="1">
        <f>IF(ROW()=COLUMN(),0,'[1]G=100，倒数'!P45)</f>
        <v>2.3432268675435108</v>
      </c>
      <c r="Q45" s="1">
        <f>IF(ROW()=COLUMN(),0,'[1]G=100，倒数'!Q45)</f>
        <v>2.3193988310551505</v>
      </c>
      <c r="R45" s="1">
        <f>IF(ROW()=COLUMN(),0,'[1]G=100，倒数'!R45)</f>
        <v>4.66357080379046</v>
      </c>
      <c r="S45" s="1">
        <f>IF(ROW()=COLUMN(),0,'[1]G=100，倒数'!S45)</f>
        <v>7.9204795551768878</v>
      </c>
      <c r="T45" s="1">
        <f>IF(ROW()=COLUMN(),0,'[1]G=100，倒数'!T45)</f>
        <v>10.940291096190766</v>
      </c>
      <c r="U45" s="1">
        <f>IF(ROW()=COLUMN(),0,'[1]G=100，倒数'!U45)</f>
        <v>20.236483837346189</v>
      </c>
      <c r="V45" s="1">
        <f>IF(ROW()=COLUMN(),0,'[1]G=100，倒数'!V45)</f>
        <v>35.813057829667521</v>
      </c>
      <c r="W45" s="1">
        <f>IF(ROW()=COLUMN(),0,'[1]G=100，倒数'!W45)</f>
        <v>7.0388362674521705</v>
      </c>
      <c r="X45" s="1">
        <f>IF(ROW()=COLUMN(),0,'[1]G=100，倒数'!X45)</f>
        <v>15.755263051824901</v>
      </c>
      <c r="Y45" s="1">
        <f>IF(ROW()=COLUMN(),0,'[1]G=100，倒数'!Y45)</f>
        <v>15.40038907539253</v>
      </c>
      <c r="Z45" s="1">
        <f>IF(ROW()=COLUMN(),0,'[1]G=100，倒数'!Z45)</f>
        <v>61.48000433996387</v>
      </c>
      <c r="AA45" s="1">
        <f>IF(ROW()=COLUMN(),0,'[1]G=100，倒数'!AA45)</f>
        <v>3.0811403092907574</v>
      </c>
      <c r="AB45" s="1">
        <f>IF(ROW()=COLUMN(),0,'[1]G=100，倒数'!AB45)</f>
        <v>6.0041363057293919</v>
      </c>
      <c r="AC45" s="1">
        <f>IF(ROW()=COLUMN(),0,'[1]G=100，倒数'!AC45)</f>
        <v>9.6271424062643725</v>
      </c>
      <c r="AD45" s="1">
        <f>IF(ROW()=COLUMN(),0,'[1]G=100，倒数'!AD45)</f>
        <v>4.5735470682466053</v>
      </c>
      <c r="AE45" s="1">
        <f>IF(ROW()=COLUMN(),0,'[1]G=100，倒数'!AE45)</f>
        <v>23.488080606034121</v>
      </c>
      <c r="AF45" s="1">
        <f>IF(ROW()=COLUMN(),0,'[1]G=100，倒数'!AF45)</f>
        <v>199.41284871153599</v>
      </c>
      <c r="AG45" s="1">
        <f>IF(ROW()=COLUMN(),0,'[1]G=100，倒数'!AG45)</f>
        <v>75.966962409838288</v>
      </c>
      <c r="AH45" s="1">
        <f>IF(ROW()=COLUMN(),0,'[1]G=100，倒数'!AH45)</f>
        <v>18.614667233783397</v>
      </c>
      <c r="AI45" s="1">
        <f>IF(ROW()=COLUMN(),0,'[1]G=100，倒数'!AI45)</f>
        <v>8.4847684706183859</v>
      </c>
      <c r="AJ45" s="1">
        <f>IF(ROW()=COLUMN(),0,'[1]G=100，倒数'!AJ45)</f>
        <v>30.4175</v>
      </c>
      <c r="AK45" s="1">
        <f>IF(ROW()=COLUMN(),0,'[1]G=100，倒数'!AK45)</f>
        <v>4.8243360942206346</v>
      </c>
      <c r="AL45" s="1">
        <f>IF(ROW()=COLUMN(),0,'[1]G=100，倒数'!AL45)</f>
        <v>9.9250938282718497</v>
      </c>
      <c r="AM45" s="1">
        <f>IF(ROW()=COLUMN(),0,'[1]G=100，倒数'!AM45)</f>
        <v>6.2691901640084318</v>
      </c>
      <c r="AN45" s="1">
        <f>IF(ROW()=COLUMN(),0,'[1]G=100，倒数'!AN45)</f>
        <v>8.2411960297034561</v>
      </c>
      <c r="AO45" s="1">
        <f>IF(ROW()=COLUMN(),0,'[1]G=100，倒数'!AO45)</f>
        <v>5.6447315653133048</v>
      </c>
      <c r="AP45" s="1">
        <f>IF(ROW()=COLUMN(),0,'[1]G=100，倒数'!AP45)</f>
        <v>8.8914766068409481</v>
      </c>
      <c r="AQ45" s="1">
        <f>IF(ROW()=COLUMN(),0,'[1]G=100，倒数'!AQ45)</f>
        <v>8.6808467328942118</v>
      </c>
      <c r="AR45" s="1">
        <f>IF(ROW()=COLUMN(),0,'[1]G=100，倒数'!AR45)</f>
        <v>30.932488179905572</v>
      </c>
      <c r="AS45" s="1">
        <f>IF(ROW()=COLUMN(),0,'[1]G=100，倒数'!AS45)</f>
        <v>0</v>
      </c>
      <c r="AT45" s="1">
        <f>IF(ROW()=COLUMN(),0,'[1]G=100，倒数'!AT45)</f>
        <v>20.240469362146722</v>
      </c>
      <c r="AU45" s="1">
        <f>IF(ROW()=COLUMN(),0,'[1]G=100，倒数'!AU45)</f>
        <v>29.644561052577576</v>
      </c>
      <c r="AV45" s="1">
        <f>IF(ROW()=COLUMN(),0,'[1]G=100，倒数'!AV45)</f>
        <v>6.1661880444890782</v>
      </c>
      <c r="AW45" s="1">
        <f>IF(ROW()=COLUMN(),0,'[1]G=100，倒数'!AW45)</f>
        <v>6.965267403337795</v>
      </c>
      <c r="AX45" s="1">
        <f>IF(ROW()=COLUMN(),0,'[1]G=100，倒数'!AX45)</f>
        <v>10.680150982078866</v>
      </c>
      <c r="AY45" s="1">
        <f>IF(ROW()=COLUMN(),0,'[1]G=100，倒数'!AY45)</f>
        <v>11.587965740370478</v>
      </c>
      <c r="AZ45" s="1">
        <f>IF(ROW()=COLUMN(),0,'[1]G=100，倒数'!AZ45)</f>
        <v>5.2417134364633071</v>
      </c>
      <c r="BA45" s="1">
        <f>IF(ROW()=COLUMN(),0,'[1]G=100，倒数'!BA45)</f>
        <v>18.739818569025694</v>
      </c>
      <c r="BB45" s="1">
        <f>IF(ROW()=COLUMN(),0,'[1]G=100，倒数'!BB45)</f>
        <v>15.540118957788652</v>
      </c>
      <c r="BC45" s="1">
        <f>IF(ROW()=COLUMN(),0,'[1]G=100，倒数'!BC45)</f>
        <v>6.3334892387608877</v>
      </c>
      <c r="BD45" s="1">
        <f>IF(ROW()=COLUMN(),0,'[1]G=100，倒数'!BD45)</f>
        <v>63.966265132489973</v>
      </c>
      <c r="BE45" s="1">
        <f>IF(ROW()=COLUMN(),0,'[1]G=100，倒数'!BE45)</f>
        <v>5.5340830315418952</v>
      </c>
      <c r="BF45" s="1">
        <f>IF(ROW()=COLUMN(),0,'[1]G=100，倒数'!BF45)</f>
        <v>1.2263733609707186</v>
      </c>
      <c r="BG45" s="1">
        <f>IF(ROW()=COLUMN(),0,'[1]G=100，倒数'!BG45)</f>
        <v>18.522208291669774</v>
      </c>
      <c r="BH45" s="1">
        <f>IF(ROW()=COLUMN(),0,'[1]G=100，倒数'!BH45)</f>
        <v>42.485643236862963</v>
      </c>
      <c r="BI45" s="1">
        <f>IF(ROW()=COLUMN(),0,'[1]G=100，倒数'!BI45)</f>
        <v>60.49032629272228</v>
      </c>
      <c r="BJ45" s="1">
        <f>IF(ROW()=COLUMN(),0,'[1]G=100，倒数'!BJ45)</f>
        <v>40.069714838294338</v>
      </c>
      <c r="BK45" s="1">
        <f>IF(ROW()=COLUMN(),0,'[1]G=100，倒数'!BK45)</f>
        <v>18.022375675809215</v>
      </c>
      <c r="BL45" s="1">
        <f>IF(ROW()=COLUMN(),0,'[1]G=100，倒数'!BL45)</f>
        <v>191.94791428926746</v>
      </c>
      <c r="BM45" s="1">
        <f>IF(ROW()=COLUMN(),0,'[1]G=100，倒数'!BM45)</f>
        <v>151.75369163549198</v>
      </c>
      <c r="BN45" s="1">
        <f>IF(ROW()=COLUMN(),0,'[1]G=100，倒数'!BN45)</f>
        <v>269.81265500343017</v>
      </c>
      <c r="BO45" s="1">
        <f>IF(ROW()=COLUMN(),0,'[1]G=100，倒数'!BO45)</f>
        <v>19.078635800287177</v>
      </c>
      <c r="BP45" s="1">
        <f>IF(ROW()=COLUMN(),0,'[1]G=100，倒数'!BP45)</f>
        <v>116.33393475250463</v>
      </c>
      <c r="BQ45" s="1">
        <f>IF(ROW()=COLUMN(),0,'[1]G=100，倒数'!BQ45)</f>
        <v>33.918890546972506</v>
      </c>
      <c r="BR45" s="1">
        <f>IF(ROW()=COLUMN(),0,'[1]G=100，倒数'!BR45)</f>
        <v>65.373821260884029</v>
      </c>
      <c r="BS45" s="1">
        <f>IF(ROW()=COLUMN(),0,'[1]G=100，倒数'!BS45)</f>
        <v>85.164183786378118</v>
      </c>
      <c r="BT45" s="1">
        <f>IF(ROW()=COLUMN(),0,'[1]G=100，倒数'!BT45)</f>
        <v>7.8682662767081961</v>
      </c>
      <c r="BU45" s="1">
        <f>IF(ROW()=COLUMN(),0,'[1]G=100，倒数'!BU45)</f>
        <v>13.914891157259076</v>
      </c>
      <c r="BV45" s="1">
        <f>IF(ROW()=COLUMN(),0,'[1]G=100，倒数'!BV45)</f>
        <v>9.1315389680830688</v>
      </c>
      <c r="BW45" s="1">
        <f>IF(ROW()=COLUMN(),0,'[1]G=100，倒数'!BW45)</f>
        <v>8.5079100660153966</v>
      </c>
      <c r="BX45" s="1">
        <f>IF(ROW()=COLUMN(),0,'[1]G=100，倒数'!BX45)</f>
        <v>5.8946007914976164</v>
      </c>
      <c r="BY45" s="1">
        <f>IF(ROW()=COLUMN(),0,'[1]G=100，倒数'!BY45)</f>
        <v>6.6672900099207366</v>
      </c>
      <c r="BZ45" s="1">
        <f>IF(ROW()=COLUMN(),0,'[1]G=100，倒数'!BZ45)</f>
        <v>28.315456715370114</v>
      </c>
      <c r="CA45" s="1">
        <f>IF(ROW()=COLUMN(),0,'[1]G=100，倒数'!CA45)</f>
        <v>24.820440668932498</v>
      </c>
      <c r="CB45" s="1">
        <f>IF(ROW()=COLUMN(),0,'[1]G=100，倒数'!CB45)</f>
        <v>21.679098805070286</v>
      </c>
      <c r="CC45" s="1">
        <f>IF(ROW()=COLUMN(),0,'[1]G=100，倒数'!CC45)</f>
        <v>18.204444444444437</v>
      </c>
      <c r="CD45" s="1">
        <f>IF(ROW()=COLUMN(),0,'[1]G=100，倒数'!CD45)</f>
        <v>7.3563551192149488</v>
      </c>
      <c r="CE45" s="1">
        <f>IF(ROW()=COLUMN(),0,'[1]G=100，倒数'!CE45)</f>
        <v>12.959349296989769</v>
      </c>
      <c r="CF45" s="1">
        <f>IF(ROW()=COLUMN(),0,'[1]G=100，倒数'!CF45)</f>
        <v>42.210833333333341</v>
      </c>
      <c r="CG45" s="1">
        <f>IF(ROW()=COLUMN(),0,'[1]G=100，倒数'!CG45)</f>
        <v>43.261023306204862</v>
      </c>
      <c r="CH45" s="1">
        <f>IF(ROW()=COLUMN(),0,'[1]G=100，倒数'!CH45)</f>
        <v>60.492837766135587</v>
      </c>
      <c r="CI45" s="1">
        <f>IF(ROW()=COLUMN(),0,'[1]G=100，倒数'!CI45)</f>
        <v>44.689581126080043</v>
      </c>
      <c r="CJ45" s="1">
        <f>IF(ROW()=COLUMN(),0,'[1]G=100，倒数'!CJ45)</f>
        <v>107.26722881559773</v>
      </c>
      <c r="CK45" s="1">
        <f>IF(ROW()=COLUMN(),0,'[1]G=100，倒数'!CK45)</f>
        <v>291.92732935612565</v>
      </c>
      <c r="CL45" s="1">
        <f>IF(ROW()=COLUMN(),0,'[1]G=100，倒数'!CL45)</f>
        <v>307.48305286633263</v>
      </c>
      <c r="CM45" s="1">
        <f>IF(ROW()=COLUMN(),0,'[1]G=100，倒数'!CM45)</f>
        <v>61.200811898209345</v>
      </c>
      <c r="CN45" s="1">
        <f>IF(ROW()=COLUMN(),0,'[1]G=100，倒数'!CN45)</f>
        <v>29.633453698251564</v>
      </c>
      <c r="CO45" s="1">
        <f>IF(ROW()=COLUMN(),0,'[1]G=100，倒数'!CO45)</f>
        <v>119.75873556342353</v>
      </c>
      <c r="CP45" s="1">
        <f>IF(ROW()=COLUMN(),0,'[1]G=100，倒数'!CP45)</f>
        <v>201.3848538867808</v>
      </c>
      <c r="CQ45" s="1">
        <f>IF(ROW()=COLUMN(),0,'[1]G=100，倒数'!CQ45)</f>
        <v>51.248693108336859</v>
      </c>
      <c r="CR45" s="1">
        <f>IF(ROW()=COLUMN(),0,'[1]G=100，倒数'!CR45)</f>
        <v>314.91357096035102</v>
      </c>
      <c r="CS45" s="1">
        <f>IF(ROW()=COLUMN(),0,'[1]G=100，倒数'!CS45)</f>
        <v>193.72168341463495</v>
      </c>
      <c r="CT45" s="1">
        <f>IF(ROW()=COLUMN(),0,'[1]G=100，倒数'!CT45)</f>
        <v>100.85497273312802</v>
      </c>
      <c r="CU45" s="1">
        <f>IF(ROW()=COLUMN(),0,'[1]G=100，倒数'!CU45)</f>
        <v>7.6836646710913765</v>
      </c>
      <c r="CV45" s="1">
        <f>IF(ROW()=COLUMN(),0,'[1]G=100，倒数'!CV45)</f>
        <v>40.792237312998665</v>
      </c>
      <c r="CW45" s="1">
        <f>IF(ROW()=COLUMN(),0,'[1]G=100，倒数'!CW45)</f>
        <v>190.17959216225069</v>
      </c>
      <c r="CX45" s="1">
        <f>IF(ROW()=COLUMN(),0,'[1]G=100，倒数'!CX45)</f>
        <v>113.77407734189717</v>
      </c>
      <c r="CY45" s="1">
        <f>IF(ROW()=COLUMN(),0,'[1]G=100，倒数'!CY45)</f>
        <v>132.53257797613387</v>
      </c>
      <c r="CZ45" s="1">
        <f>IF(ROW()=COLUMN(),0,'[1]G=100，倒数'!CZ45)</f>
        <v>50.039670262702501</v>
      </c>
      <c r="DA45" s="1">
        <f>IF(ROW()=COLUMN(),0,'[1]G=100，倒数'!DA45)</f>
        <v>164.08005858421694</v>
      </c>
      <c r="DB45" s="1">
        <f>IF(ROW()=COLUMN(),0,'[1]G=100，倒数'!DB45)</f>
        <v>168.42108738219213</v>
      </c>
      <c r="DC45" s="1">
        <f>IF(ROW()=COLUMN(),0,'[1]G=100，倒数'!DC45)</f>
        <v>126.63250000000001</v>
      </c>
      <c r="DD45" s="1">
        <f>IF(ROW()=COLUMN(),0,'[1]G=100，倒数'!DD45)</f>
        <v>12.819205735166637</v>
      </c>
      <c r="DE45" s="1">
        <f>IF(ROW()=COLUMN(),0,'[1]G=100，倒数'!DE45)</f>
        <v>31.340255654506016</v>
      </c>
      <c r="DF45" s="1">
        <f>IF(ROW()=COLUMN(),0,'[1]G=100，倒数'!DF45)</f>
        <v>209.14648724040276</v>
      </c>
      <c r="DG45" s="1">
        <f>IF(ROW()=COLUMN(),0,'[1]G=100，倒数'!DG45)</f>
        <v>237.34169624193734</v>
      </c>
      <c r="DH45" s="1">
        <f>IF(ROW()=COLUMN(),0,'[1]G=100，倒数'!DH45)</f>
        <v>16.791917844275233</v>
      </c>
      <c r="DI45" s="1">
        <f>IF(ROW()=COLUMN(),0,'[1]G=100，倒数'!DI45)</f>
        <v>41.427029287115857</v>
      </c>
      <c r="DJ45" s="1">
        <f>IF(ROW()=COLUMN(),0,'[1]G=100，倒数'!DJ45)</f>
        <v>64.289978892028714</v>
      </c>
      <c r="DK45" s="1">
        <f>IF(ROW()=COLUMN(),0,'[1]G=100，倒数'!DK45)</f>
        <v>136.89509870700272</v>
      </c>
      <c r="DL45" s="1">
        <f>IF(ROW()=COLUMN(),0,'[1]G=100，倒数'!DL45)</f>
        <v>55.214355017513313</v>
      </c>
      <c r="DM45" s="1">
        <f>IF(ROW()=COLUMN(),0,'[1]G=100，倒数'!DM45)</f>
        <v>29.823835266444167</v>
      </c>
      <c r="DN45" s="1">
        <f>IF(ROW()=COLUMN(),0,'[1]G=100，倒数'!DN45)</f>
        <v>43.805349242098536</v>
      </c>
      <c r="DO45" s="1">
        <f>IF(ROW()=COLUMN(),0,'[1]G=100，倒数'!DO45)</f>
        <v>34.088061876557326</v>
      </c>
      <c r="DP45" s="1">
        <f>IF(ROW()=COLUMN(),0,'[1]G=100，倒数'!DP45)</f>
        <v>170.36252896397156</v>
      </c>
      <c r="DQ45" s="1">
        <f>IF(ROW()=COLUMN(),0,'[1]G=100，倒数'!DQ45)</f>
        <v>11.548090751288733</v>
      </c>
      <c r="DR45" s="1">
        <f>IF(ROW()=COLUMN(),0,'[1]G=100，倒数'!DR45)</f>
        <v>92.453738431715138</v>
      </c>
      <c r="DS45" s="1">
        <f>IF(ROW()=COLUMN(),0,'[1]G=100，倒数'!DS45)</f>
        <v>190.43187548307159</v>
      </c>
      <c r="DT45" s="1">
        <f>IF(ROW()=COLUMN(),0,'[1]G=100，倒数'!DT45)</f>
        <v>44.406475473741487</v>
      </c>
      <c r="DU45" s="1">
        <f>IF(ROW()=COLUMN(),0,'[1]G=100，倒数'!DU45)</f>
        <v>61.081282321182471</v>
      </c>
      <c r="DV45" s="1">
        <f>IF(ROW()=COLUMN(),0,'[1]G=100，倒数'!DV45)</f>
        <v>56.250642940770035</v>
      </c>
      <c r="DW45" s="1">
        <f>IF(ROW()=COLUMN(),0,'[1]G=100，倒数'!DW45)</f>
        <v>77.049581723394098</v>
      </c>
      <c r="DX45" s="1">
        <f>IF(ROW()=COLUMN(),0,'[1]G=100，倒数'!DX45)</f>
        <v>192.45415038392943</v>
      </c>
      <c r="DY45" s="1">
        <f>IF(ROW()=COLUMN(),0,'[1]G=100，倒数'!DY45)</f>
        <v>83.968443514513297</v>
      </c>
      <c r="DZ45" s="1">
        <f>IF(ROW()=COLUMN(),0,'[1]G=100，倒数'!DZ45)</f>
        <v>94.837680044642525</v>
      </c>
      <c r="EA45" s="1">
        <f>IF(ROW()=COLUMN(),0,'[1]G=100，倒数'!EA45)</f>
        <v>385.66239536672475</v>
      </c>
      <c r="EB45" s="1">
        <f>IF(ROW()=COLUMN(),0,'[1]G=100，倒数'!EB45)</f>
        <v>359.78177413537776</v>
      </c>
      <c r="EC45" s="1">
        <f>IF(ROW()=COLUMN(),0,'[1]G=100，倒数'!EC45)</f>
        <v>80.751170657149061</v>
      </c>
      <c r="ED45" s="1">
        <f>IF(ROW()=COLUMN(),0,'[1]G=100，倒数'!ED45)</f>
        <v>74.718892015339634</v>
      </c>
      <c r="EE45" s="1">
        <f>IF(ROW()=COLUMN(),0,'[1]G=100，倒数'!EE45)</f>
        <v>38.056557700349131</v>
      </c>
      <c r="EF45" s="1">
        <f>IF(ROW()=COLUMN(),0,'[1]G=100，倒数'!EF45)</f>
        <v>44.77467710887575</v>
      </c>
      <c r="EG45" s="1">
        <f>IF(ROW()=COLUMN(),0,'[1]G=100，倒数'!EG45)</f>
        <v>324.51053045317349</v>
      </c>
      <c r="EH45" s="1">
        <f>IF(ROW()=COLUMN(),0,'[1]G=100，倒数'!EH45)</f>
        <v>178.17789493579147</v>
      </c>
      <c r="EI45" s="1">
        <f>IF(ROW()=COLUMN(),0,'[1]G=100，倒数'!EI45)</f>
        <v>161.35189666145877</v>
      </c>
      <c r="EJ45" s="1">
        <f>IF(ROW()=COLUMN(),0,'[1]G=100，倒数'!EJ45)</f>
        <v>87.773463545525914</v>
      </c>
      <c r="EK45" s="1">
        <f>IF(ROW()=COLUMN(),0,'[1]G=100，倒数'!EK45)</f>
        <v>51.637103227112689</v>
      </c>
      <c r="EL45" s="1">
        <f>IF(ROW()=COLUMN(),0,'[1]G=100，倒数'!EL45)</f>
        <v>259.95410445884482</v>
      </c>
      <c r="EM45" s="1">
        <f>IF(ROW()=COLUMN(),0,'[1]G=100，倒数'!EM45)</f>
        <v>255.76660024326875</v>
      </c>
      <c r="EN45" s="1">
        <f>IF(ROW()=COLUMN(),0,'[1]G=100，倒数'!EN45)</f>
        <v>129.41761059164244</v>
      </c>
      <c r="EO45" s="1">
        <f>IF(ROW()=COLUMN(),0,'[1]G=100，倒数'!EO45)</f>
        <v>127.88330012163438</v>
      </c>
      <c r="EP45" s="1">
        <f>IF(ROW()=COLUMN(),0,'[1]G=100，倒数'!EP45)</f>
        <v>141.04542953867758</v>
      </c>
      <c r="EQ45" s="1">
        <f>IF(ROW()=COLUMN(),0,'[1]G=100，倒数'!EQ45)</f>
        <v>130.53729766334985</v>
      </c>
      <c r="ER45" s="1">
        <f>IF(ROW()=COLUMN(),0,'[1]G=100，倒数'!ER45)</f>
        <v>34.575556354485784</v>
      </c>
      <c r="ES45" s="1">
        <f>IF(ROW()=COLUMN(),0,'[1]G=100，倒数'!ES45)</f>
        <v>65.021607370165839</v>
      </c>
      <c r="ET45" s="1">
        <f>IF(ROW()=COLUMN(),0,'[1]G=100，倒数'!ET45)</f>
        <v>92.006640113635314</v>
      </c>
      <c r="EU45" s="1">
        <f>IF(ROW()=COLUMN(),0,'[1]G=100，倒数'!EU45)</f>
        <v>20.566511614758586</v>
      </c>
      <c r="EV45" s="1">
        <f>IF(ROW()=COLUMN(),0,'[1]G=100，倒数'!EV45)</f>
        <v>3.9341331383540981</v>
      </c>
      <c r="EW45" s="1">
        <f>IF(ROW()=COLUMN(),0,'[1]G=100，倒数'!EW45)</f>
        <v>8.7640220803402507</v>
      </c>
      <c r="EX45" s="1">
        <f>IF(ROW()=COLUMN(),0,'[1]G=100，倒数'!EX45)</f>
        <v>7.3668480539508892</v>
      </c>
      <c r="EY45" s="1">
        <f>IF(ROW()=COLUMN(),0,'[1]G=100，倒数'!EY45)</f>
        <v>8.0836484018279133</v>
      </c>
      <c r="EZ45" s="1">
        <f>IF(ROW()=COLUMN(),0,'[1]G=100，倒数'!EZ45)</f>
        <v>114.6252527805284</v>
      </c>
      <c r="FA45" s="1">
        <f>IF(ROW()=COLUMN(),0,'[1]G=100，倒数'!FA45)</f>
        <v>102.49265205369603</v>
      </c>
      <c r="FB45" s="1">
        <f>IF(ROW()=COLUMN(),0,'[1]G=100，倒数'!FB45)</f>
        <v>7.1560865701862442</v>
      </c>
      <c r="FC45" s="1">
        <f>IF(ROW()=COLUMN(),0,'[1]G=100，倒数'!FC45)</f>
        <v>9.7386518092855159</v>
      </c>
      <c r="FD45" s="1">
        <f>IF(ROW()=COLUMN(),0,'[1]G=100，倒数'!FD45)</f>
        <v>51.435351899253028</v>
      </c>
      <c r="FE45" s="1">
        <f>IF(ROW()=COLUMN(),0,'[1]G=100，倒数'!FE45)</f>
        <v>7.3842328927384981</v>
      </c>
      <c r="FF45" s="1">
        <f>IF(ROW()=COLUMN(),0,'[1]G=100，倒数'!FF45)</f>
        <v>34.830351257918757</v>
      </c>
      <c r="FG45" s="1">
        <f>IF(ROW()=COLUMN(),0,'[1]G=100，倒数'!FG45)</f>
        <v>14.954883583632467</v>
      </c>
      <c r="FH45" s="1">
        <f>IF(ROW()=COLUMN(),0,'[1]G=100，倒数'!FH45)</f>
        <v>19.204045472243589</v>
      </c>
      <c r="FI45" s="1">
        <f>IF(ROW()=COLUMN(),0,'[1]G=100，倒数'!FI45)</f>
        <v>96.195924030075133</v>
      </c>
      <c r="FJ45" s="1">
        <f>IF(ROW()=COLUMN(),0,'[1]G=100，倒数'!FJ45)</f>
        <v>7.0700641180015502</v>
      </c>
      <c r="FK45" s="1">
        <f>IF(ROW()=COLUMN(),0,'[1]G=100，倒数'!FK45)</f>
        <v>25.962734832833004</v>
      </c>
      <c r="FL45" s="1">
        <f>IF(ROW()=COLUMN(),0,'[1]G=100，倒数'!FL45)</f>
        <v>1.812593046169054</v>
      </c>
      <c r="FM45" s="1">
        <f>IF(ROW()=COLUMN(),0,'[1]G=100，倒数'!FM45)</f>
        <v>32.070877755371804</v>
      </c>
      <c r="FN45" s="1">
        <f>IF(ROW()=COLUMN(),0,'[1]G=100，倒数'!FN45)</f>
        <v>58.947398585518627</v>
      </c>
      <c r="FO45" s="1">
        <f>IF(ROW()=COLUMN(),0,'[1]G=100，倒数'!FO45)</f>
        <v>30.011234146565855</v>
      </c>
      <c r="FP45" s="1">
        <f>IF(ROW()=COLUMN(),0,'[1]G=100，倒数'!FP45)</f>
        <v>20.130176352928441</v>
      </c>
      <c r="FQ45" s="1">
        <f>IF(ROW()=COLUMN(),0,'[1]G=100，倒数'!FQ45)</f>
        <v>78.688174460969634</v>
      </c>
      <c r="FR45" s="1">
        <f>IF(ROW()=COLUMN(),0,'[1]G=100，倒数'!FR45)</f>
        <v>86.906805113293615</v>
      </c>
      <c r="FS45" s="1">
        <f>IF(ROW()=COLUMN(),0,'[1]G=100，倒数'!FS45)</f>
        <v>33.5502939215474</v>
      </c>
      <c r="FT45" s="1">
        <f>IF(ROW()=COLUMN(),0,'[1]G=100，倒数'!FT45)</f>
        <v>57.312626390264199</v>
      </c>
      <c r="FU45" s="1">
        <f>IF(ROW()=COLUMN(),0,'[1]G=100，倒数'!FU45)</f>
        <v>114.19940072084441</v>
      </c>
      <c r="FV45" s="1">
        <f>IF(ROW()=COLUMN(),0,'[1]G=100，倒数'!FV45)</f>
        <v>135.4502499074845</v>
      </c>
      <c r="FW45" s="1">
        <f>IF(ROW()=COLUMN(),0,'[1]G=100，倒数'!FW45)</f>
        <v>62.973283047478006</v>
      </c>
      <c r="FX45" s="1">
        <f>IF(ROW()=COLUMN(),0,'[1]G=100，倒数'!FX45)</f>
        <v>128.30656647264794</v>
      </c>
      <c r="FY45" s="1">
        <f>IF(ROW()=COLUMN(),0,'[1]G=100，倒数'!FY45)</f>
        <v>92.203976053096525</v>
      </c>
      <c r="FZ45" s="1">
        <f>IF(ROW()=COLUMN(),0,'[1]G=100，倒数'!FZ45)</f>
        <v>176.23116034061636</v>
      </c>
      <c r="GA45" s="1">
        <f>IF(ROW()=COLUMN(),0,'[1]G=100，倒数'!GA45)</f>
        <v>69.194511839812805</v>
      </c>
      <c r="GB45" s="1">
        <f>IF(ROW()=COLUMN(),0,'[1]G=100，倒数'!GB45)</f>
        <v>183.16111261673441</v>
      </c>
      <c r="GC45" s="1">
        <f>IF(ROW()=COLUMN(),0,'[1]G=100，倒数'!GC45)</f>
        <v>54.933645630180216</v>
      </c>
      <c r="GD45" s="1">
        <f>IF(ROW()=COLUMN(),0,'[1]G=100，倒数'!GD45)</f>
        <v>90.958547976537076</v>
      </c>
      <c r="GE45" s="1">
        <f>IF(ROW()=COLUMN(),0,'[1]G=100，倒数'!GE45)</f>
        <v>83.364210546252977</v>
      </c>
      <c r="GF45" s="1">
        <f>IF(ROW()=COLUMN(),0,'[1]G=100，倒数'!GF45)</f>
        <v>196.01022065188351</v>
      </c>
      <c r="GG45" s="1">
        <f>IF(ROW()=COLUMN(),0,'[1]G=100，倒数'!GG45)</f>
        <v>183.41025489323115</v>
      </c>
      <c r="GH45" s="1">
        <f>IF(ROW()=COLUMN(),0,'[1]G=100，倒数'!GH45)</f>
        <v>197.54088184474611</v>
      </c>
      <c r="GI45" s="1">
        <f>IF(ROW()=COLUMN(),0,'[1]G=100，倒数'!GI45)</f>
        <v>286.70578573687669</v>
      </c>
      <c r="GJ45" s="1">
        <f>IF(ROW()=COLUMN(),0,'[1]G=100，倒数'!GJ45)</f>
        <v>277.78709545261438</v>
      </c>
      <c r="GK45" s="1">
        <f>IF(ROW()=COLUMN(),0,'[1]G=100，倒数'!GK45)</f>
        <v>322.40299750467625</v>
      </c>
      <c r="GL45" s="1">
        <f>IF(ROW()=COLUMN(),0,'[1]G=100，倒数'!GL45)</f>
        <v>311.0423202716953</v>
      </c>
      <c r="GM45" s="1">
        <f>IF(ROW()=COLUMN(),0,'[1]G=100，倒数'!GM45)</f>
        <v>224.16047421434493</v>
      </c>
      <c r="GN45" s="1">
        <f>IF(ROW()=COLUMN(),0,'[1]G=100，倒数'!GN45)</f>
        <v>137.46509866144206</v>
      </c>
      <c r="GO45" s="1">
        <f>IF(ROW()=COLUMN(),0,'[1]G=100，倒数'!GO45)</f>
        <v>126.35510137604238</v>
      </c>
      <c r="GP45" s="1">
        <f>IF(ROW()=COLUMN(),0,'[1]G=100，倒数'!GP45)</f>
        <v>256.04506141497825</v>
      </c>
    </row>
    <row r="46" spans="1:198" x14ac:dyDescent="0.2">
      <c r="A46" s="1" t="s">
        <v>44</v>
      </c>
      <c r="B46" s="1">
        <f>IF(ROW()=COLUMN(),0,'[1]G=100，倒数'!B46)</f>
        <v>1.6955757607650073</v>
      </c>
      <c r="C46" s="1">
        <f>IF(ROW()=COLUMN(),0,'[1]G=100，倒数'!C46)</f>
        <v>1.6643917808016235</v>
      </c>
      <c r="D46" s="1">
        <f>IF(ROW()=COLUMN(),0,'[1]G=100，倒数'!D46)</f>
        <v>0.35359122920346131</v>
      </c>
      <c r="E46" s="1">
        <f>IF(ROW()=COLUMN(),0,'[1]G=100，倒数'!E46)</f>
        <v>0.31210845293027961</v>
      </c>
      <c r="F46" s="1">
        <f>IF(ROW()=COLUMN(),0,'[1]G=100，倒数'!F46)</f>
        <v>2.8699504664715008</v>
      </c>
      <c r="G46" s="1">
        <f>IF(ROW()=COLUMN(),0,'[1]G=100，倒数'!G46)</f>
        <v>9.5912924572238882</v>
      </c>
      <c r="H46" s="1">
        <f>IF(ROW()=COLUMN(),0,'[1]G=100，倒数'!H46)</f>
        <v>16.358220944833818</v>
      </c>
      <c r="I46" s="1">
        <f>IF(ROW()=COLUMN(),0,'[1]G=100，倒数'!I46)</f>
        <v>21.569601765273738</v>
      </c>
      <c r="J46" s="1">
        <f>IF(ROW()=COLUMN(),0,'[1]G=100，倒数'!J46)</f>
        <v>8.0860363478749804</v>
      </c>
      <c r="K46" s="1">
        <f>IF(ROW()=COLUMN(),0,'[1]G=100，倒数'!K46)</f>
        <v>9.9303826713777745</v>
      </c>
      <c r="L46" s="1">
        <f>IF(ROW()=COLUMN(),0,'[1]G=100，倒数'!L46)</f>
        <v>11.631955983410521</v>
      </c>
      <c r="M46" s="1">
        <f>IF(ROW()=COLUMN(),0,'[1]G=100，倒数'!M46)</f>
        <v>9.0017963340699687</v>
      </c>
      <c r="N46" s="1">
        <f>IF(ROW()=COLUMN(),0,'[1]G=100，倒数'!N46)</f>
        <v>24.502662542960838</v>
      </c>
      <c r="O46" s="1">
        <f>IF(ROW()=COLUMN(),0,'[1]G=100，倒数'!O46)</f>
        <v>15.598153736901031</v>
      </c>
      <c r="P46" s="1">
        <f>IF(ROW()=COLUMN(),0,'[1]G=100，倒数'!P46)</f>
        <v>2.4751386044242301</v>
      </c>
      <c r="Q46" s="1">
        <f>IF(ROW()=COLUMN(),0,'[1]G=100，倒数'!Q46)</f>
        <v>2.0549946538479715</v>
      </c>
      <c r="R46" s="1">
        <f>IF(ROW()=COLUMN(),0,'[1]G=100，倒数'!R46)</f>
        <v>6.2358739255182583</v>
      </c>
      <c r="S46" s="1">
        <f>IF(ROW()=COLUMN(),0,'[1]G=100，倒数'!S46)</f>
        <v>11.592580645161295</v>
      </c>
      <c r="T46" s="1">
        <f>IF(ROW()=COLUMN(),0,'[1]G=100，倒数'!T46)</f>
        <v>17.66979324587022</v>
      </c>
      <c r="U46" s="1">
        <f>IF(ROW()=COLUMN(),0,'[1]G=100，倒数'!U46)</f>
        <v>33.50469164137273</v>
      </c>
      <c r="V46" s="1">
        <f>IF(ROW()=COLUMN(),0,'[1]G=100，倒数'!V46)</f>
        <v>60.25567283206157</v>
      </c>
      <c r="W46" s="1">
        <f>IF(ROW()=COLUMN(),0,'[1]G=100，倒数'!W46)</f>
        <v>11.595962495803521</v>
      </c>
      <c r="X46" s="1">
        <f>IF(ROW()=COLUMN(),0,'[1]G=100，倒数'!X46)</f>
        <v>25.453897941340216</v>
      </c>
      <c r="Y46" s="1">
        <f>IF(ROW()=COLUMN(),0,'[1]G=100，倒数'!Y46)</f>
        <v>26.392528707119407</v>
      </c>
      <c r="Z46" s="1">
        <f>IF(ROW()=COLUMN(),0,'[1]G=100，倒数'!Z46)</f>
        <v>117.55915796307681</v>
      </c>
      <c r="AA46" s="1">
        <f>IF(ROW()=COLUMN(),0,'[1]G=100，倒数'!AA46)</f>
        <v>4.0764751824946517</v>
      </c>
      <c r="AB46" s="1">
        <f>IF(ROW()=COLUMN(),0,'[1]G=100，倒数'!AB46)</f>
        <v>10.914193167614359</v>
      </c>
      <c r="AC46" s="1">
        <f>IF(ROW()=COLUMN(),0,'[1]G=100，倒数'!AC46)</f>
        <v>18.525380121389553</v>
      </c>
      <c r="AD46" s="1">
        <f>IF(ROW()=COLUMN(),0,'[1]G=100，倒数'!AD46)</f>
        <v>9.3460197845472681</v>
      </c>
      <c r="AE46" s="1">
        <f>IF(ROW()=COLUMN(),0,'[1]G=100，倒数'!AE46)</f>
        <v>50.822319538420437</v>
      </c>
      <c r="AF46" s="1">
        <f>IF(ROW()=COLUMN(),0,'[1]G=100，倒数'!AF46)</f>
        <v>325.41515914290147</v>
      </c>
      <c r="AG46" s="1">
        <f>IF(ROW()=COLUMN(),0,'[1]G=100，倒数'!AG46)</f>
        <v>110.02764243588969</v>
      </c>
      <c r="AH46" s="1">
        <f>IF(ROW()=COLUMN(),0,'[1]G=100，倒数'!AH46)</f>
        <v>34.283641842126173</v>
      </c>
      <c r="AI46" s="1">
        <f>IF(ROW()=COLUMN(),0,'[1]G=100，倒数'!AI46)</f>
        <v>18.64814274934638</v>
      </c>
      <c r="AJ46" s="1">
        <f>IF(ROW()=COLUMN(),0,'[1]G=100，倒数'!AJ46)</f>
        <v>66.971289370893956</v>
      </c>
      <c r="AK46" s="1">
        <f>IF(ROW()=COLUMN(),0,'[1]G=100，倒数'!AK46)</f>
        <v>33.020526949156917</v>
      </c>
      <c r="AL46" s="1">
        <f>IF(ROW()=COLUMN(),0,'[1]G=100，倒数'!AL46)</f>
        <v>28.624346280744977</v>
      </c>
      <c r="AM46" s="1">
        <f>IF(ROW()=COLUMN(),0,'[1]G=100，倒数'!AM46)</f>
        <v>14.647552056572465</v>
      </c>
      <c r="AN46" s="1">
        <f>IF(ROW()=COLUMN(),0,'[1]G=100，倒数'!AN46)</f>
        <v>4.1238467478799423</v>
      </c>
      <c r="AO46" s="1">
        <f>IF(ROW()=COLUMN(),0,'[1]G=100，倒数'!AO46)</f>
        <v>2.1908902300206647</v>
      </c>
      <c r="AP46" s="1">
        <f>IF(ROW()=COLUMN(),0,'[1]G=100，倒数'!AP46)</f>
        <v>14.142135623730937</v>
      </c>
      <c r="AQ46" s="1">
        <f>IF(ROW()=COLUMN(),0,'[1]G=100，倒数'!AQ46)</f>
        <v>12.218805178903539</v>
      </c>
      <c r="AR46" s="1">
        <f>IF(ROW()=COLUMN(),0,'[1]G=100，倒数'!AR46)</f>
        <v>25.162720441160545</v>
      </c>
      <c r="AS46" s="1">
        <f>IF(ROW()=COLUMN(),0,'[1]G=100，倒数'!AS46)</f>
        <v>20.240469362146722</v>
      </c>
      <c r="AT46" s="1">
        <f>IF(ROW()=COLUMN(),0,'[1]G=100，倒数'!AT46)</f>
        <v>0</v>
      </c>
      <c r="AU46" s="1">
        <f>IF(ROW()=COLUMN(),0,'[1]G=100，倒数'!AU46)</f>
        <v>22.677535139428183</v>
      </c>
      <c r="AV46" s="1">
        <f>IF(ROW()=COLUMN(),0,'[1]G=100，倒数'!AV46)</f>
        <v>26.396725175672838</v>
      </c>
      <c r="AW46" s="1">
        <f>IF(ROW()=COLUMN(),0,'[1]G=100，倒数'!AW46)</f>
        <v>4.6297273137842554</v>
      </c>
      <c r="AX46" s="1">
        <f>IF(ROW()=COLUMN(),0,'[1]G=100，倒数'!AX46)</f>
        <v>10.508396114007544</v>
      </c>
      <c r="AY46" s="1">
        <f>IF(ROW()=COLUMN(),0,'[1]G=100，倒数'!AY46)</f>
        <v>3.2475952641916432</v>
      </c>
      <c r="AZ46" s="1">
        <f>IF(ROW()=COLUMN(),0,'[1]G=100，倒数'!AZ46)</f>
        <v>4.4365527157918452</v>
      </c>
      <c r="BA46" s="1">
        <f>IF(ROW()=COLUMN(),0,'[1]G=100，倒数'!BA46)</f>
        <v>19.551691742660015</v>
      </c>
      <c r="BB46" s="1">
        <f>IF(ROW()=COLUMN(),0,'[1]G=100，倒数'!BB46)</f>
        <v>9.0070244192457309</v>
      </c>
      <c r="BC46" s="1">
        <f>IF(ROW()=COLUMN(),0,'[1]G=100，倒数'!BC46)</f>
        <v>23.626603517010238</v>
      </c>
      <c r="BD46" s="1">
        <f>IF(ROW()=COLUMN(),0,'[1]G=100，倒数'!BD46)</f>
        <v>151.40043857268037</v>
      </c>
      <c r="BE46" s="1">
        <f>IF(ROW()=COLUMN(),0,'[1]G=100，倒数'!BE46)</f>
        <v>68.305197459637014</v>
      </c>
      <c r="BF46" s="1">
        <f>IF(ROW()=COLUMN(),0,'[1]G=100，倒数'!BF46)</f>
        <v>3.852639955412235</v>
      </c>
      <c r="BG46" s="1">
        <f>IF(ROW()=COLUMN(),0,'[1]G=100，倒数'!BG46)</f>
        <v>51.210787925982899</v>
      </c>
      <c r="BH46" s="1">
        <f>IF(ROW()=COLUMN(),0,'[1]G=100，倒数'!BH46)</f>
        <v>90.230354094395523</v>
      </c>
      <c r="BI46" s="1">
        <f>IF(ROW()=COLUMN(),0,'[1]G=100，倒数'!BI46)</f>
        <v>173.81361022658723</v>
      </c>
      <c r="BJ46" s="1">
        <f>IF(ROW()=COLUMN(),0,'[1]G=100，倒数'!BJ46)</f>
        <v>100.70159438217009</v>
      </c>
      <c r="BK46" s="1">
        <f>IF(ROW()=COLUMN(),0,'[1]G=100，倒数'!BK46)</f>
        <v>63.862847484972747</v>
      </c>
      <c r="BL46" s="1">
        <f>IF(ROW()=COLUMN(),0,'[1]G=100，倒数'!BL46)</f>
        <v>503.20365131823132</v>
      </c>
      <c r="BM46" s="1">
        <f>IF(ROW()=COLUMN(),0,'[1]G=100，倒数'!BM46)</f>
        <v>392.53011031002427</v>
      </c>
      <c r="BN46" s="1">
        <f>IF(ROW()=COLUMN(),0,'[1]G=100，倒数'!BN46)</f>
        <v>660.50799419840541</v>
      </c>
      <c r="BO46" s="1">
        <f>IF(ROW()=COLUMN(),0,'[1]G=100，倒数'!BO46)</f>
        <v>36.961174169660815</v>
      </c>
      <c r="BP46" s="1">
        <f>IF(ROW()=COLUMN(),0,'[1]G=100，倒数'!BP46)</f>
        <v>259.27232324334216</v>
      </c>
      <c r="BQ46" s="1">
        <f>IF(ROW()=COLUMN(),0,'[1]G=100，倒数'!BQ46)</f>
        <v>76.697131628242744</v>
      </c>
      <c r="BR46" s="1">
        <f>IF(ROW()=COLUMN(),0,'[1]G=100，倒数'!BR46)</f>
        <v>144.78965838415388</v>
      </c>
      <c r="BS46" s="1">
        <f>IF(ROW()=COLUMN(),0,'[1]G=100，倒数'!BS46)</f>
        <v>200.07887269774372</v>
      </c>
      <c r="BT46" s="1">
        <f>IF(ROW()=COLUMN(),0,'[1]G=100，倒数'!BT46)</f>
        <v>17.373079886241463</v>
      </c>
      <c r="BU46" s="1">
        <f>IF(ROW()=COLUMN(),0,'[1]G=100，倒数'!BU46)</f>
        <v>33.790356793690371</v>
      </c>
      <c r="BV46" s="1">
        <f>IF(ROW()=COLUMN(),0,'[1]G=100，倒数'!BV46)</f>
        <v>20.87970488376352</v>
      </c>
      <c r="BW46" s="1">
        <f>IF(ROW()=COLUMN(),0,'[1]G=100，倒数'!BW46)</f>
        <v>19.645768628384076</v>
      </c>
      <c r="BX46" s="1">
        <f>IF(ROW()=COLUMN(),0,'[1]G=100，倒数'!BX46)</f>
        <v>14.706716152833021</v>
      </c>
      <c r="BY46" s="1">
        <f>IF(ROW()=COLUMN(),0,'[1]G=100，倒数'!BY46)</f>
        <v>15.367452799847966</v>
      </c>
      <c r="BZ46" s="1">
        <f>IF(ROW()=COLUMN(),0,'[1]G=100，倒数'!BZ46)</f>
        <v>59.024871876184527</v>
      </c>
      <c r="CA46" s="1">
        <f>IF(ROW()=COLUMN(),0,'[1]G=100，倒数'!CA46)</f>
        <v>56.774408531155167</v>
      </c>
      <c r="CB46" s="1">
        <f>IF(ROW()=COLUMN(),0,'[1]G=100，倒数'!CB46)</f>
        <v>50.773897379480708</v>
      </c>
      <c r="CC46" s="1">
        <f>IF(ROW()=COLUMN(),0,'[1]G=100，倒数'!CC46)</f>
        <v>41.64707687636286</v>
      </c>
      <c r="CD46" s="1">
        <f>IF(ROW()=COLUMN(),0,'[1]G=100，倒数'!CD46)</f>
        <v>16.069671892107827</v>
      </c>
      <c r="CE46" s="1">
        <f>IF(ROW()=COLUMN(),0,'[1]G=100，倒数'!CE46)</f>
        <v>32.795842523185087</v>
      </c>
      <c r="CF46" s="1">
        <f>IF(ROW()=COLUMN(),0,'[1]G=100，倒数'!CF46)</f>
        <v>91.643399107628028</v>
      </c>
      <c r="CG46" s="1">
        <f>IF(ROW()=COLUMN(),0,'[1]G=100，倒数'!CG46)</f>
        <v>94.585787218535145</v>
      </c>
      <c r="CH46" s="1">
        <f>IF(ROW()=COLUMN(),0,'[1]G=100，倒数'!CH46)</f>
        <v>134.29042866861369</v>
      </c>
      <c r="CI46" s="1">
        <f>IF(ROW()=COLUMN(),0,'[1]G=100，倒数'!CI46)</f>
        <v>101.81593996330942</v>
      </c>
      <c r="CJ46" s="1">
        <f>IF(ROW()=COLUMN(),0,'[1]G=100，倒数'!CJ46)</f>
        <v>240.89509876938399</v>
      </c>
      <c r="CK46" s="1">
        <f>IF(ROW()=COLUMN(),0,'[1]G=100，倒数'!CK46)</f>
        <v>675.72436532953213</v>
      </c>
      <c r="CL46" s="1">
        <f>IF(ROW()=COLUMN(),0,'[1]G=100，倒数'!CL46)</f>
        <v>696.6031551033916</v>
      </c>
      <c r="CM46" s="1">
        <f>IF(ROW()=COLUMN(),0,'[1]G=100，倒数'!CM46)</f>
        <v>136.73648303214463</v>
      </c>
      <c r="CN46" s="1">
        <f>IF(ROW()=COLUMN(),0,'[1]G=100，倒数'!CN46)</f>
        <v>65.975010682590309</v>
      </c>
      <c r="CO46" s="1">
        <f>IF(ROW()=COLUMN(),0,'[1]G=100，倒数'!CO46)</f>
        <v>281.80325583640803</v>
      </c>
      <c r="CP46" s="1">
        <f>IF(ROW()=COLUMN(),0,'[1]G=100，倒数'!CP46)</f>
        <v>499.33215558383608</v>
      </c>
      <c r="CQ46" s="1">
        <f>IF(ROW()=COLUMN(),0,'[1]G=100，倒数'!CQ46)</f>
        <v>124.41899917717538</v>
      </c>
      <c r="CR46" s="1">
        <f>IF(ROW()=COLUMN(),0,'[1]G=100，倒数'!CR46)</f>
        <v>744.03223108948691</v>
      </c>
      <c r="CS46" s="1">
        <f>IF(ROW()=COLUMN(),0,'[1]G=100，倒数'!CS46)</f>
        <v>284.52725141891045</v>
      </c>
      <c r="CT46" s="1">
        <f>IF(ROW()=COLUMN(),0,'[1]G=100，倒数'!CT46)</f>
        <v>117.55356778932749</v>
      </c>
      <c r="CU46" s="1">
        <f>IF(ROW()=COLUMN(),0,'[1]G=100，倒数'!CU46)</f>
        <v>11.119005540127628</v>
      </c>
      <c r="CV46" s="1">
        <f>IF(ROW()=COLUMN(),0,'[1]G=100，倒数'!CV46)</f>
        <v>60.79507953773885</v>
      </c>
      <c r="CW46" s="1">
        <f>IF(ROW()=COLUMN(),0,'[1]G=100，倒数'!CW46)</f>
        <v>282.69749768966847</v>
      </c>
      <c r="CX46" s="1">
        <f>IF(ROW()=COLUMN(),0,'[1]G=100，倒数'!CX46)</f>
        <v>152.5150402419379</v>
      </c>
      <c r="CY46" s="1">
        <f>IF(ROW()=COLUMN(),0,'[1]G=100，倒数'!CY46)</f>
        <v>178.49705515778132</v>
      </c>
      <c r="CZ46" s="1">
        <f>IF(ROW()=COLUMN(),0,'[1]G=100，倒数'!CZ46)</f>
        <v>71.499778399034952</v>
      </c>
      <c r="DA46" s="1">
        <f>IF(ROW()=COLUMN(),0,'[1]G=100，倒数'!DA46)</f>
        <v>230.53004142627483</v>
      </c>
      <c r="DB46" s="1">
        <f>IF(ROW()=COLUMN(),0,'[1]G=100，倒数'!DB46)</f>
        <v>237.82541558883057</v>
      </c>
      <c r="DC46" s="1">
        <f>IF(ROW()=COLUMN(),0,'[1]G=100，倒数'!DC46)</f>
        <v>196.26505515501213</v>
      </c>
      <c r="DD46" s="1">
        <f>IF(ROW()=COLUMN(),0,'[1]G=100，倒数'!DD46)</f>
        <v>20.027505306679448</v>
      </c>
      <c r="DE46" s="1">
        <f>IF(ROW()=COLUMN(),0,'[1]G=100，倒数'!DE46)</f>
        <v>47.223459234164714</v>
      </c>
      <c r="DF46" s="1">
        <f>IF(ROW()=COLUMN(),0,'[1]G=100，倒数'!DF46)</f>
        <v>309.13939008156154</v>
      </c>
      <c r="DG46" s="1">
        <f>IF(ROW()=COLUMN(),0,'[1]G=100，倒数'!DG46)</f>
        <v>359.86511361897823</v>
      </c>
      <c r="DH46" s="1">
        <f>IF(ROW()=COLUMN(),0,'[1]G=100，倒数'!DH46)</f>
        <v>25.357278954966763</v>
      </c>
      <c r="DI46" s="1">
        <f>IF(ROW()=COLUMN(),0,'[1]G=100，倒数'!DI46)</f>
        <v>61.969292216208046</v>
      </c>
      <c r="DJ46" s="1">
        <f>IF(ROW()=COLUMN(),0,'[1]G=100，倒数'!DJ46)</f>
        <v>100.6924269433904</v>
      </c>
      <c r="DK46" s="1">
        <f>IF(ROW()=COLUMN(),0,'[1]G=100，倒数'!DK46)</f>
        <v>210.18874428712871</v>
      </c>
      <c r="DL46" s="1">
        <f>IF(ROW()=COLUMN(),0,'[1]G=100，倒数'!DL46)</f>
        <v>85.960085690976385</v>
      </c>
      <c r="DM46" s="1">
        <f>IF(ROW()=COLUMN(),0,'[1]G=100，倒数'!DM46)</f>
        <v>41.521429440444088</v>
      </c>
      <c r="DN46" s="1">
        <f>IF(ROW()=COLUMN(),0,'[1]G=100，倒数'!DN46)</f>
        <v>55.239378063921826</v>
      </c>
      <c r="DO46" s="1">
        <f>IF(ROW()=COLUMN(),0,'[1]G=100，倒数'!DO46)</f>
        <v>43.065427186433389</v>
      </c>
      <c r="DP46" s="1">
        <f>IF(ROW()=COLUMN(),0,'[1]G=100，倒数'!DP46)</f>
        <v>235.24193099870598</v>
      </c>
      <c r="DQ46" s="1">
        <f>IF(ROW()=COLUMN(),0,'[1]G=100，倒数'!DQ46)</f>
        <v>13.327675836764493</v>
      </c>
      <c r="DR46" s="1">
        <f>IF(ROW()=COLUMN(),0,'[1]G=100，倒数'!DR46)</f>
        <v>128.52784824698489</v>
      </c>
      <c r="DS46" s="1">
        <f>IF(ROW()=COLUMN(),0,'[1]G=100，倒数'!DS46)</f>
        <v>263.72456389195133</v>
      </c>
      <c r="DT46" s="1">
        <f>IF(ROW()=COLUMN(),0,'[1]G=100，倒数'!DT46)</f>
        <v>64.578347578735801</v>
      </c>
      <c r="DU46" s="1">
        <f>IF(ROW()=COLUMN(),0,'[1]G=100，倒数'!DU46)</f>
        <v>72.385182185306434</v>
      </c>
      <c r="DV46" s="1">
        <f>IF(ROW()=COLUMN(),0,'[1]G=100，倒数'!DV46)</f>
        <v>66.971289370893956</v>
      </c>
      <c r="DW46" s="1">
        <f>IF(ROW()=COLUMN(),0,'[1]G=100，倒数'!DW46)</f>
        <v>103.93281676159859</v>
      </c>
      <c r="DX46" s="1">
        <f>IF(ROW()=COLUMN(),0,'[1]G=100，倒数'!DX46)</f>
        <v>273.60798818747975</v>
      </c>
      <c r="DY46" s="1">
        <f>IF(ROW()=COLUMN(),0,'[1]G=100，倒数'!DY46)</f>
        <v>114.19940072084441</v>
      </c>
      <c r="DZ46" s="1">
        <f>IF(ROW()=COLUMN(),0,'[1]G=100，倒数'!DZ46)</f>
        <v>131.86228194597567</v>
      </c>
      <c r="EA46" s="1">
        <f>IF(ROW()=COLUMN(),0,'[1]G=100，倒数'!EA46)</f>
        <v>617.33591568934378</v>
      </c>
      <c r="EB46" s="1">
        <f>IF(ROW()=COLUMN(),0,'[1]G=100，倒数'!EB46)</f>
        <v>572.25511137953151</v>
      </c>
      <c r="EC46" s="1">
        <f>IF(ROW()=COLUMN(),0,'[1]G=100，倒数'!EC46)</f>
        <v>125.52412320446618</v>
      </c>
      <c r="ED46" s="1">
        <f>IF(ROW()=COLUMN(),0,'[1]G=100，倒数'!ED46)</f>
        <v>119.34069185319824</v>
      </c>
      <c r="EE46" s="1">
        <f>IF(ROW()=COLUMN(),0,'[1]G=100，倒数'!EE46)</f>
        <v>60.728523981733602</v>
      </c>
      <c r="EF46" s="1">
        <f>IF(ROW()=COLUMN(),0,'[1]G=100，倒数'!EF46)</f>
        <v>69.369576507990686</v>
      </c>
      <c r="EG46" s="1">
        <f>IF(ROW()=COLUMN(),0,'[1]G=100，倒数'!EG46)</f>
        <v>509.30753224353521</v>
      </c>
      <c r="EH46" s="1">
        <f>IF(ROW()=COLUMN(),0,'[1]G=100，倒数'!EH46)</f>
        <v>281.22834281060608</v>
      </c>
      <c r="EI46" s="1">
        <f>IF(ROW()=COLUMN(),0,'[1]G=100，倒数'!EI46)</f>
        <v>249.38994942659582</v>
      </c>
      <c r="EJ46" s="1">
        <f>IF(ROW()=COLUMN(),0,'[1]G=100，倒数'!EJ46)</f>
        <v>130.33392190830446</v>
      </c>
      <c r="EK46" s="1">
        <f>IF(ROW()=COLUMN(),0,'[1]G=100，倒数'!EK46)</f>
        <v>72.394829192076941</v>
      </c>
      <c r="EL46" s="1">
        <f>IF(ROW()=COLUMN(),0,'[1]G=100，倒数'!EL46)</f>
        <v>384.40195355903194</v>
      </c>
      <c r="EM46" s="1">
        <f>IF(ROW()=COLUMN(),0,'[1]G=100，倒数'!EM46)</f>
        <v>378.84682287172501</v>
      </c>
      <c r="EN46" s="1">
        <f>IF(ROW()=COLUMN(),0,'[1]G=100，倒数'!EN46)</f>
        <v>191.44212284656706</v>
      </c>
      <c r="EO46" s="1">
        <f>IF(ROW()=COLUMN(),0,'[1]G=100，倒数'!EO46)</f>
        <v>190.68427026107869</v>
      </c>
      <c r="EP46" s="1">
        <f>IF(ROW()=COLUMN(),0,'[1]G=100，倒数'!EP46)</f>
        <v>212.27843231237608</v>
      </c>
      <c r="EQ46" s="1">
        <f>IF(ROW()=COLUMN(),0,'[1]G=100，倒数'!EQ46)</f>
        <v>193.72168341463495</v>
      </c>
      <c r="ER46" s="1">
        <f>IF(ROW()=COLUMN(),0,'[1]G=100，倒数'!ER46)</f>
        <v>51.958383346674658</v>
      </c>
      <c r="ES46" s="1">
        <f>IF(ROW()=COLUMN(),0,'[1]G=100，倒数'!ES46)</f>
        <v>82.411960297034568</v>
      </c>
      <c r="ET46" s="1">
        <f>IF(ROW()=COLUMN(),0,'[1]G=100，倒数'!ET46)</f>
        <v>107.47153250977671</v>
      </c>
      <c r="EU46" s="1">
        <f>IF(ROW()=COLUMN(),0,'[1]G=100，倒数'!EU46)</f>
        <v>29.61861070340742</v>
      </c>
      <c r="EV46" s="1">
        <f>IF(ROW()=COLUMN(),0,'[1]G=100，倒数'!EV46)</f>
        <v>6.7750055459703518</v>
      </c>
      <c r="EW46" s="1">
        <f>IF(ROW()=COLUMN(),0,'[1]G=100，倒数'!EW46)</f>
        <v>12.385350715489619</v>
      </c>
      <c r="EX46" s="1">
        <f>IF(ROW()=COLUMN(),0,'[1]G=100，倒数'!EX46)</f>
        <v>7.4661213491343688</v>
      </c>
      <c r="EY46" s="1">
        <f>IF(ROW()=COLUMN(),0,'[1]G=100，倒数'!EY46)</f>
        <v>8.6450985932781474</v>
      </c>
      <c r="EZ46" s="1">
        <f>IF(ROW()=COLUMN(),0,'[1]G=100，倒数'!EZ46)</f>
        <v>201.30176352928439</v>
      </c>
      <c r="FA46" s="1">
        <f>IF(ROW()=COLUMN(),0,'[1]G=100，倒数'!FA46)</f>
        <v>141.49262348263957</v>
      </c>
      <c r="FB46" s="1">
        <f>IF(ROW()=COLUMN(),0,'[1]G=100，倒数'!FB46)</f>
        <v>9.6273536083390976</v>
      </c>
      <c r="FC46" s="1">
        <f>IF(ROW()=COLUMN(),0,'[1]G=100，倒数'!FC46)</f>
        <v>9.2951600308977955</v>
      </c>
      <c r="FD46" s="1">
        <f>IF(ROW()=COLUMN(),0,'[1]G=100，倒数'!FD46)</f>
        <v>42.894922776477898</v>
      </c>
      <c r="FE46" s="1">
        <f>IF(ROW()=COLUMN(),0,'[1]G=100，倒数'!FE46)</f>
        <v>9.2532778455839146</v>
      </c>
      <c r="FF46" s="1">
        <f>IF(ROW()=COLUMN(),0,'[1]G=100，倒数'!FF46)</f>
        <v>31.070271965336886</v>
      </c>
      <c r="FG46" s="1">
        <f>IF(ROW()=COLUMN(),0,'[1]G=100，倒数'!FG46)</f>
        <v>13.320940507336561</v>
      </c>
      <c r="FH46" s="1">
        <f>IF(ROW()=COLUMN(),0,'[1]G=100，倒数'!FH46)</f>
        <v>18.154609435347268</v>
      </c>
      <c r="FI46" s="1">
        <f>IF(ROW()=COLUMN(),0,'[1]G=100，倒数'!FI46)</f>
        <v>100.59557445534071</v>
      </c>
      <c r="FJ46" s="1">
        <f>IF(ROW()=COLUMN(),0,'[1]G=100，倒数'!FJ46)</f>
        <v>4.3785029125378045</v>
      </c>
      <c r="FK46" s="1">
        <f>IF(ROW()=COLUMN(),0,'[1]G=100，倒数'!FK46)</f>
        <v>16.650500743220892</v>
      </c>
      <c r="FL46" s="1">
        <f>IF(ROW()=COLUMN(),0,'[1]G=100，倒数'!FL46)</f>
        <v>1.4110062988910457</v>
      </c>
      <c r="FM46" s="1">
        <f>IF(ROW()=COLUMN(),0,'[1]G=100，倒数'!FM46)</f>
        <v>25.592026590326899</v>
      </c>
      <c r="FN46" s="1">
        <f>IF(ROW()=COLUMN(),0,'[1]G=100，倒数'!FN46)</f>
        <v>45.603590867386778</v>
      </c>
      <c r="FO46" s="1">
        <f>IF(ROW()=COLUMN(),0,'[1]G=100，倒数'!FO46)</f>
        <v>30.13792442901287</v>
      </c>
      <c r="FP46" s="1">
        <f>IF(ROW()=COLUMN(),0,'[1]G=100，倒数'!FP46)</f>
        <v>21.428136269867228</v>
      </c>
      <c r="FQ46" s="1">
        <f>IF(ROW()=COLUMN(),0,'[1]G=100，倒数'!FQ46)</f>
        <v>81.806733219216085</v>
      </c>
      <c r="FR46" s="1">
        <f>IF(ROW()=COLUMN(),0,'[1]G=100，倒数'!FR46)</f>
        <v>88.235187425425693</v>
      </c>
      <c r="FS46" s="1">
        <f>IF(ROW()=COLUMN(),0,'[1]G=100，倒数'!FS46)</f>
        <v>35.823844169925572</v>
      </c>
      <c r="FT46" s="1">
        <f>IF(ROW()=COLUMN(),0,'[1]G=100，倒数'!FT46)</f>
        <v>65.021607370165839</v>
      </c>
      <c r="FU46" s="1">
        <f>IF(ROW()=COLUMN(),0,'[1]G=100，倒数'!FU46)</f>
        <v>131.45672025423417</v>
      </c>
      <c r="FV46" s="1">
        <f>IF(ROW()=COLUMN(),0,'[1]G=100，倒数'!FV46)</f>
        <v>164.95386991519777</v>
      </c>
      <c r="FW46" s="1">
        <f>IF(ROW()=COLUMN(),0,'[1]G=100，倒数'!FW46)</f>
        <v>85.980528609679993</v>
      </c>
      <c r="FX46" s="1">
        <f>IF(ROW()=COLUMN(),0,'[1]G=100，倒数'!FX46)</f>
        <v>161.5292911517906</v>
      </c>
      <c r="FY46" s="1">
        <f>IF(ROW()=COLUMN(),0,'[1]G=100，倒数'!FY46)</f>
        <v>125.88087414297679</v>
      </c>
      <c r="FZ46" s="1">
        <f>IF(ROW()=COLUMN(),0,'[1]G=100，倒数'!FZ46)</f>
        <v>240.85134502427007</v>
      </c>
      <c r="GA46" s="1">
        <f>IF(ROW()=COLUMN(),0,'[1]G=100，倒数'!GA46)</f>
        <v>86.518539776165994</v>
      </c>
      <c r="GB46" s="1">
        <f>IF(ROW()=COLUMN(),0,'[1]G=100，倒数'!GB46)</f>
        <v>247.81545553092556</v>
      </c>
      <c r="GC46" s="1">
        <f>IF(ROW()=COLUMN(),0,'[1]G=100，倒数'!GC46)</f>
        <v>72.753735375656902</v>
      </c>
      <c r="GD46" s="1">
        <f>IF(ROW()=COLUMN(),0,'[1]G=100，倒数'!GD46)</f>
        <v>122.59808155105856</v>
      </c>
      <c r="GE46" s="1">
        <f>IF(ROW()=COLUMN(),0,'[1]G=100，倒数'!GE46)</f>
        <v>109.55006697852804</v>
      </c>
      <c r="GF46" s="1">
        <f>IF(ROW()=COLUMN(),0,'[1]G=100，倒数'!GF46)</f>
        <v>270.45012497686162</v>
      </c>
      <c r="GG46" s="1">
        <f>IF(ROW()=COLUMN(),0,'[1]G=100，倒数'!GG46)</f>
        <v>250.44400891217188</v>
      </c>
      <c r="GH46" s="1">
        <f>IF(ROW()=COLUMN(),0,'[1]G=100，倒数'!GH46)</f>
        <v>284.98530435796164</v>
      </c>
      <c r="GI46" s="1">
        <f>IF(ROW()=COLUMN(),0,'[1]G=100，倒数'!GI46)</f>
        <v>434.53794494842469</v>
      </c>
      <c r="GJ46" s="1">
        <f>IF(ROW()=COLUMN(),0,'[1]G=100，倒数'!GJ46)</f>
        <v>420.89915656841066</v>
      </c>
      <c r="GK46" s="1">
        <f>IF(ROW()=COLUMN(),0,'[1]G=100，倒数'!GK46)</f>
        <v>499.33215558383608</v>
      </c>
      <c r="GL46" s="1">
        <f>IF(ROW()=COLUMN(),0,'[1]G=100，倒数'!GL46)</f>
        <v>480.6701829737305</v>
      </c>
      <c r="GM46" s="1">
        <f>IF(ROW()=COLUMN(),0,'[1]G=100，倒数'!GM46)</f>
        <v>327.20011720658039</v>
      </c>
      <c r="GN46" s="1">
        <f>IF(ROW()=COLUMN(),0,'[1]G=100，倒数'!GN46)</f>
        <v>209.92801813955199</v>
      </c>
      <c r="GO46" s="1">
        <f>IF(ROW()=COLUMN(),0,'[1]G=100，倒数'!GO46)</f>
        <v>190.43187548307159</v>
      </c>
      <c r="GP46" s="1">
        <f>IF(ROW()=COLUMN(),0,'[1]G=100，倒数'!GP46)</f>
        <v>378.34314887414058</v>
      </c>
    </row>
    <row r="47" spans="1:198" x14ac:dyDescent="0.2">
      <c r="A47" s="1" t="s">
        <v>45</v>
      </c>
      <c r="B47" s="1">
        <f>IF(ROW()=COLUMN(),0,'[1]G=100，倒数'!B47)</f>
        <v>1.9702163900081613</v>
      </c>
      <c r="C47" s="1">
        <f>IF(ROW()=COLUMN(),0,'[1]G=100，倒数'!C47)</f>
        <v>1.7343538396178644</v>
      </c>
      <c r="D47" s="1">
        <f>IF(ROW()=COLUMN(),0,'[1]G=100，倒数'!D47)</f>
        <v>1.3693304262764803</v>
      </c>
      <c r="E47" s="1">
        <f>IF(ROW()=COLUMN(),0,'[1]G=100，倒数'!E47)</f>
        <v>0.84372097802377577</v>
      </c>
      <c r="F47" s="1">
        <f>IF(ROW()=COLUMN(),0,'[1]G=100，倒数'!F47)</f>
        <v>3.0057713086660476</v>
      </c>
      <c r="G47" s="1">
        <f>IF(ROW()=COLUMN(),0,'[1]G=100，倒数'!G47)</f>
        <v>6.4912568313077861</v>
      </c>
      <c r="H47" s="1">
        <f>IF(ROW()=COLUMN(),0,'[1]G=100，倒数'!H47)</f>
        <v>10.62290355223092</v>
      </c>
      <c r="I47" s="1">
        <f>IF(ROW()=COLUMN(),0,'[1]G=100，倒数'!I47)</f>
        <v>13.647050876026183</v>
      </c>
      <c r="J47" s="1">
        <f>IF(ROW()=COLUMN(),0,'[1]G=100，倒数'!J47)</f>
        <v>3.4252644287559275</v>
      </c>
      <c r="K47" s="1">
        <f>IF(ROW()=COLUMN(),0,'[1]G=100，倒数'!K47)</f>
        <v>3.7364012790328669</v>
      </c>
      <c r="L47" s="1">
        <f>IF(ROW()=COLUMN(),0,'[1]G=100，倒数'!L47)</f>
        <v>4.6164332396476491</v>
      </c>
      <c r="M47" s="1">
        <f>IF(ROW()=COLUMN(),0,'[1]G=100，倒数'!M47)</f>
        <v>3.0052173913043503</v>
      </c>
      <c r="N47" s="1">
        <f>IF(ROW()=COLUMN(),0,'[1]G=100，倒数'!N47)</f>
        <v>9.6966298913591551</v>
      </c>
      <c r="O47" s="1">
        <f>IF(ROW()=COLUMN(),0,'[1]G=100，倒数'!O47)</f>
        <v>5.3268832224578109</v>
      </c>
      <c r="P47" s="1">
        <f>IF(ROW()=COLUMN(),0,'[1]G=100，倒数'!P47)</f>
        <v>1.6107342695655238</v>
      </c>
      <c r="Q47" s="1">
        <f>IF(ROW()=COLUMN(),0,'[1]G=100，倒数'!Q47)</f>
        <v>0.1827277447760397</v>
      </c>
      <c r="R47" s="1">
        <f>IF(ROW()=COLUMN(),0,'[1]G=100，倒数'!R47)</f>
        <v>1.8000329329089484</v>
      </c>
      <c r="S47" s="1">
        <f>IF(ROW()=COLUMN(),0,'[1]G=100，倒数'!S47)</f>
        <v>3.8011590050243402</v>
      </c>
      <c r="T47" s="1">
        <f>IF(ROW()=COLUMN(),0,'[1]G=100，倒数'!T47)</f>
        <v>6.7893977657934164</v>
      </c>
      <c r="U47" s="1">
        <f>IF(ROW()=COLUMN(),0,'[1]G=100，倒数'!U47)</f>
        <v>13.005797985898443</v>
      </c>
      <c r="V47" s="1">
        <f>IF(ROW()=COLUMN(),0,'[1]G=100，倒数'!V47)</f>
        <v>24.214577842925767</v>
      </c>
      <c r="W47" s="1">
        <f>IF(ROW()=COLUMN(),0,'[1]G=100，倒数'!W47)</f>
        <v>4.3291372756035846</v>
      </c>
      <c r="X47" s="1">
        <f>IF(ROW()=COLUMN(),0,'[1]G=100，倒数'!X47)</f>
        <v>9.3702407209100276</v>
      </c>
      <c r="Y47" s="1">
        <f>IF(ROW()=COLUMN(),0,'[1]G=100，倒数'!Y47)</f>
        <v>10.540489377943064</v>
      </c>
      <c r="Z47" s="1">
        <f>IF(ROW()=COLUMN(),0,'[1]G=100，倒数'!Z47)</f>
        <v>53.730922663850102</v>
      </c>
      <c r="AA47" s="1">
        <f>IF(ROW()=COLUMN(),0,'[1]G=100，倒数'!AA47)</f>
        <v>1.0764729287181245</v>
      </c>
      <c r="AB47" s="1">
        <f>IF(ROW()=COLUMN(),0,'[1]G=100，倒数'!AB47)</f>
        <v>4.7938180360592781</v>
      </c>
      <c r="AC47" s="1">
        <f>IF(ROW()=COLUMN(),0,'[1]G=100，倒数'!AC47)</f>
        <v>8.587205280043376</v>
      </c>
      <c r="AD47" s="1">
        <f>IF(ROW()=COLUMN(),0,'[1]G=100，倒数'!AD47)</f>
        <v>5.0437499866008082</v>
      </c>
      <c r="AE47" s="1">
        <f>IF(ROW()=COLUMN(),0,'[1]G=100，倒数'!AE47)</f>
        <v>26.554599779406267</v>
      </c>
      <c r="AF47" s="1">
        <f>IF(ROW()=COLUMN(),0,'[1]G=100，倒数'!AF47)</f>
        <v>135.47355756751958</v>
      </c>
      <c r="AG47" s="1">
        <f>IF(ROW()=COLUMN(),0,'[1]G=100，倒数'!AG47)</f>
        <v>38.635324833628587</v>
      </c>
      <c r="AH47" s="1">
        <f>IF(ROW()=COLUMN(),0,'[1]G=100，倒数'!AH47)</f>
        <v>15.410776361404524</v>
      </c>
      <c r="AI47" s="1">
        <f>IF(ROW()=COLUMN(),0,'[1]G=100，倒数'!AI47)</f>
        <v>16.878694025308942</v>
      </c>
      <c r="AJ47" s="1">
        <f>IF(ROW()=COLUMN(),0,'[1]G=100，倒数'!AJ47)</f>
        <v>53.312557678749577</v>
      </c>
      <c r="AK47" s="1">
        <f>IF(ROW()=COLUMN(),0,'[1]G=100，倒数'!AK47)</f>
        <v>39.062499999999964</v>
      </c>
      <c r="AL47" s="1">
        <f>IF(ROW()=COLUMN(),0,'[1]G=100，倒数'!AL47)</f>
        <v>25.983204190399647</v>
      </c>
      <c r="AM47" s="1">
        <f>IF(ROW()=COLUMN(),0,'[1]G=100，倒数'!AM47)</f>
        <v>16.698313303669316</v>
      </c>
      <c r="AN47" s="1">
        <f>IF(ROW()=COLUMN(),0,'[1]G=100，倒数'!AN47)</f>
        <v>2.6189692628971435</v>
      </c>
      <c r="AO47" s="1">
        <f>IF(ROW()=COLUMN(),0,'[1]G=100，倒数'!AO47)</f>
        <v>2.887832352205447</v>
      </c>
      <c r="AP47" s="1">
        <f>IF(ROW()=COLUMN(),0,'[1]G=100，倒数'!AP47)</f>
        <v>23.389151331333085</v>
      </c>
      <c r="AQ47" s="1">
        <f>IF(ROW()=COLUMN(),0,'[1]G=100，倒数'!AQ47)</f>
        <v>12.858837974813257</v>
      </c>
      <c r="AR47" s="1">
        <f>IF(ROW()=COLUMN(),0,'[1]G=100，倒数'!AR47)</f>
        <v>33.443562534514747</v>
      </c>
      <c r="AS47" s="1">
        <f>IF(ROW()=COLUMN(),0,'[1]G=100，倒数'!AS47)</f>
        <v>29.644561052577576</v>
      </c>
      <c r="AT47" s="1">
        <f>IF(ROW()=COLUMN(),0,'[1]G=100，倒数'!AT47)</f>
        <v>22.677535139428183</v>
      </c>
      <c r="AU47" s="1">
        <f>IF(ROW()=COLUMN(),0,'[1]G=100，倒数'!AU47)</f>
        <v>0</v>
      </c>
      <c r="AV47" s="1">
        <f>IF(ROW()=COLUMN(),0,'[1]G=100，倒数'!AV47)</f>
        <v>44.894756932185331</v>
      </c>
      <c r="AW47" s="1">
        <f>IF(ROW()=COLUMN(),0,'[1]G=100，倒数'!AW47)</f>
        <v>14.782968029120548</v>
      </c>
      <c r="AX47" s="1">
        <f>IF(ROW()=COLUMN(),0,'[1]G=100，倒数'!AX47)</f>
        <v>7.4765648677866992</v>
      </c>
      <c r="AY47" s="1">
        <f>IF(ROW()=COLUMN(),0,'[1]G=100，倒数'!AY47)</f>
        <v>9.587141453530359</v>
      </c>
      <c r="AZ47" s="1">
        <f>IF(ROW()=COLUMN(),0,'[1]G=100，倒数'!AZ47)</f>
        <v>0.78427912760700247</v>
      </c>
      <c r="BA47" s="1">
        <f>IF(ROW()=COLUMN(),0,'[1]G=100，倒数'!BA47)</f>
        <v>2.8937904964768979</v>
      </c>
      <c r="BB47" s="1">
        <f>IF(ROW()=COLUMN(),0,'[1]G=100，倒数'!BB47)</f>
        <v>1.192569587999887</v>
      </c>
      <c r="BC47" s="1">
        <f>IF(ROW()=COLUMN(),0,'[1]G=100，倒数'!BC47)</f>
        <v>20.096441421617403</v>
      </c>
      <c r="BD47" s="1">
        <f>IF(ROW()=COLUMN(),0,'[1]G=100，倒数'!BD47)</f>
        <v>93.197227292446911</v>
      </c>
      <c r="BE47" s="1">
        <f>IF(ROW()=COLUMN(),0,'[1]G=100，倒数'!BE47)</f>
        <v>78.124999999999929</v>
      </c>
      <c r="BF47" s="1">
        <f>IF(ROW()=COLUMN(),0,'[1]G=100，倒数'!BF47)</f>
        <v>3.3574176364574551</v>
      </c>
      <c r="BG47" s="1">
        <f>IF(ROW()=COLUMN(),0,'[1]G=100，倒数'!BG47)</f>
        <v>34.713033615311971</v>
      </c>
      <c r="BH47" s="1">
        <f>IF(ROW()=COLUMN(),0,'[1]G=100，倒数'!BH47)</f>
        <v>49.308784714287995</v>
      </c>
      <c r="BI47" s="1">
        <f>IF(ROW()=COLUMN(),0,'[1]G=100，倒数'!BI47)</f>
        <v>140.43584157899303</v>
      </c>
      <c r="BJ47" s="1">
        <f>IF(ROW()=COLUMN(),0,'[1]G=100，倒数'!BJ47)</f>
        <v>70.236840028735742</v>
      </c>
      <c r="BK47" s="1">
        <f>IF(ROW()=COLUMN(),0,'[1]G=100，倒数'!BK47)</f>
        <v>51.916037984422459</v>
      </c>
      <c r="BL47" s="1">
        <f>IF(ROW()=COLUMN(),0,'[1]G=100，倒数'!BL47)</f>
        <v>330.86052408832296</v>
      </c>
      <c r="BM47" s="1">
        <f>IF(ROW()=COLUMN(),0,'[1]G=100，倒数'!BM47)</f>
        <v>265.85456287225901</v>
      </c>
      <c r="BN47" s="1">
        <f>IF(ROW()=COLUMN(),0,'[1]G=100，倒数'!BN47)</f>
        <v>414.42236006880705</v>
      </c>
      <c r="BO47" s="1">
        <f>IF(ROW()=COLUMN(),0,'[1]G=100，倒数'!BO47)</f>
        <v>25.00052749443498</v>
      </c>
      <c r="BP47" s="1">
        <f>IF(ROW()=COLUMN(),0,'[1]G=100，倒数'!BP47)</f>
        <v>176.47712146337832</v>
      </c>
      <c r="BQ47" s="1">
        <f>IF(ROW()=COLUMN(),0,'[1]G=100，倒数'!BQ47)</f>
        <v>51.119440452605694</v>
      </c>
      <c r="BR47" s="1">
        <f>IF(ROW()=COLUMN(),0,'[1]G=100，倒数'!BR47)</f>
        <v>96.353717526881198</v>
      </c>
      <c r="BS47" s="1">
        <f>IF(ROW()=COLUMN(),0,'[1]G=100，倒数'!BS47)</f>
        <v>146.8674068675551</v>
      </c>
      <c r="BT47" s="1">
        <f>IF(ROW()=COLUMN(),0,'[1]G=100，倒数'!BT47)</f>
        <v>12.089703771313278</v>
      </c>
      <c r="BU47" s="1">
        <f>IF(ROW()=COLUMN(),0,'[1]G=100，倒数'!BU47)</f>
        <v>24.302777619029477</v>
      </c>
      <c r="BV47" s="1">
        <f>IF(ROW()=COLUMN(),0,'[1]G=100，倒数'!BV47)</f>
        <v>14.742079488478831</v>
      </c>
      <c r="BW47" s="1">
        <f>IF(ROW()=COLUMN(),0,'[1]G=100，倒数'!BW47)</f>
        <v>13.153098642762833</v>
      </c>
      <c r="BX47" s="1">
        <f>IF(ROW()=COLUMN(),0,'[1]G=100，倒数'!BX47)</f>
        <v>11.190857267900991</v>
      </c>
      <c r="BY47" s="1">
        <f>IF(ROW()=COLUMN(),0,'[1]G=100，倒数'!BY47)</f>
        <v>11.419171174498601</v>
      </c>
      <c r="BZ47" s="1">
        <f>IF(ROW()=COLUMN(),0,'[1]G=100，倒数'!BZ47)</f>
        <v>37.733647120308959</v>
      </c>
      <c r="CA47" s="1">
        <f>IF(ROW()=COLUMN(),0,'[1]G=100，倒数'!CA47)</f>
        <v>36.019132763019137</v>
      </c>
      <c r="CB47" s="1">
        <f>IF(ROW()=COLUMN(),0,'[1]G=100，倒数'!CB47)</f>
        <v>33.596078541510593</v>
      </c>
      <c r="CC47" s="1">
        <f>IF(ROW()=COLUMN(),0,'[1]G=100，倒数'!CC47)</f>
        <v>27.098758427893568</v>
      </c>
      <c r="CD47" s="1">
        <f>IF(ROW()=COLUMN(),0,'[1]G=100，倒数'!CD47)</f>
        <v>10.108408110083392</v>
      </c>
      <c r="CE47" s="1">
        <f>IF(ROW()=COLUMN(),0,'[1]G=100，倒数'!CE47)</f>
        <v>22.06060544273436</v>
      </c>
      <c r="CF47" s="1">
        <f>IF(ROW()=COLUMN(),0,'[1]G=100，倒数'!CF47)</f>
        <v>55.345781732265344</v>
      </c>
      <c r="CG47" s="1">
        <f>IF(ROW()=COLUMN(),0,'[1]G=100，倒数'!CG47)</f>
        <v>59.947477011130303</v>
      </c>
      <c r="CH47" s="1">
        <f>IF(ROW()=COLUMN(),0,'[1]G=100，倒数'!CH47)</f>
        <v>80.735642884664003</v>
      </c>
      <c r="CI47" s="1">
        <f>IF(ROW()=COLUMN(),0,'[1]G=100，倒数'!CI47)</f>
        <v>61.648899625216345</v>
      </c>
      <c r="CJ47" s="1">
        <f>IF(ROW()=COLUMN(),0,'[1]G=100，倒数'!CJ47)</f>
        <v>144.73219215925056</v>
      </c>
      <c r="CK47" s="1">
        <f>IF(ROW()=COLUMN(),0,'[1]G=100，倒数'!CK47)</f>
        <v>414.42236006880705</v>
      </c>
      <c r="CL47" s="1">
        <f>IF(ROW()=COLUMN(),0,'[1]G=100，倒数'!CL47)</f>
        <v>421.63720978466796</v>
      </c>
      <c r="CM47" s="1">
        <f>IF(ROW()=COLUMN(),0,'[1]G=100，倒数'!CM47)</f>
        <v>82.361817348817709</v>
      </c>
      <c r="CN47" s="1">
        <f>IF(ROW()=COLUMN(),0,'[1]G=100，倒数'!CN47)</f>
        <v>40.183899238683829</v>
      </c>
      <c r="CO47" s="1">
        <f>IF(ROW()=COLUMN(),0,'[1]G=100，倒数'!CO47)</f>
        <v>177.09065700934076</v>
      </c>
      <c r="CP47" s="1">
        <f>IF(ROW()=COLUMN(),0,'[1]G=100，倒数'!CP47)</f>
        <v>324.20917414533494</v>
      </c>
      <c r="CQ47" s="1">
        <f>IF(ROW()=COLUMN(),0,'[1]G=100，倒数'!CQ47)</f>
        <v>80.225105435814115</v>
      </c>
      <c r="CR47" s="1">
        <f>IF(ROW()=COLUMN(),0,'[1]G=100，倒数'!CR47)</f>
        <v>456.30016663924164</v>
      </c>
      <c r="CS47" s="1">
        <f>IF(ROW()=COLUMN(),0,'[1]G=100，倒数'!CS47)</f>
        <v>115.69219161205311</v>
      </c>
      <c r="CT47" s="1">
        <f>IF(ROW()=COLUMN(),0,'[1]G=100，倒数'!CT47)</f>
        <v>42.118269195207887</v>
      </c>
      <c r="CU47" s="1">
        <f>IF(ROW()=COLUMN(),0,'[1]G=100，倒数'!CU47)</f>
        <v>4.4687361499396845</v>
      </c>
      <c r="CV47" s="1">
        <f>IF(ROW()=COLUMN(),0,'[1]G=100，倒数'!CV47)</f>
        <v>24.956679747113821</v>
      </c>
      <c r="CW47" s="1">
        <f>IF(ROW()=COLUMN(),0,'[1]G=100，倒数'!CW47)</f>
        <v>119.34433260528134</v>
      </c>
      <c r="CX47" s="1">
        <f>IF(ROW()=COLUMN(),0,'[1]G=100，倒数'!CX47)</f>
        <v>69.120000000000061</v>
      </c>
      <c r="CY47" s="1">
        <f>IF(ROW()=COLUMN(),0,'[1]G=100，倒数'!CY47)</f>
        <v>72.934246585537636</v>
      </c>
      <c r="CZ47" s="1">
        <f>IF(ROW()=COLUMN(),0,'[1]G=100，倒数'!CZ47)</f>
        <v>30.867098629086865</v>
      </c>
      <c r="DA47" s="1">
        <f>IF(ROW()=COLUMN(),0,'[1]G=100，倒数'!DA47)</f>
        <v>91.413262713897268</v>
      </c>
      <c r="DB47" s="1">
        <f>IF(ROW()=COLUMN(),0,'[1]G=100，倒数'!DB47)</f>
        <v>93.79443160444022</v>
      </c>
      <c r="DC47" s="1">
        <f>IF(ROW()=COLUMN(),0,'[1]G=100，倒数'!DC47)</f>
        <v>81.800029301645097</v>
      </c>
      <c r="DD47" s="1">
        <f>IF(ROW()=COLUMN(),0,'[1]G=100，倒数'!DD47)</f>
        <v>8.0720699150010677</v>
      </c>
      <c r="DE47" s="1">
        <f>IF(ROW()=COLUMN(),0,'[1]G=100，倒数'!DE47)</f>
        <v>19.317866069775832</v>
      </c>
      <c r="DF47" s="1">
        <f>IF(ROW()=COLUMN(),0,'[1]G=100，倒数'!DF47)</f>
        <v>123.03411478122625</v>
      </c>
      <c r="DG47" s="1">
        <f>IF(ROW()=COLUMN(),0,'[1]G=100，倒数'!DG47)</f>
        <v>145.02003171975926</v>
      </c>
      <c r="DH47" s="1">
        <f>IF(ROW()=COLUMN(),0,'[1]G=100，倒数'!DH47)</f>
        <v>9.8683978942886199</v>
      </c>
      <c r="DI47" s="1">
        <f>IF(ROW()=COLUMN(),0,'[1]G=100，倒数'!DI47)</f>
        <v>23.443980585524379</v>
      </c>
      <c r="DJ47" s="1">
        <f>IF(ROW()=COLUMN(),0,'[1]G=100，倒数'!DJ47)</f>
        <v>42.712261796965258</v>
      </c>
      <c r="DK47" s="1">
        <f>IF(ROW()=COLUMN(),0,'[1]G=100，倒数'!DK47)</f>
        <v>82.761433915501968</v>
      </c>
      <c r="DL47" s="1">
        <f>IF(ROW()=COLUMN(),0,'[1]G=100，倒数'!DL47)</f>
        <v>35.147916254025617</v>
      </c>
      <c r="DM47" s="1">
        <f>IF(ROW()=COLUMN(),0,'[1]G=100，倒数'!DM47)</f>
        <v>15.104014367048251</v>
      </c>
      <c r="DN47" s="1">
        <f>IF(ROW()=COLUMN(),0,'[1]G=100，倒数'!DN47)</f>
        <v>18.689829453475493</v>
      </c>
      <c r="DO47" s="1">
        <f>IF(ROW()=COLUMN(),0,'[1]G=100，倒数'!DO47)</f>
        <v>13.975424859373692</v>
      </c>
      <c r="DP47" s="1">
        <f>IF(ROW()=COLUMN(),0,'[1]G=100，倒数'!DP47)</f>
        <v>86.324624528578198</v>
      </c>
      <c r="DQ47" s="1">
        <f>IF(ROW()=COLUMN(),0,'[1]G=100，倒数'!DQ47)</f>
        <v>4.3613720728716432</v>
      </c>
      <c r="DR47" s="1">
        <f>IF(ROW()=COLUMN(),0,'[1]G=100，倒数'!DR47)</f>
        <v>45.213574358261006</v>
      </c>
      <c r="DS47" s="1">
        <f>IF(ROW()=COLUMN(),0,'[1]G=100，倒数'!DS47)</f>
        <v>89.05259232610814</v>
      </c>
      <c r="DT47" s="1">
        <f>IF(ROW()=COLUMN(),0,'[1]G=100，倒数'!DT47)</f>
        <v>23.653249755583261</v>
      </c>
      <c r="DU47" s="1">
        <f>IF(ROW()=COLUMN(),0,'[1]G=100，倒数'!DU47)</f>
        <v>19.850187656543699</v>
      </c>
      <c r="DV47" s="1">
        <f>IF(ROW()=COLUMN(),0,'[1]G=100，倒数'!DV47)</f>
        <v>22.136332126167591</v>
      </c>
      <c r="DW47" s="1">
        <f>IF(ROW()=COLUMN(),0,'[1]G=100，倒数'!DW47)</f>
        <v>37.942917405623966</v>
      </c>
      <c r="DX47" s="1">
        <f>IF(ROW()=COLUMN(),0,'[1]G=100，倒数'!DX47)</f>
        <v>101.87749211675741</v>
      </c>
      <c r="DY47" s="1">
        <f>IF(ROW()=COLUMN(),0,'[1]G=100，倒数'!DY47)</f>
        <v>40.003740059524425</v>
      </c>
      <c r="DZ47" s="1">
        <f>IF(ROW()=COLUMN(),0,'[1]G=100，倒数'!DZ47)</f>
        <v>45.607877403470575</v>
      </c>
      <c r="EA47" s="1">
        <f>IF(ROW()=COLUMN(),0,'[1]G=100，倒数'!EA47)</f>
        <v>243.88882585104213</v>
      </c>
      <c r="EB47" s="1">
        <f>IF(ROW()=COLUMN(),0,'[1]G=100，倒数'!EB47)</f>
        <v>226.56265750339361</v>
      </c>
      <c r="EC47" s="1">
        <f>IF(ROW()=COLUMN(),0,'[1]G=100，倒数'!EC47)</f>
        <v>47.797348497981574</v>
      </c>
      <c r="ED47" s="1">
        <f>IF(ROW()=COLUMN(),0,'[1]G=100，倒数'!ED47)</f>
        <v>47.251258639320866</v>
      </c>
      <c r="EE47" s="1">
        <f>IF(ROW()=COLUMN(),0,'[1]G=100，倒数'!EE47)</f>
        <v>23.815683613954899</v>
      </c>
      <c r="EF47" s="1">
        <f>IF(ROW()=COLUMN(),0,'[1]G=100，倒数'!EF47)</f>
        <v>26.558268092660587</v>
      </c>
      <c r="EG47" s="1">
        <f>IF(ROW()=COLUMN(),0,'[1]G=100，倒数'!EG47)</f>
        <v>201.12782154639879</v>
      </c>
      <c r="EH47" s="1">
        <f>IF(ROW()=COLUMN(),0,'[1]G=100，倒数'!EH47)</f>
        <v>108.10756125267085</v>
      </c>
      <c r="EI47" s="1">
        <f>IF(ROW()=COLUMN(),0,'[1]G=100，倒数'!EI47)</f>
        <v>91.331583426819023</v>
      </c>
      <c r="EJ47" s="1">
        <f>IF(ROW()=COLUMN(),0,'[1]G=100，倒数'!EJ47)</f>
        <v>44.25208720752304</v>
      </c>
      <c r="EK47" s="1">
        <f>IF(ROW()=COLUMN(),0,'[1]G=100，倒数'!EK47)</f>
        <v>23.798210837424321</v>
      </c>
      <c r="EL47" s="1">
        <f>IF(ROW()=COLUMN(),0,'[1]G=100，倒数'!EL47)</f>
        <v>132.30902010067183</v>
      </c>
      <c r="EM47" s="1">
        <f>IF(ROW()=COLUMN(),0,'[1]G=100，倒数'!EM47)</f>
        <v>136.12656105624635</v>
      </c>
      <c r="EN47" s="1">
        <f>IF(ROW()=COLUMN(),0,'[1]G=100，倒数'!EN47)</f>
        <v>65.151335318241891</v>
      </c>
      <c r="EO47" s="1">
        <f>IF(ROW()=COLUMN(),0,'[1]G=100，倒数'!EO47)</f>
        <v>70.446024373274554</v>
      </c>
      <c r="EP47" s="1">
        <f>IF(ROW()=COLUMN(),0,'[1]G=100，倒数'!EP47)</f>
        <v>74.94298353581874</v>
      </c>
      <c r="EQ47" s="1">
        <f>IF(ROW()=COLUMN(),0,'[1]G=100，倒数'!EQ47)</f>
        <v>68.741273582542817</v>
      </c>
      <c r="ER47" s="1">
        <f>IF(ROW()=COLUMN(),0,'[1]G=100，倒数'!ER47)</f>
        <v>28.904200002383348</v>
      </c>
      <c r="ES47" s="1">
        <f>IF(ROW()=COLUMN(),0,'[1]G=100，倒数'!ES47)</f>
        <v>53.075085256643682</v>
      </c>
      <c r="ET47" s="1">
        <f>IF(ROW()=COLUMN(),0,'[1]G=100，倒数'!ET47)</f>
        <v>44.272664252335183</v>
      </c>
      <c r="EU47" s="1">
        <f>IF(ROW()=COLUMN(),0,'[1]G=100，倒数'!EU47)</f>
        <v>21.1469188719723</v>
      </c>
      <c r="EV47" s="1">
        <f>IF(ROW()=COLUMN(),0,'[1]G=100，倒数'!EV47)</f>
        <v>4.2296179596175731</v>
      </c>
      <c r="EW47" s="1">
        <f>IF(ROW()=COLUMN(),0,'[1]G=100，倒数'!EW47)</f>
        <v>7.560313044665107</v>
      </c>
      <c r="EX47" s="1">
        <f>IF(ROW()=COLUMN(),0,'[1]G=100，倒数'!EX47)</f>
        <v>3.0383398838839608</v>
      </c>
      <c r="EY47" s="1">
        <f>IF(ROW()=COLUMN(),0,'[1]G=100，倒数'!EY47)</f>
        <v>4.7582413291966352</v>
      </c>
      <c r="EZ47" s="1">
        <f>IF(ROW()=COLUMN(),0,'[1]G=100，倒数'!EZ47)</f>
        <v>122.81603366417588</v>
      </c>
      <c r="FA47" s="1">
        <f>IF(ROW()=COLUMN(),0,'[1]G=100，倒数'!FA47)</f>
        <v>71.473153876123249</v>
      </c>
      <c r="FB47" s="1">
        <f>IF(ROW()=COLUMN(),0,'[1]G=100，倒数'!FB47)</f>
        <v>7.0296806026305321</v>
      </c>
      <c r="FC47" s="1">
        <f>IF(ROW()=COLUMN(),0,'[1]G=100，倒数'!FC47)</f>
        <v>9.0773047176736341</v>
      </c>
      <c r="FD47" s="1">
        <f>IF(ROW()=COLUMN(),0,'[1]G=100，倒数'!FD47)</f>
        <v>25.721387987431779</v>
      </c>
      <c r="FE47" s="1">
        <f>IF(ROW()=COLUMN(),0,'[1]G=100，倒数'!FE47)</f>
        <v>4.2101447816957815</v>
      </c>
      <c r="FF47" s="1">
        <f>IF(ROW()=COLUMN(),0,'[1]G=100，倒数'!FF47)</f>
        <v>8.9487792463553397</v>
      </c>
      <c r="FG47" s="1">
        <f>IF(ROW()=COLUMN(),0,'[1]G=100，倒数'!FG47)</f>
        <v>1.9672043615242409</v>
      </c>
      <c r="FH47" s="1">
        <f>IF(ROW()=COLUMN(),0,'[1]G=100，倒数'!FH47)</f>
        <v>1.2876868796411649</v>
      </c>
      <c r="FI47" s="1">
        <f>IF(ROW()=COLUMN(),0,'[1]G=100，倒数'!FI47)</f>
        <v>14.461523951506635</v>
      </c>
      <c r="FJ47" s="1">
        <f>IF(ROW()=COLUMN(),0,'[1]G=100，倒数'!FJ47)</f>
        <v>1.2991262762459448</v>
      </c>
      <c r="FK47" s="1">
        <f>IF(ROW()=COLUMN(),0,'[1]G=100，倒数'!FK47)</f>
        <v>3.5358662305013762</v>
      </c>
      <c r="FL47" s="1">
        <f>IF(ROW()=COLUMN(),0,'[1]G=100，倒数'!FL47)</f>
        <v>0.1301948304563243</v>
      </c>
      <c r="FM47" s="1">
        <f>IF(ROW()=COLUMN(),0,'[1]G=100，倒数'!FM47)</f>
        <v>0.75467294240617888</v>
      </c>
      <c r="FN47" s="1">
        <f>IF(ROW()=COLUMN(),0,'[1]G=100，倒数'!FN47)</f>
        <v>13.615134042674716</v>
      </c>
      <c r="FO47" s="1">
        <f>IF(ROW()=COLUMN(),0,'[1]G=100，倒数'!FO47)</f>
        <v>4.3305340317332695</v>
      </c>
      <c r="FP47" s="1">
        <f>IF(ROW()=COLUMN(),0,'[1]G=100，倒数'!FP47)</f>
        <v>3.8114018418424505</v>
      </c>
      <c r="FQ47" s="1">
        <f>IF(ROW()=COLUMN(),0,'[1]G=100，倒数'!FQ47)</f>
        <v>10.985000000000005</v>
      </c>
      <c r="FR47" s="1">
        <f>IF(ROW()=COLUMN(),0,'[1]G=100，倒数'!FR47)</f>
        <v>23.301093858443654</v>
      </c>
      <c r="FS47" s="1">
        <f>IF(ROW()=COLUMN(),0,'[1]G=100，倒数'!FS47)</f>
        <v>7.271359914073849</v>
      </c>
      <c r="FT47" s="1">
        <f>IF(ROW()=COLUMN(),0,'[1]G=100，倒数'!FT47)</f>
        <v>13.316490012386915</v>
      </c>
      <c r="FU47" s="1">
        <f>IF(ROW()=COLUMN(),0,'[1]G=100，倒数'!FU47)</f>
        <v>23.930265355820875</v>
      </c>
      <c r="FV47" s="1">
        <f>IF(ROW()=COLUMN(),0,'[1]G=100，倒数'!FV47)</f>
        <v>39.55084480766503</v>
      </c>
      <c r="FW47" s="1">
        <f>IF(ROW()=COLUMN(),0,'[1]G=100，倒数'!FW47)</f>
        <v>26.41756523182589</v>
      </c>
      <c r="FX47" s="1">
        <f>IF(ROW()=COLUMN(),0,'[1]G=100，倒数'!FX47)</f>
        <v>35.874380830893756</v>
      </c>
      <c r="FY47" s="1">
        <f>IF(ROW()=COLUMN(),0,'[1]G=100，倒数'!FY47)</f>
        <v>35.554711625184069</v>
      </c>
      <c r="FZ47" s="1">
        <f>IF(ROW()=COLUMN(),0,'[1]G=100，倒数'!FZ47)</f>
        <v>66.260093570715739</v>
      </c>
      <c r="GA47" s="1">
        <f>IF(ROW()=COLUMN(),0,'[1]G=100，倒数'!GA47)</f>
        <v>19.700751254711069</v>
      </c>
      <c r="GB47" s="1">
        <f>IF(ROW()=COLUMN(),0,'[1]G=100，倒数'!GB47)</f>
        <v>74.405161951305587</v>
      </c>
      <c r="GC47" s="1">
        <f>IF(ROW()=COLUMN(),0,'[1]G=100，倒数'!GC47)</f>
        <v>19.082897520496651</v>
      </c>
      <c r="GD47" s="1">
        <f>IF(ROW()=COLUMN(),0,'[1]G=100，倒数'!GD47)</f>
        <v>36.742346141747632</v>
      </c>
      <c r="GE47" s="1">
        <f>IF(ROW()=COLUMN(),0,'[1]G=100，倒数'!GE47)</f>
        <v>30.073152998147716</v>
      </c>
      <c r="GF47" s="1">
        <f>IF(ROW()=COLUMN(),0,'[1]G=100，倒数'!GF47)</f>
        <v>82.095392075316909</v>
      </c>
      <c r="GG47" s="1">
        <f>IF(ROW()=COLUMN(),0,'[1]G=100，倒数'!GG47)</f>
        <v>70.564988485792313</v>
      </c>
      <c r="GH47" s="1">
        <f>IF(ROW()=COLUMN(),0,'[1]G=100，倒数'!GH47)</f>
        <v>85.937229417755944</v>
      </c>
      <c r="GI47" s="1">
        <f>IF(ROW()=COLUMN(),0,'[1]G=100，倒数'!GI47)</f>
        <v>150.35217515885839</v>
      </c>
      <c r="GJ47" s="1">
        <f>IF(ROW()=COLUMN(),0,'[1]G=100，倒数'!GJ47)</f>
        <v>143.40998509518084</v>
      </c>
      <c r="GK47" s="1">
        <f>IF(ROW()=COLUMN(),0,'[1]G=100，倒数'!GK47)</f>
        <v>179.68500000000009</v>
      </c>
      <c r="GL47" s="1">
        <f>IF(ROW()=COLUMN(),0,'[1]G=100，倒数'!GL47)</f>
        <v>170.11944333320631</v>
      </c>
      <c r="GM47" s="1">
        <f>IF(ROW()=COLUMN(),0,'[1]G=100，倒数'!GM47)</f>
        <v>102.69797953221857</v>
      </c>
      <c r="GN47" s="1">
        <f>IF(ROW()=COLUMN(),0,'[1]G=100，倒数'!GN47)</f>
        <v>71.475536680391599</v>
      </c>
      <c r="GO47" s="1">
        <f>IF(ROW()=COLUMN(),0,'[1]G=100，倒数'!GO47)</f>
        <v>63.050376684045283</v>
      </c>
      <c r="GP47" s="1">
        <f>IF(ROW()=COLUMN(),0,'[1]G=100，倒数'!GP47)</f>
        <v>126.32076046715352</v>
      </c>
    </row>
    <row r="48" spans="1:198" x14ac:dyDescent="0.2">
      <c r="A48" s="1" t="s">
        <v>204</v>
      </c>
      <c r="B48" s="1">
        <f>IF(ROW()=COLUMN(),0,'[1]G=100，倒数'!B48)</f>
        <v>1.7491581087786694</v>
      </c>
      <c r="C48" s="1">
        <f>IF(ROW()=COLUMN(),0,'[1]G=100，倒数'!C48)</f>
        <v>2.152808768926739</v>
      </c>
      <c r="D48" s="1">
        <f>IF(ROW()=COLUMN(),0,'[1]G=100，倒数'!D48)</f>
        <v>1.6286189773064264</v>
      </c>
      <c r="E48" s="1">
        <f>IF(ROW()=COLUMN(),0,'[1]G=100，倒数'!E48)</f>
        <v>0.80040180368192415</v>
      </c>
      <c r="F48" s="1">
        <f>IF(ROW()=COLUMN(),0,'[1]G=100，倒数'!F48)</f>
        <v>0.98212569460329247</v>
      </c>
      <c r="G48" s="1">
        <f>IF(ROW()=COLUMN(),0,'[1]G=100，倒数'!G48)</f>
        <v>9.8683978942886199</v>
      </c>
      <c r="H48" s="1">
        <f>IF(ROW()=COLUMN(),0,'[1]G=100，倒数'!H48)</f>
        <v>16.15193973738139</v>
      </c>
      <c r="I48" s="1">
        <f>IF(ROW()=COLUMN(),0,'[1]G=100，倒数'!I48)</f>
        <v>20.874589479496347</v>
      </c>
      <c r="J48" s="1">
        <f>IF(ROW()=COLUMN(),0,'[1]G=100，倒数'!J48)</f>
        <v>10.355045478652491</v>
      </c>
      <c r="K48" s="1">
        <f>IF(ROW()=COLUMN(),0,'[1]G=100，倒数'!K48)</f>
        <v>13.64604456009527</v>
      </c>
      <c r="L48" s="1">
        <f>IF(ROW()=COLUMN(),0,'[1]G=100，倒数'!L48)</f>
        <v>14.947712688750943</v>
      </c>
      <c r="M48" s="1">
        <f>IF(ROW()=COLUMN(),0,'[1]G=100，倒数'!M48)</f>
        <v>12.630480618041505</v>
      </c>
      <c r="N48" s="1">
        <f>IF(ROW()=COLUMN(),0,'[1]G=100，倒数'!N48)</f>
        <v>29.555774816438145</v>
      </c>
      <c r="O48" s="1">
        <f>IF(ROW()=COLUMN(),0,'[1]G=100，倒数'!O48)</f>
        <v>19.847684462233808</v>
      </c>
      <c r="P48" s="1">
        <f>IF(ROW()=COLUMN(),0,'[1]G=100，倒数'!P48)</f>
        <v>4.6026852066061554</v>
      </c>
      <c r="Q48" s="1">
        <f>IF(ROW()=COLUMN(),0,'[1]G=100，倒数'!Q48)</f>
        <v>3.7698896494128311</v>
      </c>
      <c r="R48" s="1">
        <f>IF(ROW()=COLUMN(),0,'[1]G=100，倒数'!R48)</f>
        <v>8.3342691113557503</v>
      </c>
      <c r="S48" s="1">
        <f>IF(ROW()=COLUMN(),0,'[1]G=100，倒数'!S48)</f>
        <v>14.307538151997477</v>
      </c>
      <c r="T48" s="1">
        <f>IF(ROW()=COLUMN(),0,'[1]G=100，倒数'!T48)</f>
        <v>20.398922205518957</v>
      </c>
      <c r="U48" s="1">
        <f>IF(ROW()=COLUMN(),0,'[1]G=100，倒数'!U48)</f>
        <v>37.348230068588272</v>
      </c>
      <c r="V48" s="1">
        <f>IF(ROW()=COLUMN(),0,'[1]G=100，倒数'!V48)</f>
        <v>67.064628024018702</v>
      </c>
      <c r="W48" s="1">
        <f>IF(ROW()=COLUMN(),0,'[1]G=100，倒数'!W48)</f>
        <v>12.310048952968865</v>
      </c>
      <c r="X48" s="1">
        <f>IF(ROW()=COLUMN(),0,'[1]G=100，倒数'!X48)</f>
        <v>28.386542977654457</v>
      </c>
      <c r="Y48" s="1">
        <f>IF(ROW()=COLUMN(),0,'[1]G=100，倒数'!Y48)</f>
        <v>28.14234152899671</v>
      </c>
      <c r="Z48" s="1">
        <f>IF(ROW()=COLUMN(),0,'[1]G=100，倒数'!Z48)</f>
        <v>114.81099018241524</v>
      </c>
      <c r="AA48" s="1">
        <f>IF(ROW()=COLUMN(),0,'[1]G=100，倒数'!AA48)</f>
        <v>4.8403582236817986</v>
      </c>
      <c r="AB48" s="1">
        <f>IF(ROW()=COLUMN(),0,'[1]G=100，倒数'!AB48)</f>
        <v>10.071593165378003</v>
      </c>
      <c r="AC48" s="1">
        <f>IF(ROW()=COLUMN(),0,'[1]G=100，倒数'!AC48)</f>
        <v>16.705797239873156</v>
      </c>
      <c r="AD48" s="1">
        <f>IF(ROW()=COLUMN(),0,'[1]G=100，倒数'!AD48)</f>
        <v>7.2383885539622277</v>
      </c>
      <c r="AE48" s="1">
        <f>IF(ROW()=COLUMN(),0,'[1]G=100，倒数'!AE48)</f>
        <v>45.694888583192636</v>
      </c>
      <c r="AF48" s="1">
        <f>IF(ROW()=COLUMN(),0,'[1]G=100，倒数'!AF48)</f>
        <v>385.02405768990587</v>
      </c>
      <c r="AG48" s="1">
        <f>IF(ROW()=COLUMN(),0,'[1]G=100，倒数'!AG48)</f>
        <v>141.51895487491737</v>
      </c>
      <c r="AH48" s="1">
        <f>IF(ROW()=COLUMN(),0,'[1]G=100，倒数'!AH48)</f>
        <v>30.94093889978129</v>
      </c>
      <c r="AI48" s="1">
        <f>IF(ROW()=COLUMN(),0,'[1]G=100，倒数'!AI48)</f>
        <v>21.693224748755053</v>
      </c>
      <c r="AJ48" s="1">
        <f>IF(ROW()=COLUMN(),0,'[1]G=100，倒数'!AJ48)</f>
        <v>75.14428271665119</v>
      </c>
      <c r="AK48" s="1">
        <f>IF(ROW()=COLUMN(),0,'[1]G=100，倒数'!AK48)</f>
        <v>21.814079742221544</v>
      </c>
      <c r="AL48" s="1">
        <f>IF(ROW()=COLUMN(),0,'[1]G=100，倒数'!AL48)</f>
        <v>27.699669785937875</v>
      </c>
      <c r="AM48" s="1">
        <f>IF(ROW()=COLUMN(),0,'[1]G=100，倒数'!AM48)</f>
        <v>17.218799319348626</v>
      </c>
      <c r="AN48" s="1">
        <f>IF(ROW()=COLUMN(),0,'[1]G=100，倒数'!AN48)</f>
        <v>13.320940507336561</v>
      </c>
      <c r="AO48" s="1">
        <f>IF(ROW()=COLUMN(),0,'[1]G=100，倒数'!AO48)</f>
        <v>9.0968553785238253</v>
      </c>
      <c r="AP48" s="1">
        <f>IF(ROW()=COLUMN(),0,'[1]G=100，倒数'!AP48)</f>
        <v>21.814079742221544</v>
      </c>
      <c r="AQ48" s="1">
        <f>IF(ROW()=COLUMN(),0,'[1]G=100，倒数'!AQ48)</f>
        <v>19.626174327922396</v>
      </c>
      <c r="AR48" s="1">
        <f>IF(ROW()=COLUMN(),0,'[1]G=100，倒数'!AR48)</f>
        <v>61.040727387540258</v>
      </c>
      <c r="AS48" s="1">
        <f>IF(ROW()=COLUMN(),0,'[1]G=100，倒数'!AS48)</f>
        <v>6.1661880444890782</v>
      </c>
      <c r="AT48" s="1">
        <f>IF(ROW()=COLUMN(),0,'[1]G=100，倒数'!AT48)</f>
        <v>26.396725175672838</v>
      </c>
      <c r="AU48" s="1">
        <f>IF(ROW()=COLUMN(),0,'[1]G=100，倒数'!AU48)</f>
        <v>44.894756932185331</v>
      </c>
      <c r="AV48" s="1">
        <f>IF(ROW()=COLUMN(),0,'[1]G=100，倒数'!AV48)</f>
        <v>0</v>
      </c>
      <c r="AW48" s="1">
        <f>IF(ROW()=COLUMN(),0,'[1]G=100，倒数'!AW48)</f>
        <v>5.5340830315418952</v>
      </c>
      <c r="AX48" s="1">
        <f>IF(ROW()=COLUMN(),0,'[1]G=100，倒数'!AX48)</f>
        <v>11.779062403736184</v>
      </c>
      <c r="AY48" s="1">
        <f>IF(ROW()=COLUMN(),0,'[1]G=100，倒数'!AY48)</f>
        <v>12.785932699650813</v>
      </c>
      <c r="AZ48" s="1">
        <f>IF(ROW()=COLUMN(),0,'[1]G=100，倒数'!AZ48)</f>
        <v>7.2038265526038376</v>
      </c>
      <c r="BA48" s="1">
        <f>IF(ROW()=COLUMN(),0,'[1]G=100，倒数'!BA48)</f>
        <v>28.118722410522128</v>
      </c>
      <c r="BB48" s="1">
        <f>IF(ROW()=COLUMN(),0,'[1]G=100，倒数'!BB48)</f>
        <v>22.673596734724047</v>
      </c>
      <c r="BC48" s="1">
        <f>IF(ROW()=COLUMN(),0,'[1]G=100，倒数'!BC48)</f>
        <v>10.784718644916063</v>
      </c>
      <c r="BD48" s="1">
        <f>IF(ROW()=COLUMN(),0,'[1]G=100，倒数'!BD48)</f>
        <v>103.85093933133201</v>
      </c>
      <c r="BE48" s="1">
        <f>IF(ROW()=COLUMN(),0,'[1]G=100，倒数'!BE48)</f>
        <v>28.709594215174828</v>
      </c>
      <c r="BF48" s="1">
        <f>IF(ROW()=COLUMN(),0,'[1]G=100，倒数'!BF48)</f>
        <v>1.6361224513771211</v>
      </c>
      <c r="BG48" s="1">
        <f>IF(ROW()=COLUMN(),0,'[1]G=100，倒数'!BG48)</f>
        <v>32.138532947227056</v>
      </c>
      <c r="BH48" s="1">
        <f>IF(ROW()=COLUMN(),0,'[1]G=100，倒数'!BH48)</f>
        <v>69.300078102409088</v>
      </c>
      <c r="BI48" s="1">
        <f>IF(ROW()=COLUMN(),0,'[1]G=100，倒数'!BI48)</f>
        <v>160.39309710832325</v>
      </c>
      <c r="BJ48" s="1">
        <f>IF(ROW()=COLUMN(),0,'[1]G=100，倒数'!BJ48)</f>
        <v>96.526438922769273</v>
      </c>
      <c r="BK48" s="1">
        <f>IF(ROW()=COLUMN(),0,'[1]G=100，倒数'!BK48)</f>
        <v>49.112320359672594</v>
      </c>
      <c r="BL48" s="1">
        <f>IF(ROW()=COLUMN(),0,'[1]G=100，倒数'!BL48)</f>
        <v>441.41151423586587</v>
      </c>
      <c r="BM48" s="1">
        <f>IF(ROW()=COLUMN(),0,'[1]G=100，倒数'!BM48)</f>
        <v>358.87511365376099</v>
      </c>
      <c r="BN48" s="1">
        <f>IF(ROW()=COLUMN(),0,'[1]G=100，倒数'!BN48)</f>
        <v>606.10642687567622</v>
      </c>
      <c r="BO48" s="1">
        <f>IF(ROW()=COLUMN(),0,'[1]G=100，倒数'!BO48)</f>
        <v>43.652241225394143</v>
      </c>
      <c r="BP48" s="1">
        <f>IF(ROW()=COLUMN(),0,'[1]G=100，倒数'!BP48)</f>
        <v>273.15611708325304</v>
      </c>
      <c r="BQ48" s="1">
        <f>IF(ROW()=COLUMN(),0,'[1]G=100，倒数'!BQ48)</f>
        <v>79.056941504209462</v>
      </c>
      <c r="BR48" s="1">
        <f>IF(ROW()=COLUMN(),0,'[1]G=100，倒数'!BR48)</f>
        <v>151.98769884434714</v>
      </c>
      <c r="BS48" s="1">
        <f>IF(ROW()=COLUMN(),0,'[1]G=100，倒数'!BS48)</f>
        <v>208.27820169187183</v>
      </c>
      <c r="BT48" s="1">
        <f>IF(ROW()=COLUMN(),0,'[1]G=100，倒数'!BT48)</f>
        <v>18.627082354502559</v>
      </c>
      <c r="BU48" s="1">
        <f>IF(ROW()=COLUMN(),0,'[1]G=100，倒数'!BU48)</f>
        <v>33.851887024241975</v>
      </c>
      <c r="BV48" s="1">
        <f>IF(ROW()=COLUMN(),0,'[1]G=100，倒数'!BV48)</f>
        <v>21.816862990443926</v>
      </c>
      <c r="BW48" s="1">
        <f>IF(ROW()=COLUMN(),0,'[1]G=100，倒数'!BW48)</f>
        <v>19.942380045395801</v>
      </c>
      <c r="BX48" s="1">
        <f>IF(ROW()=COLUMN(),0,'[1]G=100，倒数'!BX48)</f>
        <v>14.768465785476996</v>
      </c>
      <c r="BY48" s="1">
        <f>IF(ROW()=COLUMN(),0,'[1]G=100，倒数'!BY48)</f>
        <v>16.267685354885487</v>
      </c>
      <c r="BZ48" s="1">
        <f>IF(ROW()=COLUMN(),0,'[1]G=100，倒数'!BZ48)</f>
        <v>64.387381620935713</v>
      </c>
      <c r="CA48" s="1">
        <f>IF(ROW()=COLUMN(),0,'[1]G=100，倒数'!CA48)</f>
        <v>56.573831737827383</v>
      </c>
      <c r="CB48" s="1">
        <f>IF(ROW()=COLUMN(),0,'[1]G=100，倒数'!CB48)</f>
        <v>50.492341973404088</v>
      </c>
      <c r="CC48" s="1">
        <f>IF(ROW()=COLUMN(),0,'[1]G=100，倒数'!CC48)</f>
        <v>41.982188698318673</v>
      </c>
      <c r="CD48" s="1">
        <f>IF(ROW()=COLUMN(),0,'[1]G=100，倒数'!CD48)</f>
        <v>16.648476691877857</v>
      </c>
      <c r="CE48" s="1">
        <f>IF(ROW()=COLUMN(),0,'[1]G=100，倒数'!CE48)</f>
        <v>30.526852102789071</v>
      </c>
      <c r="CF48" s="1">
        <f>IF(ROW()=COLUMN(),0,'[1]G=100，倒数'!CF48)</f>
        <v>93.742780936868698</v>
      </c>
      <c r="CG48" s="1">
        <f>IF(ROW()=COLUMN(),0,'[1]G=100，倒数'!CG48)</f>
        <v>98.387527569555274</v>
      </c>
      <c r="CH48" s="1">
        <f>IF(ROW()=COLUMN(),0,'[1]G=100，倒数'!CH48)</f>
        <v>133.80298639417592</v>
      </c>
      <c r="CI48" s="1">
        <f>IF(ROW()=COLUMN(),0,'[1]G=100，倒数'!CI48)</f>
        <v>99.074211228817092</v>
      </c>
      <c r="CJ48" s="1">
        <f>IF(ROW()=COLUMN(),0,'[1]G=100，倒数'!CJ48)</f>
        <v>236.94888562725941</v>
      </c>
      <c r="CK48" s="1">
        <f>IF(ROW()=COLUMN(),0,'[1]G=100，倒数'!CK48)</f>
        <v>650.83031828580295</v>
      </c>
      <c r="CL48" s="1">
        <f>IF(ROW()=COLUMN(),0,'[1]G=100，倒数'!CL48)</f>
        <v>681.8431864439209</v>
      </c>
      <c r="CM48" s="1">
        <f>IF(ROW()=COLUMN(),0,'[1]G=100，倒数'!CM48)</f>
        <v>135.51161615153154</v>
      </c>
      <c r="CN48" s="1">
        <f>IF(ROW()=COLUMN(),0,'[1]G=100，倒数'!CN48)</f>
        <v>65.975010682590309</v>
      </c>
      <c r="CO48" s="1">
        <f>IF(ROW()=COLUMN(),0,'[1]G=100，倒数'!CO48)</f>
        <v>270.6633513702954</v>
      </c>
      <c r="CP48" s="1">
        <f>IF(ROW()=COLUMN(),0,'[1]G=100，倒数'!CP48)</f>
        <v>463.32375289855332</v>
      </c>
      <c r="CQ48" s="1">
        <f>IF(ROW()=COLUMN(),0,'[1]G=100，倒数'!CQ48)</f>
        <v>117.58627489528709</v>
      </c>
      <c r="CR48" s="1">
        <f>IF(ROW()=COLUMN(),0,'[1]G=100，倒数'!CR48)</f>
        <v>699.69138854211883</v>
      </c>
      <c r="CS48" s="1">
        <f>IF(ROW()=COLUMN(),0,'[1]G=100，倒数'!CS48)</f>
        <v>374.82369188726574</v>
      </c>
      <c r="CT48" s="1">
        <f>IF(ROW()=COLUMN(),0,'[1]G=100，倒数'!CT48)</f>
        <v>187.58886320888044</v>
      </c>
      <c r="CU48" s="1">
        <f>IF(ROW()=COLUMN(),0,'[1]G=100，倒数'!CU48)</f>
        <v>14.829607256731006</v>
      </c>
      <c r="CV48" s="1">
        <f>IF(ROW()=COLUMN(),0,'[1]G=100，倒数'!CV48)</f>
        <v>79.118551073689375</v>
      </c>
      <c r="CW48" s="1">
        <f>IF(ROW()=COLUMN(),0,'[1]G=100，倒数'!CW48)</f>
        <v>371.31521609004909</v>
      </c>
      <c r="CX48" s="1">
        <f>IF(ROW()=COLUMN(),0,'[1]G=100，倒数'!CX48)</f>
        <v>223.73336452125341</v>
      </c>
      <c r="CY48" s="1">
        <f>IF(ROW()=COLUMN(),0,'[1]G=100，倒数'!CY48)</f>
        <v>256.17082367045646</v>
      </c>
      <c r="CZ48" s="1">
        <f>IF(ROW()=COLUMN(),0,'[1]G=100，倒数'!CZ48)</f>
        <v>98.065917570218488</v>
      </c>
      <c r="DA48" s="1">
        <f>IF(ROW()=COLUMN(),0,'[1]G=100，倒数'!DA48)</f>
        <v>315.75354297299663</v>
      </c>
      <c r="DB48" s="1">
        <f>IF(ROW()=COLUMN(),0,'[1]G=100，倒数'!DB48)</f>
        <v>323.84750979434756</v>
      </c>
      <c r="DC48" s="1">
        <f>IF(ROW()=COLUMN(),0,'[1]G=100，倒数'!DC48)</f>
        <v>246.359269360826</v>
      </c>
      <c r="DD48" s="1">
        <f>IF(ROW()=COLUMN(),0,'[1]G=100，倒数'!DD48)</f>
        <v>24.654812281176223</v>
      </c>
      <c r="DE48" s="1">
        <f>IF(ROW()=COLUMN(),0,'[1]G=100，倒数'!DE48)</f>
        <v>60.725750715820674</v>
      </c>
      <c r="DF48" s="1">
        <f>IF(ROW()=COLUMN(),0,'[1]G=100，倒数'!DF48)</f>
        <v>402.76970777356161</v>
      </c>
      <c r="DG48" s="1">
        <f>IF(ROW()=COLUMN(),0,'[1]G=100，倒数'!DG48)</f>
        <v>457.9467217919568</v>
      </c>
      <c r="DH48" s="1">
        <f>IF(ROW()=COLUMN(),0,'[1]G=100，倒数'!DH48)</f>
        <v>32.08104505779076</v>
      </c>
      <c r="DI48" s="1">
        <f>IF(ROW()=COLUMN(),0,'[1]G=100，倒数'!DI48)</f>
        <v>78.571404626619824</v>
      </c>
      <c r="DJ48" s="1">
        <f>IF(ROW()=COLUMN(),0,'[1]G=100，倒数'!DJ48)</f>
        <v>125.66249261414471</v>
      </c>
      <c r="DK48" s="1">
        <f>IF(ROW()=COLUMN(),0,'[1]G=100，倒数'!DK48)</f>
        <v>261.91601707417595</v>
      </c>
      <c r="DL48" s="1">
        <f>IF(ROW()=COLUMN(),0,'[1]G=100，倒数'!DL48)</f>
        <v>106.79338241670216</v>
      </c>
      <c r="DM48" s="1">
        <f>IF(ROW()=COLUMN(),0,'[1]G=100，倒数'!DM48)</f>
        <v>56.301917398768772</v>
      </c>
      <c r="DN48" s="1">
        <f>IF(ROW()=COLUMN(),0,'[1]G=100，倒数'!DN48)</f>
        <v>81.441709761576632</v>
      </c>
      <c r="DO48" s="1">
        <f>IF(ROW()=COLUMN(),0,'[1]G=100，倒数'!DO48)</f>
        <v>62.940437071488397</v>
      </c>
      <c r="DP48" s="1">
        <f>IF(ROW()=COLUMN(),0,'[1]G=100，倒数'!DP48)</f>
        <v>321.93690810467859</v>
      </c>
      <c r="DQ48" s="1">
        <f>IF(ROW()=COLUMN(),0,'[1]G=100，倒数'!DQ48)</f>
        <v>21.243034442981031</v>
      </c>
      <c r="DR48" s="1">
        <f>IF(ROW()=COLUMN(),0,'[1]G=100，倒数'!DR48)</f>
        <v>173.04409322481945</v>
      </c>
      <c r="DS48" s="1">
        <f>IF(ROW()=COLUMN(),0,'[1]G=100，倒数'!DS48)</f>
        <v>352.95424292675665</v>
      </c>
      <c r="DT48" s="1">
        <f>IF(ROW()=COLUMN(),0,'[1]G=100，倒数'!DT48)</f>
        <v>83.658594896161105</v>
      </c>
      <c r="DU48" s="1">
        <f>IF(ROW()=COLUMN(),0,'[1]G=100，倒数'!DU48)</f>
        <v>109.75999999999991</v>
      </c>
      <c r="DV48" s="1">
        <f>IF(ROW()=COLUMN(),0,'[1]G=100，倒数'!DV48)</f>
        <v>103.72666906345735</v>
      </c>
      <c r="DW48" s="1">
        <f>IF(ROW()=COLUMN(),0,'[1]G=100，倒数'!DW48)</f>
        <v>145.48114448271289</v>
      </c>
      <c r="DX48" s="1">
        <f>IF(ROW()=COLUMN(),0,'[1]G=100，倒数'!DX48)</f>
        <v>364.8287269390936</v>
      </c>
      <c r="DY48" s="1">
        <f>IF(ROW()=COLUMN(),0,'[1]G=100，倒数'!DY48)</f>
        <v>157.16614902707261</v>
      </c>
      <c r="DZ48" s="1">
        <f>IF(ROW()=COLUMN(),0,'[1]G=100，倒数'!DZ48)</f>
        <v>176.72319690691432</v>
      </c>
      <c r="EA48" s="1">
        <f>IF(ROW()=COLUMN(),0,'[1]G=100，倒数'!EA48)</f>
        <v>731.45011784809992</v>
      </c>
      <c r="EB48" s="1">
        <f>IF(ROW()=COLUMN(),0,'[1]G=100，倒数'!EB48)</f>
        <v>684.90948482262968</v>
      </c>
      <c r="EC48" s="1">
        <f>IF(ROW()=COLUMN(),0,'[1]G=100，倒数'!EC48)</f>
        <v>152.11620399796325</v>
      </c>
      <c r="ED48" s="1">
        <f>IF(ROW()=COLUMN(),0,'[1]G=100，倒数'!ED48)</f>
        <v>142.04507559222156</v>
      </c>
      <c r="EE48" s="1">
        <f>IF(ROW()=COLUMN(),0,'[1]G=100，倒数'!EE48)</f>
        <v>72.01875374511836</v>
      </c>
      <c r="EF48" s="1">
        <f>IF(ROW()=COLUMN(),0,'[1]G=100，倒数'!EF48)</f>
        <v>84.657870880626419</v>
      </c>
      <c r="EG48" s="1">
        <f>IF(ROW()=COLUMN(),0,'[1]G=100，倒数'!EG48)</f>
        <v>619.11526592388248</v>
      </c>
      <c r="EH48" s="1">
        <f>IF(ROW()=COLUMN(),0,'[1]G=100，倒数'!EH48)</f>
        <v>335.72607167153416</v>
      </c>
      <c r="EI48" s="1">
        <f>IF(ROW()=COLUMN(),0,'[1]G=100，倒数'!EI48)</f>
        <v>299.52480243712733</v>
      </c>
      <c r="EJ48" s="1">
        <f>IF(ROW()=COLUMN(),0,'[1]G=100，倒数'!EJ48)</f>
        <v>160.22339432457684</v>
      </c>
      <c r="EK48" s="1">
        <f>IF(ROW()=COLUMN(),0,'[1]G=100，倒数'!EK48)</f>
        <v>94.711705717931252</v>
      </c>
      <c r="EL48" s="1">
        <f>IF(ROW()=COLUMN(),0,'[1]G=100，倒数'!EL48)</f>
        <v>477.40156011475318</v>
      </c>
      <c r="EM48" s="1">
        <f>IF(ROW()=COLUMN(),0,'[1]G=100，倒数'!EM48)</f>
        <v>476.85751278552789</v>
      </c>
      <c r="EN48" s="1">
        <f>IF(ROW()=COLUMN(),0,'[1]G=100，倒数'!EN48)</f>
        <v>236.79878742299357</v>
      </c>
      <c r="EO48" s="1">
        <f>IF(ROW()=COLUMN(),0,'[1]G=100，倒数'!EO48)</f>
        <v>240.60783793343069</v>
      </c>
      <c r="EP48" s="1">
        <f>IF(ROW()=COLUMN(),0,'[1]G=100，倒数'!EP48)</f>
        <v>260.2340765541673</v>
      </c>
      <c r="EQ48" s="1">
        <f>IF(ROW()=COLUMN(),0,'[1]G=100，倒数'!EQ48)</f>
        <v>242.2464803149883</v>
      </c>
      <c r="ER48" s="1">
        <f>IF(ROW()=COLUMN(),0,'[1]G=100，倒数'!ER48)</f>
        <v>71.91695635322111</v>
      </c>
      <c r="ES48" s="1">
        <f>IF(ROW()=COLUMN(),0,'[1]G=100，倒数'!ES48)</f>
        <v>133.58650642935453</v>
      </c>
      <c r="ET48" s="1">
        <f>IF(ROW()=COLUMN(),0,'[1]G=100，倒数'!ET48)</f>
        <v>174.59129903864044</v>
      </c>
      <c r="EU48" s="1">
        <f>IF(ROW()=COLUMN(),0,'[1]G=100，倒数'!EU48)</f>
        <v>44.29177011590302</v>
      </c>
      <c r="EV48" s="1">
        <f>IF(ROW()=COLUMN(),0,'[1]G=100，倒数'!EV48)</f>
        <v>8.6051294046635931</v>
      </c>
      <c r="EW48" s="1">
        <f>IF(ROW()=COLUMN(),0,'[1]G=100，倒数'!EW48)</f>
        <v>18.285797733909018</v>
      </c>
      <c r="EX48" s="1">
        <f>IF(ROW()=COLUMN(),0,'[1]G=100，倒数'!EX48)</f>
        <v>13.608563480397194</v>
      </c>
      <c r="EY48" s="1">
        <f>IF(ROW()=COLUMN(),0,'[1]G=100，倒数'!EY48)</f>
        <v>15.642031667513677</v>
      </c>
      <c r="EZ48" s="1">
        <f>IF(ROW()=COLUMN(),0,'[1]G=100，倒数'!EZ48)</f>
        <v>250.44400891217188</v>
      </c>
      <c r="FA48" s="1">
        <f>IF(ROW()=COLUMN(),0,'[1]G=100，倒数'!FA48)</f>
        <v>206.21809038006339</v>
      </c>
      <c r="FB48" s="1">
        <f>IF(ROW()=COLUMN(),0,'[1]G=100，倒数'!FB48)</f>
        <v>15.165645386860396</v>
      </c>
      <c r="FC48" s="1">
        <f>IF(ROW()=COLUMN(),0,'[1]G=100，倒数'!FC48)</f>
        <v>19.477303618571032</v>
      </c>
      <c r="FD48" s="1">
        <f>IF(ROW()=COLUMN(),0,'[1]G=100，倒数'!FD48)</f>
        <v>94.506414068040954</v>
      </c>
      <c r="FE48" s="1">
        <f>IF(ROW()=COLUMN(),0,'[1]G=100，倒数'!FE48)</f>
        <v>14.368639091755087</v>
      </c>
      <c r="FF48" s="1">
        <f>IF(ROW()=COLUMN(),0,'[1]G=100，倒数'!FF48)</f>
        <v>60.835000000000001</v>
      </c>
      <c r="FG48" s="1">
        <f>IF(ROW()=COLUMN(),0,'[1]G=100，倒数'!FG48)</f>
        <v>25.027250668021889</v>
      </c>
      <c r="FH48" s="1">
        <f>IF(ROW()=COLUMN(),0,'[1]G=100，倒数'!FH48)</f>
        <v>30.073152998147716</v>
      </c>
      <c r="FI48" s="1">
        <f>IF(ROW()=COLUMN(),0,'[1]G=100，倒数'!FI48)</f>
        <v>159.6371209963398</v>
      </c>
      <c r="FJ48" s="1">
        <f>IF(ROW()=COLUMN(),0,'[1]G=100，倒数'!FJ48)</f>
        <v>11.428571428571427</v>
      </c>
      <c r="FK48" s="1">
        <f>IF(ROW()=COLUMN(),0,'[1]G=100，倒数'!FK48)</f>
        <v>41.50933629919907</v>
      </c>
      <c r="FL48" s="1">
        <f>IF(ROW()=COLUMN(),0,'[1]G=100，倒数'!FL48)</f>
        <v>2.9112449121940083</v>
      </c>
      <c r="FM48" s="1">
        <f>IF(ROW()=COLUMN(),0,'[1]G=100，倒数'!FM48)</f>
        <v>50.135971367871164</v>
      </c>
      <c r="FN48" s="1">
        <f>IF(ROW()=COLUMN(),0,'[1]G=100，倒数'!FN48)</f>
        <v>100.59557445534071</v>
      </c>
      <c r="FO48" s="1">
        <f>IF(ROW()=COLUMN(),0,'[1]G=100，倒数'!FO48)</f>
        <v>50.219628743262469</v>
      </c>
      <c r="FP48" s="1">
        <f>IF(ROW()=COLUMN(),0,'[1]G=100，倒数'!FP48)</f>
        <v>34.220166218181902</v>
      </c>
      <c r="FQ48" s="1">
        <f>IF(ROW()=COLUMN(),0,'[1]G=100，倒数'!FQ48)</f>
        <v>119.60588070826628</v>
      </c>
      <c r="FR48" s="1">
        <f>IF(ROW()=COLUMN(),0,'[1]G=100，倒数'!FR48)</f>
        <v>153.63236377794871</v>
      </c>
      <c r="FS48" s="1">
        <f>IF(ROW()=COLUMN(),0,'[1]G=100，倒数'!FS48)</f>
        <v>57.937870075529091</v>
      </c>
      <c r="FT48" s="1">
        <f>IF(ROW()=COLUMN(),0,'[1]G=100，倒数'!FT48)</f>
        <v>98.61756942857599</v>
      </c>
      <c r="FU48" s="1">
        <f>IF(ROW()=COLUMN(),0,'[1]G=100，倒数'!FU48)</f>
        <v>190.38568669939457</v>
      </c>
      <c r="FV48" s="1">
        <f>IF(ROW()=COLUMN(),0,'[1]G=100，倒数'!FV48)</f>
        <v>236.53249755583258</v>
      </c>
      <c r="FW48" s="1">
        <f>IF(ROW()=COLUMN(),0,'[1]G=100，倒数'!FW48)</f>
        <v>114.06165311405546</v>
      </c>
      <c r="FX48" s="1">
        <f>IF(ROW()=COLUMN(),0,'[1]G=100，倒数'!FX48)</f>
        <v>212.00356034746193</v>
      </c>
      <c r="FY48" s="1">
        <f>IF(ROW()=COLUMN(),0,'[1]G=100，倒数'!FY48)</f>
        <v>161.68475306905114</v>
      </c>
      <c r="FZ48" s="1">
        <f>IF(ROW()=COLUMN(),0,'[1]G=100，倒数'!FZ48)</f>
        <v>305.38088234203525</v>
      </c>
      <c r="GA48" s="1">
        <f>IF(ROW()=COLUMN(),0,'[1]G=100，倒数'!GA48)</f>
        <v>117.62096549935299</v>
      </c>
      <c r="GB48" s="1">
        <f>IF(ROW()=COLUMN(),0,'[1]G=100，倒数'!GB48)</f>
        <v>330.08292730766908</v>
      </c>
      <c r="GC48" s="1">
        <f>IF(ROW()=COLUMN(),0,'[1]G=100，倒数'!GC48)</f>
        <v>95.30071557385547</v>
      </c>
      <c r="GD48" s="1">
        <f>IF(ROW()=COLUMN(),0,'[1]G=100，倒数'!GD48)</f>
        <v>163.83999999999992</v>
      </c>
      <c r="GE48" s="1">
        <f>IF(ROW()=COLUMN(),0,'[1]G=100，倒数'!GE48)</f>
        <v>147.79401341055731</v>
      </c>
      <c r="GF48" s="1">
        <f>IF(ROW()=COLUMN(),0,'[1]G=100，倒数'!GF48)</f>
        <v>352.46232068123271</v>
      </c>
      <c r="GG48" s="1">
        <f>IF(ROW()=COLUMN(),0,'[1]G=100，倒数'!GG48)</f>
        <v>321.45984679272175</v>
      </c>
      <c r="GH48" s="1">
        <f>IF(ROW()=COLUMN(),0,'[1]G=100，倒数'!GH48)</f>
        <v>342.18495934216639</v>
      </c>
      <c r="GI48" s="1">
        <f>IF(ROW()=COLUMN(),0,'[1]G=100，倒数'!GI48)</f>
        <v>522.14919065339939</v>
      </c>
      <c r="GJ48" s="1">
        <f>IF(ROW()=COLUMN(),0,'[1]G=100，倒数'!GJ48)</f>
        <v>502.09649281786471</v>
      </c>
      <c r="GK48" s="1">
        <f>IF(ROW()=COLUMN(),0,'[1]G=100，倒数'!GK48)</f>
        <v>592.60509616438492</v>
      </c>
      <c r="GL48" s="1">
        <f>IF(ROW()=COLUMN(),0,'[1]G=100，倒数'!GL48)</f>
        <v>567.06068246705308</v>
      </c>
      <c r="GM48" s="1">
        <f>IF(ROW()=COLUMN(),0,'[1]G=100，倒数'!GM48)</f>
        <v>395.59275536844683</v>
      </c>
      <c r="GN48" s="1">
        <f>IF(ROW()=COLUMN(),0,'[1]G=100，倒数'!GN48)</f>
        <v>246.359269360826</v>
      </c>
      <c r="GO48" s="1">
        <f>IF(ROW()=COLUMN(),0,'[1]G=100，倒数'!GO48)</f>
        <v>224.69355486973808</v>
      </c>
      <c r="GP48" s="1">
        <f>IF(ROW()=COLUMN(),0,'[1]G=100，倒数'!GP48)</f>
        <v>464.40166752499914</v>
      </c>
    </row>
    <row r="49" spans="1:198" x14ac:dyDescent="0.2">
      <c r="A49" s="1" t="s">
        <v>47</v>
      </c>
      <c r="B49" s="1">
        <f>IF(ROW()=COLUMN(),0,'[1]G=100，倒数'!B49)</f>
        <v>0.92898784818096525</v>
      </c>
      <c r="C49" s="1">
        <f>IF(ROW()=COLUMN(),0,'[1]G=100，倒数'!C49)</f>
        <v>1.017305854462436</v>
      </c>
      <c r="D49" s="1">
        <f>IF(ROW()=COLUMN(),0,'[1]G=100，倒数'!D49)</f>
        <v>0.46391413702388085</v>
      </c>
      <c r="E49" s="1">
        <f>IF(ROW()=COLUMN(),0,'[1]G=100，倒数'!E49)</f>
        <v>9.1620236582751202E-2</v>
      </c>
      <c r="F49" s="1">
        <f>IF(ROW()=COLUMN(),0,'[1]G=100，倒数'!F49)</f>
        <v>0.97750441431228319</v>
      </c>
      <c r="G49" s="1">
        <f>IF(ROW()=COLUMN(),0,'[1]G=100，倒数'!G49)</f>
        <v>5.0662566281449042</v>
      </c>
      <c r="H49" s="1">
        <f>IF(ROW()=COLUMN(),0,'[1]G=100，倒数'!H49)</f>
        <v>8.407549771485149</v>
      </c>
      <c r="I49" s="1">
        <f>IF(ROW()=COLUMN(),0,'[1]G=100，倒数'!I49)</f>
        <v>10.936561086684334</v>
      </c>
      <c r="J49" s="1">
        <f>IF(ROW()=COLUMN(),0,'[1]G=100，倒数'!J49)</f>
        <v>4.6078011985959515</v>
      </c>
      <c r="K49" s="1">
        <f>IF(ROW()=COLUMN(),0,'[1]G=100，倒数'!K49)</f>
        <v>5.850010873594341</v>
      </c>
      <c r="L49" s="1">
        <f>IF(ROW()=COLUMN(),0,'[1]G=100，倒数'!L49)</f>
        <v>6.6014525119505878</v>
      </c>
      <c r="M49" s="1">
        <f>IF(ROW()=COLUMN(),0,'[1]G=100，倒数'!M49)</f>
        <v>5.3114158540158671</v>
      </c>
      <c r="N49" s="1">
        <f>IF(ROW()=COLUMN(),0,'[1]G=100，倒数'!N49)</f>
        <v>13.375367255713256</v>
      </c>
      <c r="O49" s="1">
        <f>IF(ROW()=COLUMN(),0,'[1]G=100，倒数'!O49)</f>
        <v>8.6674668300490314</v>
      </c>
      <c r="P49" s="1">
        <f>IF(ROW()=COLUMN(),0,'[1]G=100，倒数'!P49)</f>
        <v>1.7868158534379575</v>
      </c>
      <c r="Q49" s="1">
        <f>IF(ROW()=COLUMN(),0,'[1]G=100，倒数'!Q49)</f>
        <v>1.3401118900784681</v>
      </c>
      <c r="R49" s="1">
        <f>IF(ROW()=COLUMN(),0,'[1]G=100，倒数'!R49)</f>
        <v>3.5230674723626794</v>
      </c>
      <c r="S49" s="1">
        <f>IF(ROW()=COLUMN(),0,'[1]G=100，倒数'!S49)</f>
        <v>6.2818614496526957</v>
      </c>
      <c r="T49" s="1">
        <f>IF(ROW()=COLUMN(),0,'[1]G=100，倒数'!T49)</f>
        <v>9.3287284669217811</v>
      </c>
      <c r="U49" s="1">
        <f>IF(ROW()=COLUMN(),0,'[1]G=100，倒数'!U49)</f>
        <v>17.298435318340516</v>
      </c>
      <c r="V49" s="1">
        <f>IF(ROW()=COLUMN(),0,'[1]G=100，倒数'!V49)</f>
        <v>31.233998653532762</v>
      </c>
      <c r="W49" s="1">
        <f>IF(ROW()=COLUMN(),0,'[1]G=100，倒数'!W49)</f>
        <v>5.7171653458542551</v>
      </c>
      <c r="X49" s="1">
        <f>IF(ROW()=COLUMN(),0,'[1]G=100，倒数'!X49)</f>
        <v>13.0240687729921</v>
      </c>
      <c r="Y49" s="1">
        <f>IF(ROW()=COLUMN(),0,'[1]G=100，倒数'!Y49)</f>
        <v>13.252506376346396</v>
      </c>
      <c r="Z49" s="1">
        <f>IF(ROW()=COLUMN(),0,'[1]G=100，倒数'!Z49)</f>
        <v>56.858902339991104</v>
      </c>
      <c r="AA49" s="1">
        <f>IF(ROW()=COLUMN(),0,'[1]G=100，倒数'!AA49)</f>
        <v>2.0223621376788472</v>
      </c>
      <c r="AB49" s="1">
        <f>IF(ROW()=COLUMN(),0,'[1]G=100，倒数'!AB49)</f>
        <v>4.9367335243686217</v>
      </c>
      <c r="AC49" s="1">
        <f>IF(ROW()=COLUMN(),0,'[1]G=100，倒数'!AC49)</f>
        <v>8.4047798854484856</v>
      </c>
      <c r="AD49" s="1">
        <f>IF(ROW()=COLUMN(),0,'[1]G=100，倒数'!AD49)</f>
        <v>3.8351798070298022</v>
      </c>
      <c r="AE49" s="1">
        <f>IF(ROW()=COLUMN(),0,'[1]G=100，倒数'!AE49)</f>
        <v>23.885243500667254</v>
      </c>
      <c r="AF49" s="1">
        <f>IF(ROW()=COLUMN(),0,'[1]G=100，倒数'!AF49)</f>
        <v>176.47037485085141</v>
      </c>
      <c r="AG49" s="1">
        <f>IF(ROW()=COLUMN(),0,'[1]G=100，倒数'!AG49)</f>
        <v>61.719136033954491</v>
      </c>
      <c r="AH49" s="1">
        <f>IF(ROW()=COLUMN(),0,'[1]G=100，倒数'!AH49)</f>
        <v>15.29162120514474</v>
      </c>
      <c r="AI49" s="1">
        <f>IF(ROW()=COLUMN(),0,'[1]G=100，倒数'!AI49)</f>
        <v>10.714068134933614</v>
      </c>
      <c r="AJ49" s="1">
        <f>IF(ROW()=COLUMN(),0,'[1]G=100，倒数'!AJ49)</f>
        <v>37.479637138051388</v>
      </c>
      <c r="AK49" s="1">
        <f>IF(ROW()=COLUMN(),0,'[1]G=100，倒数'!AK49)</f>
        <v>14.850831626545379</v>
      </c>
      <c r="AL49" s="1">
        <f>IF(ROW()=COLUMN(),0,'[1]G=100，倒数'!AL49)</f>
        <v>15.036576499073858</v>
      </c>
      <c r="AM49" s="1">
        <f>IF(ROW()=COLUMN(),0,'[1]G=100，倒数'!AM49)</f>
        <v>8.5381496824546268</v>
      </c>
      <c r="AN49" s="1">
        <f>IF(ROW()=COLUMN(),0,'[1]G=100，倒数'!AN49)</f>
        <v>4.0242113513084741</v>
      </c>
      <c r="AO49" s="1">
        <f>IF(ROW()=COLUMN(),0,'[1]G=100，倒数'!AO49)</f>
        <v>2.627099028501886</v>
      </c>
      <c r="AP49" s="1">
        <f>IF(ROW()=COLUMN(),0,'[1]G=100，倒数'!AP49)</f>
        <v>9.4115912575929599</v>
      </c>
      <c r="AQ49" s="1">
        <f>IF(ROW()=COLUMN(),0,'[1]G=100，倒数'!AQ49)</f>
        <v>8.3608906336286868</v>
      </c>
      <c r="AR49" s="1">
        <f>IF(ROW()=COLUMN(),0,'[1]G=100，倒数'!AR49)</f>
        <v>21.814079742221544</v>
      </c>
      <c r="AS49" s="1">
        <f>IF(ROW()=COLUMN(),0,'[1]G=100，倒数'!AS49)</f>
        <v>6.965267403337795</v>
      </c>
      <c r="AT49" s="1">
        <f>IF(ROW()=COLUMN(),0,'[1]G=100，倒数'!AT49)</f>
        <v>4.6297273137842554</v>
      </c>
      <c r="AU49" s="1">
        <f>IF(ROW()=COLUMN(),0,'[1]G=100，倒数'!AU49)</f>
        <v>14.782968029120548</v>
      </c>
      <c r="AV49" s="1">
        <f>IF(ROW()=COLUMN(),0,'[1]G=100，倒数'!AV49)</f>
        <v>5.5340830315418952</v>
      </c>
      <c r="AW49" s="1">
        <f>IF(ROW()=COLUMN(),0,'[1]G=100，倒数'!AW49)</f>
        <v>0</v>
      </c>
      <c r="AX49" s="1">
        <f>IF(ROW()=COLUMN(),0,'[1]G=100，倒数'!AX49)</f>
        <v>3.6942146962815028</v>
      </c>
      <c r="AY49" s="1">
        <f>IF(ROW()=COLUMN(),0,'[1]G=100，倒数'!AY49)</f>
        <v>1.8563539533181721</v>
      </c>
      <c r="AZ49" s="1">
        <f>IF(ROW()=COLUMN(),0,'[1]G=100，倒数'!AZ49)</f>
        <v>2.367792642948281</v>
      </c>
      <c r="BA49" s="1">
        <f>IF(ROW()=COLUMN(),0,'[1]G=100，倒数'!BA49)</f>
        <v>10.45335831204499</v>
      </c>
      <c r="BB49" s="1">
        <f>IF(ROW()=COLUMN(),0,'[1]G=100，倒数'!BB49)</f>
        <v>6.7070189188474574</v>
      </c>
      <c r="BC49" s="1">
        <f>IF(ROW()=COLUMN(),0,'[1]G=100，倒数'!BC49)</f>
        <v>8.2903348281296783</v>
      </c>
      <c r="BD49" s="1">
        <f>IF(ROW()=COLUMN(),0,'[1]G=100，倒数'!BD49)</f>
        <v>59.802940354133142</v>
      </c>
      <c r="BE49" s="1">
        <f>IF(ROW()=COLUMN(),0,'[1]G=100，倒数'!BE49)</f>
        <v>25.850966616356949</v>
      </c>
      <c r="BF49" s="1">
        <f>IF(ROW()=COLUMN(),0,'[1]G=100，倒数'!BF49)</f>
        <v>1.2462066541833055</v>
      </c>
      <c r="BG49" s="1">
        <f>IF(ROW()=COLUMN(),0,'[1]G=100，倒数'!BG49)</f>
        <v>19.991513755146741</v>
      </c>
      <c r="BH49" s="1">
        <f>IF(ROW()=COLUMN(),0,'[1]G=100，倒数'!BH49)</f>
        <v>37.294856884026245</v>
      </c>
      <c r="BI49" s="1">
        <f>IF(ROW()=COLUMN(),0,'[1]G=100，倒数'!BI49)</f>
        <v>88.465648559200602</v>
      </c>
      <c r="BJ49" s="1">
        <f>IF(ROW()=COLUMN(),0,'[1]G=100，倒数'!BJ49)</f>
        <v>51.36638781559607</v>
      </c>
      <c r="BK49" s="1">
        <f>IF(ROW()=COLUMN(),0,'[1]G=100，倒数'!BK49)</f>
        <v>29.749509192963558</v>
      </c>
      <c r="BL49" s="1">
        <f>IF(ROW()=COLUMN(),0,'[1]G=100，倒数'!BL49)</f>
        <v>243.34096639283729</v>
      </c>
      <c r="BM49" s="1">
        <f>IF(ROW()=COLUMN(),0,'[1]G=100，倒数'!BM49)</f>
        <v>194.73770493923357</v>
      </c>
      <c r="BN49" s="1">
        <f>IF(ROW()=COLUMN(),0,'[1]G=100，倒数'!BN49)</f>
        <v>324.811980074627</v>
      </c>
      <c r="BO49" s="1">
        <f>IF(ROW()=COLUMN(),0,'[1]G=100，倒数'!BO49)</f>
        <v>20.951754103177155</v>
      </c>
      <c r="BP49" s="1">
        <f>IF(ROW()=COLUMN(),0,'[1]G=100，倒数'!BP49)</f>
        <v>138.61595290586123</v>
      </c>
      <c r="BQ49" s="1">
        <f>IF(ROW()=COLUMN(),0,'[1]G=100，倒数'!BQ49)</f>
        <v>40.480938724293445</v>
      </c>
      <c r="BR49" s="1">
        <f>IF(ROW()=COLUMN(),0,'[1]G=100，倒数'!BR49)</f>
        <v>77.049581723394098</v>
      </c>
      <c r="BS49" s="1">
        <f>IF(ROW()=COLUMN(),0,'[1]G=100，倒数'!BS49)</f>
        <v>107.04134843601317</v>
      </c>
      <c r="BT49" s="1">
        <f>IF(ROW()=COLUMN(),0,'[1]G=100，倒数'!BT49)</f>
        <v>9.3971203571049955</v>
      </c>
      <c r="BU49" s="1">
        <f>IF(ROW()=COLUMN(),0,'[1]G=100，倒数'!BU49)</f>
        <v>17.701103966494681</v>
      </c>
      <c r="BV49" s="1">
        <f>IF(ROW()=COLUMN(),0,'[1]G=100，倒数'!BV49)</f>
        <v>11.165093969470535</v>
      </c>
      <c r="BW49" s="1">
        <f>IF(ROW()=COLUMN(),0,'[1]G=100，倒数'!BW49)</f>
        <v>10.285032942908765</v>
      </c>
      <c r="BX49" s="1">
        <f>IF(ROW()=COLUMN(),0,'[1]G=100，倒数'!BX49)</f>
        <v>7.7580748256252328</v>
      </c>
      <c r="BY49" s="1">
        <f>IF(ROW()=COLUMN(),0,'[1]G=100，倒数'!BY49)</f>
        <v>8.3027080484321445</v>
      </c>
      <c r="BZ49" s="1">
        <f>IF(ROW()=COLUMN(),0,'[1]G=100，倒数'!BZ49)</f>
        <v>31.955396148381595</v>
      </c>
      <c r="CA49" s="1">
        <f>IF(ROW()=COLUMN(),0,'[1]G=100，倒数'!CA49)</f>
        <v>29.261308571164001</v>
      </c>
      <c r="CB49" s="1">
        <f>IF(ROW()=COLUMN(),0,'[1]G=100，倒数'!CB49)</f>
        <v>26.272696854339106</v>
      </c>
      <c r="CC49" s="1">
        <f>IF(ROW()=COLUMN(),0,'[1]G=100，倒数'!CC49)</f>
        <v>21.665776334983505</v>
      </c>
      <c r="CD49" s="1">
        <f>IF(ROW()=COLUMN(),0,'[1]G=100，倒数'!CD49)</f>
        <v>8.449309077078432</v>
      </c>
      <c r="CE49" s="1">
        <f>IF(ROW()=COLUMN(),0,'[1]G=100，倒数'!CE49)</f>
        <v>16.397921261592543</v>
      </c>
      <c r="CF49" s="1">
        <f>IF(ROW()=COLUMN(),0,'[1]G=100，倒数'!CF49)</f>
        <v>47.639764436398643</v>
      </c>
      <c r="CG49" s="1">
        <f>IF(ROW()=COLUMN(),0,'[1]G=100，倒数'!CG49)</f>
        <v>49.896981872654358</v>
      </c>
      <c r="CH49" s="1">
        <f>IF(ROW()=COLUMN(),0,'[1]G=100，倒数'!CH49)</f>
        <v>68.736582341574135</v>
      </c>
      <c r="CI49" s="1">
        <f>IF(ROW()=COLUMN(),0,'[1]G=100，倒数'!CI49)</f>
        <v>51.486550492654466</v>
      </c>
      <c r="CJ49" s="1">
        <f>IF(ROW()=COLUMN(),0,'[1]G=100，倒数'!CJ49)</f>
        <v>122.43148950422125</v>
      </c>
      <c r="CK49" s="1">
        <f>IF(ROW()=COLUMN(),0,'[1]G=100，倒数'!CK49)</f>
        <v>340.61523864912476</v>
      </c>
      <c r="CL49" s="1">
        <f>IF(ROW()=COLUMN(),0,'[1]G=100，倒数'!CL49)</f>
        <v>353.5608504911138</v>
      </c>
      <c r="CM49" s="1">
        <f>IF(ROW()=COLUMN(),0,'[1]G=100，倒数'!CM49)</f>
        <v>69.845554876455793</v>
      </c>
      <c r="CN49" s="1">
        <f>IF(ROW()=COLUMN(),0,'[1]G=100，倒数'!CN49)</f>
        <v>33.901978346439776</v>
      </c>
      <c r="CO49" s="1">
        <f>IF(ROW()=COLUMN(),0,'[1]G=100，倒数'!CO49)</f>
        <v>142.19760104780244</v>
      </c>
      <c r="CP49" s="1">
        <f>IF(ROW()=COLUMN(),0,'[1]G=100，倒数'!CP49)</f>
        <v>248.28645507759788</v>
      </c>
      <c r="CQ49" s="1">
        <f>IF(ROW()=COLUMN(),0,'[1]G=100，倒数'!CQ49)</f>
        <v>62.41651944797951</v>
      </c>
      <c r="CR49" s="1">
        <f>IF(ROW()=COLUMN(),0,'[1]G=100，倒数'!CR49)</f>
        <v>369.81017860518614</v>
      </c>
      <c r="CS49" s="1">
        <f>IF(ROW()=COLUMN(),0,'[1]G=100，倒数'!CS49)</f>
        <v>164.32023429876187</v>
      </c>
      <c r="CT49" s="1">
        <f>IF(ROW()=COLUMN(),0,'[1]G=100，倒数'!CT49)</f>
        <v>75.329443114893706</v>
      </c>
      <c r="CU49" s="1">
        <f>IF(ROW()=COLUMN(),0,'[1]G=100，倒数'!CU49)</f>
        <v>6.4600293572765626</v>
      </c>
      <c r="CV49" s="1">
        <f>IF(ROW()=COLUMN(),0,'[1]G=100，倒数'!CV49)</f>
        <v>34.902527587554488</v>
      </c>
      <c r="CW49" s="1">
        <f>IF(ROW()=COLUMN(),0,'[1]G=100，倒数'!CW49)</f>
        <v>163.60005860329019</v>
      </c>
      <c r="CX49" s="1">
        <f>IF(ROW()=COLUMN(),0,'[1]G=100，倒数'!CX49)</f>
        <v>94.592679420767041</v>
      </c>
      <c r="CY49" s="1">
        <f>IF(ROW()=COLUMN(),0,'[1]G=100，倒数'!CY49)</f>
        <v>108.50241379803482</v>
      </c>
      <c r="CZ49" s="1">
        <f>IF(ROW()=COLUMN(),0,'[1]G=100，倒数'!CZ49)</f>
        <v>42.474237158802765</v>
      </c>
      <c r="DA49" s="1">
        <f>IF(ROW()=COLUMN(),0,'[1]G=100，倒数'!DA49)</f>
        <v>135.90099926049109</v>
      </c>
      <c r="DB49" s="1">
        <f>IF(ROW()=COLUMN(),0,'[1]G=100，倒数'!DB49)</f>
        <v>139.75245623959523</v>
      </c>
      <c r="DC49" s="1">
        <f>IF(ROW()=COLUMN(),0,'[1]G=100，倒数'!DC49)</f>
        <v>110.35287855896647</v>
      </c>
      <c r="DD49" s="1">
        <f>IF(ROW()=COLUMN(),0,'[1]G=100，倒数'!DD49)</f>
        <v>11.096086130262675</v>
      </c>
      <c r="DE49" s="1">
        <f>IF(ROW()=COLUMN(),0,'[1]G=100，倒数'!DE49)</f>
        <v>26.880763425671848</v>
      </c>
      <c r="DF49" s="1">
        <f>IF(ROW()=COLUMN(),0,'[1]G=100，倒数'!DF49)</f>
        <v>176.96938661813783</v>
      </c>
      <c r="DG49" s="1">
        <f>IF(ROW()=COLUMN(),0,'[1]G=100，倒数'!DG49)</f>
        <v>203.18714083327254</v>
      </c>
      <c r="DH49" s="1">
        <f>IF(ROW()=COLUMN(),0,'[1]G=100，倒数'!DH49)</f>
        <v>14.221723840660097</v>
      </c>
      <c r="DI49" s="1">
        <f>IF(ROW()=COLUMN(),0,'[1]G=100，倒数'!DI49)</f>
        <v>34.727654766130669</v>
      </c>
      <c r="DJ49" s="1">
        <f>IF(ROW()=COLUMN(),0,'[1]G=100，倒数'!DJ49)</f>
        <v>56.507025406691653</v>
      </c>
      <c r="DK49" s="1">
        <f>IF(ROW()=COLUMN(),0,'[1]G=100，倒数'!DK49)</f>
        <v>117.045234284656</v>
      </c>
      <c r="DL49" s="1">
        <f>IF(ROW()=COLUMN(),0,'[1]G=100，倒数'!DL49)</f>
        <v>47.957981608904241</v>
      </c>
      <c r="DM49" s="1">
        <f>IF(ROW()=COLUMN(),0,'[1]G=100，倒数'!DM49)</f>
        <v>24.170005286626544</v>
      </c>
      <c r="DN49" s="1">
        <f>IF(ROW()=COLUMN(),0,'[1]G=100，倒数'!DN49)</f>
        <v>33.618324244376012</v>
      </c>
      <c r="DO49" s="1">
        <f>IF(ROW()=COLUMN(),0,'[1]G=100，倒数'!DO49)</f>
        <v>25.983204190399647</v>
      </c>
      <c r="DP49" s="1">
        <f>IF(ROW()=COLUMN(),0,'[1]G=100，倒数'!DP49)</f>
        <v>137.70898009933839</v>
      </c>
      <c r="DQ49" s="1">
        <f>IF(ROW()=COLUMN(),0,'[1]G=100，倒数'!DQ49)</f>
        <v>8.4730577912187712</v>
      </c>
      <c r="DR49" s="1">
        <f>IF(ROW()=COLUMN(),0,'[1]G=100，倒数'!DR49)</f>
        <v>74.245121009733708</v>
      </c>
      <c r="DS49" s="1">
        <f>IF(ROW()=COLUMN(),0,'[1]G=100，倒数'!DS49)</f>
        <v>151.28603793807275</v>
      </c>
      <c r="DT49" s="1">
        <f>IF(ROW()=COLUMN(),0,'[1]G=100，倒数'!DT49)</f>
        <v>36.532633370727602</v>
      </c>
      <c r="DU49" s="1">
        <f>IF(ROW()=COLUMN(),0,'[1]G=100，倒数'!DU49)</f>
        <v>44.135144159728299</v>
      </c>
      <c r="DV49" s="1">
        <f>IF(ROW()=COLUMN(),0,'[1]G=100，倒数'!DV49)</f>
        <v>41.908484746528323</v>
      </c>
      <c r="DW49" s="1">
        <f>IF(ROW()=COLUMN(),0,'[1]G=100，倒数'!DW49)</f>
        <v>61.735331861098828</v>
      </c>
      <c r="DX49" s="1">
        <f>IF(ROW()=COLUMN(),0,'[1]G=100，倒数'!DX49)</f>
        <v>157.87677148649831</v>
      </c>
      <c r="DY49" s="1">
        <f>IF(ROW()=COLUMN(),0,'[1]G=100，倒数'!DY49)</f>
        <v>66.826126253135442</v>
      </c>
      <c r="DZ49" s="1">
        <f>IF(ROW()=COLUMN(),0,'[1]G=100，倒数'!DZ49)</f>
        <v>75.876845817745988</v>
      </c>
      <c r="EA49" s="1">
        <f>IF(ROW()=COLUMN(),0,'[1]G=100，倒数'!EA49)</f>
        <v>332.98628751796986</v>
      </c>
      <c r="EB49" s="1">
        <f>IF(ROW()=COLUMN(),0,'[1]G=100，倒数'!EB49)</f>
        <v>310.74519340610857</v>
      </c>
      <c r="EC49" s="1">
        <f>IF(ROW()=COLUMN(),0,'[1]G=100，倒数'!EC49)</f>
        <v>68.376361058208531</v>
      </c>
      <c r="ED49" s="1">
        <f>IF(ROW()=COLUMN(),0,'[1]G=100，倒数'!ED49)</f>
        <v>64.540758664583507</v>
      </c>
      <c r="EE49" s="1">
        <f>IF(ROW()=COLUMN(),0,'[1]G=100，倒数'!EE49)</f>
        <v>32.75292210246284</v>
      </c>
      <c r="EF49" s="1">
        <f>IF(ROW()=COLUMN(),0,'[1]G=100，倒数'!EF49)</f>
        <v>37.979223267465571</v>
      </c>
      <c r="EG49" s="1">
        <f>IF(ROW()=COLUMN(),0,'[1]G=100，倒数'!EG49)</f>
        <v>279.21923201133546</v>
      </c>
      <c r="EH49" s="1">
        <f>IF(ROW()=COLUMN(),0,'[1]G=100，倒数'!EH49)</f>
        <v>151.821309954334</v>
      </c>
      <c r="EI49" s="1">
        <f>IF(ROW()=COLUMN(),0,'[1]G=100，倒数'!EI49)</f>
        <v>134.48142587826024</v>
      </c>
      <c r="EJ49" s="1">
        <f>IF(ROW()=COLUMN(),0,'[1]G=100，倒数'!EJ49)</f>
        <v>70.672281537939554</v>
      </c>
      <c r="EK49" s="1">
        <f>IF(ROW()=COLUMN(),0,'[1]G=100，倒数'!EK49)</f>
        <v>40.84005861283751</v>
      </c>
      <c r="EL49" s="1">
        <f>IF(ROW()=COLUMN(),0,'[1]G=100，倒数'!EL49)</f>
        <v>210.44957828420533</v>
      </c>
      <c r="EM49" s="1">
        <f>IF(ROW()=COLUMN(),0,'[1]G=100，倒数'!EM49)</f>
        <v>210.18874428712871</v>
      </c>
      <c r="EN49" s="1">
        <f>IF(ROW()=COLUMN(),0,'[1]G=100，倒数'!EN49)</f>
        <v>104.44309646884284</v>
      </c>
      <c r="EO49" s="1">
        <f>IF(ROW()=COLUMN(),0,'[1]G=100，倒数'!EO49)</f>
        <v>106.27006375268618</v>
      </c>
      <c r="EP49" s="1">
        <f>IF(ROW()=COLUMN(),0,'[1]G=100，倒数'!EP49)</f>
        <v>115.56166838532582</v>
      </c>
      <c r="EQ49" s="1">
        <f>IF(ROW()=COLUMN(),0,'[1]G=100，倒数'!EQ49)</f>
        <v>106.9251071720296</v>
      </c>
      <c r="ER49" s="1">
        <f>IF(ROW()=COLUMN(),0,'[1]G=100，倒数'!ER49)</f>
        <v>31.664216045526505</v>
      </c>
      <c r="ES49" s="1">
        <f>IF(ROW()=COLUMN(),0,'[1]G=100，倒数'!ES49)</f>
        <v>55.232222479273872</v>
      </c>
      <c r="ET49" s="1">
        <f>IF(ROW()=COLUMN(),0,'[1]G=100，倒数'!ET49)</f>
        <v>70.202807636162319</v>
      </c>
      <c r="EU49" s="1">
        <f>IF(ROW()=COLUMN(),0,'[1]G=100，倒数'!EU49)</f>
        <v>19.139272379644492</v>
      </c>
      <c r="EV49" s="1">
        <f>IF(ROW()=COLUMN(),0,'[1]G=100，倒数'!EV49)</f>
        <v>3.9657325073089105</v>
      </c>
      <c r="EW49" s="1">
        <f>IF(ROW()=COLUMN(),0,'[1]G=100，倒数'!EW49)</f>
        <v>7.8607013045910872</v>
      </c>
      <c r="EX49" s="1">
        <f>IF(ROW()=COLUMN(),0,'[1]G=100，倒数'!EX49)</f>
        <v>5.2089186257802114</v>
      </c>
      <c r="EY49" s="1">
        <f>IF(ROW()=COLUMN(),0,'[1]G=100，倒数'!EY49)</f>
        <v>6.1059650969871289</v>
      </c>
      <c r="EZ49" s="1">
        <f>IF(ROW()=COLUMN(),0,'[1]G=100，倒数'!EZ49)</f>
        <v>116.54811195381926</v>
      </c>
      <c r="FA49" s="1">
        <f>IF(ROW()=COLUMN(),0,'[1]G=100，倒数'!FA49)</f>
        <v>88.07507209761458</v>
      </c>
      <c r="FB49" s="1">
        <f>IF(ROW()=COLUMN(),0,'[1]G=100，倒数'!FB49)</f>
        <v>6.4090404898081292</v>
      </c>
      <c r="FC49" s="1">
        <f>IF(ROW()=COLUMN(),0,'[1]G=100，倒数'!FC49)</f>
        <v>7.3237760282862325</v>
      </c>
      <c r="FD49" s="1">
        <f>IF(ROW()=COLUMN(),0,'[1]G=100，倒数'!FD49)</f>
        <v>34.010395102086065</v>
      </c>
      <c r="FE49" s="1">
        <f>IF(ROW()=COLUMN(),0,'[1]G=100，倒数'!FE49)</f>
        <v>5.9232849488943886</v>
      </c>
      <c r="FF49" s="1">
        <f>IF(ROW()=COLUMN(),0,'[1]G=100，倒数'!FF49)</f>
        <v>22.136332126167591</v>
      </c>
      <c r="FG49" s="1">
        <f>IF(ROW()=COLUMN(),0,'[1]G=100，倒数'!FG49)</f>
        <v>8.9789513864370658</v>
      </c>
      <c r="FH49" s="1">
        <f>IF(ROW()=COLUMN(),0,'[1]G=100，倒数'!FH49)</f>
        <v>10.874782109886151</v>
      </c>
      <c r="FI49" s="1">
        <f>IF(ROW()=COLUMN(),0,'[1]G=100，倒数'!FI49)</f>
        <v>60.662581547441583</v>
      </c>
      <c r="FJ49" s="1">
        <f>IF(ROW()=COLUMN(),0,'[1]G=100，倒数'!FJ49)</f>
        <v>3.6375546843494519</v>
      </c>
      <c r="FK49" s="1">
        <f>IF(ROW()=COLUMN(),0,'[1]G=100，倒数'!FK49)</f>
        <v>13.251052788363639</v>
      </c>
      <c r="FL49" s="1">
        <f>IF(ROW()=COLUMN(),0,'[1]G=100，倒数'!FL49)</f>
        <v>0.98801126780321669</v>
      </c>
      <c r="FM49" s="1">
        <f>IF(ROW()=COLUMN(),0,'[1]G=100，倒数'!FM49)</f>
        <v>17.005197551043032</v>
      </c>
      <c r="FN49" s="1">
        <f>IF(ROW()=COLUMN(),0,'[1]G=100，倒数'!FN49)</f>
        <v>34.723386931576847</v>
      </c>
      <c r="FO49" s="1">
        <f>IF(ROW()=COLUMN(),0,'[1]G=100，倒数'!FO49)</f>
        <v>18.801856217464859</v>
      </c>
      <c r="FP49" s="1">
        <f>IF(ROW()=COLUMN(),0,'[1]G=100，倒数'!FP49)</f>
        <v>13.181089181095768</v>
      </c>
      <c r="FQ49" s="1">
        <f>IF(ROW()=COLUMN(),0,'[1]G=100，倒数'!FQ49)</f>
        <v>44.738962605317525</v>
      </c>
      <c r="FR49" s="1">
        <f>IF(ROW()=COLUMN(),0,'[1]G=100，倒数'!FR49)</f>
        <v>58.436049447237664</v>
      </c>
      <c r="FS49" s="1">
        <f>IF(ROW()=COLUMN(),0,'[1]G=100，倒数'!FS49)</f>
        <v>22.383161143542235</v>
      </c>
      <c r="FT49" s="1">
        <f>IF(ROW()=COLUMN(),0,'[1]G=100，倒数'!FT49)</f>
        <v>38.875150080096155</v>
      </c>
      <c r="FU49" s="1">
        <f>IF(ROW()=COLUMN(),0,'[1]G=100，倒数'!FU49)</f>
        <v>75.329443114893706</v>
      </c>
      <c r="FV49" s="1">
        <f>IF(ROW()=COLUMN(),0,'[1]G=100，倒数'!FV49)</f>
        <v>96.195924030075133</v>
      </c>
      <c r="FW49" s="1">
        <f>IF(ROW()=COLUMN(),0,'[1]G=100，倒数'!FW49)</f>
        <v>48.570627926991271</v>
      </c>
      <c r="FX49" s="1">
        <f>IF(ROW()=COLUMN(),0,'[1]G=100，倒数'!FX49)</f>
        <v>87.101154986601557</v>
      </c>
      <c r="FY49" s="1">
        <f>IF(ROW()=COLUMN(),0,'[1]G=100，倒数'!FY49)</f>
        <v>68.967768604254474</v>
      </c>
      <c r="FZ49" s="1">
        <f>IF(ROW()=COLUMN(),0,'[1]G=100，倒数'!FZ49)</f>
        <v>130.08037438445501</v>
      </c>
      <c r="GA49" s="1">
        <f>IF(ROW()=COLUMN(),0,'[1]G=100，倒数'!GA49)</f>
        <v>48.198480201661958</v>
      </c>
      <c r="GB49" s="1">
        <f>IF(ROW()=COLUMN(),0,'[1]G=100，倒数'!GB49)</f>
        <v>140.20792301079135</v>
      </c>
      <c r="GC49" s="1">
        <f>IF(ROW()=COLUMN(),0,'[1]G=100，倒数'!GC49)</f>
        <v>40.069714838294338</v>
      </c>
      <c r="GD49" s="1">
        <f>IF(ROW()=COLUMN(),0,'[1]G=100，倒数'!GD49)</f>
        <v>69.421503017796994</v>
      </c>
      <c r="GE49" s="1">
        <f>IF(ROW()=COLUMN(),0,'[1]G=100，倒数'!GE49)</f>
        <v>61.95386388273139</v>
      </c>
      <c r="GF49" s="1">
        <f>IF(ROW()=COLUMN(),0,'[1]G=100，倒数'!GF49)</f>
        <v>150.81886561368898</v>
      </c>
      <c r="GG49" s="1">
        <f>IF(ROW()=COLUMN(),0,'[1]G=100，倒数'!GG49)</f>
        <v>137.03005409398324</v>
      </c>
      <c r="GH49" s="1">
        <f>IF(ROW()=COLUMN(),0,'[1]G=100，倒数'!GH49)</f>
        <v>149.42024185163146</v>
      </c>
      <c r="GI49" s="1">
        <f>IF(ROW()=COLUMN(),0,'[1]G=100，倒数'!GI49)</f>
        <v>232.74020838694787</v>
      </c>
      <c r="GJ49" s="1">
        <f>IF(ROW()=COLUMN(),0,'[1]G=100，倒数'!GJ49)</f>
        <v>223.62781580116555</v>
      </c>
      <c r="GK49" s="1">
        <f>IF(ROW()=COLUMN(),0,'[1]G=100，倒数'!GK49)</f>
        <v>266.41881014673129</v>
      </c>
      <c r="GL49" s="1">
        <f>IF(ROW()=COLUMN(),0,'[1]G=100，倒数'!GL49)</f>
        <v>254.6537661217676</v>
      </c>
      <c r="GM49" s="1">
        <f>IF(ROW()=COLUMN(),0,'[1]G=100，倒数'!GM49)</f>
        <v>173.53314841839287</v>
      </c>
      <c r="GN49" s="1">
        <f>IF(ROW()=COLUMN(),0,'[1]G=100，倒数'!GN49)</f>
        <v>110.22037561177164</v>
      </c>
      <c r="GO49" s="1">
        <f>IF(ROW()=COLUMN(),0,'[1]G=100，倒数'!GO49)</f>
        <v>99.922151229094283</v>
      </c>
      <c r="GP49" s="1">
        <f>IF(ROW()=COLUMN(),0,'[1]G=100，倒数'!GP49)</f>
        <v>204.73621272261565</v>
      </c>
    </row>
    <row r="50" spans="1:198" x14ac:dyDescent="0.2">
      <c r="A50" s="1" t="s">
        <v>48</v>
      </c>
      <c r="B50" s="1">
        <f>IF(ROW()=COLUMN(),0,'[1]G=100，倒数'!B50)</f>
        <v>1.1106396530637077</v>
      </c>
      <c r="C50" s="1">
        <f>IF(ROW()=COLUMN(),0,'[1]G=100，倒数'!C50)</f>
        <v>1.1376371488961123</v>
      </c>
      <c r="D50" s="1">
        <f>IF(ROW()=COLUMN(),0,'[1]G=100，倒数'!D50)</f>
        <v>0.80834548541098949</v>
      </c>
      <c r="E50" s="1">
        <f>IF(ROW()=COLUMN(),0,'[1]G=100，倒数'!E50)</f>
        <v>0.19222609379948802</v>
      </c>
      <c r="F50" s="1">
        <f>IF(ROW()=COLUMN(),0,'[1]G=100，倒数'!F50)</f>
        <v>0.97212140074055509</v>
      </c>
      <c r="G50" s="1">
        <f>IF(ROW()=COLUMN(),0,'[1]G=100，倒数'!G50)</f>
        <v>4.2880184608963248</v>
      </c>
      <c r="H50" s="1">
        <f>IF(ROW()=COLUMN(),0,'[1]G=100，倒数'!H50)</f>
        <v>6.8352966285304637</v>
      </c>
      <c r="I50" s="1">
        <f>IF(ROW()=COLUMN(),0,'[1]G=100，倒数'!I50)</f>
        <v>8.6565793860315718</v>
      </c>
      <c r="J50" s="1">
        <f>IF(ROW()=COLUMN(),0,'[1]G=100，倒数'!J50)</f>
        <v>3.257843599737662</v>
      </c>
      <c r="K50" s="1">
        <f>IF(ROW()=COLUMN(),0,'[1]G=100，倒数'!K50)</f>
        <v>4.0639977684287345</v>
      </c>
      <c r="L50" s="1">
        <f>IF(ROW()=COLUMN(),0,'[1]G=100，倒数'!L50)</f>
        <v>4.5235644859565651</v>
      </c>
      <c r="M50" s="1">
        <f>IF(ROW()=COLUMN(),0,'[1]G=100，倒数'!M50)</f>
        <v>3.5535675811901029</v>
      </c>
      <c r="N50" s="1">
        <f>IF(ROW()=COLUMN(),0,'[1]G=100，倒数'!N50)</f>
        <v>8.7406911745266562</v>
      </c>
      <c r="O50" s="1">
        <f>IF(ROW()=COLUMN(),0,'[1]G=100，倒数'!O50)</f>
        <v>5.4300068891618629</v>
      </c>
      <c r="P50" s="1">
        <f>IF(ROW()=COLUMN(),0,'[1]G=100，倒数'!P50)</f>
        <v>1.6516730726881794</v>
      </c>
      <c r="Q50" s="1">
        <f>IF(ROW()=COLUMN(),0,'[1]G=100，倒数'!Q50)</f>
        <v>0.78077684977803075</v>
      </c>
      <c r="R50" s="1">
        <f>IF(ROW()=COLUMN(),0,'[1]G=100，倒数'!R50)</f>
        <v>2.1127310967041231</v>
      </c>
      <c r="S50" s="1">
        <f>IF(ROW()=COLUMN(),0,'[1]G=100，倒数'!S50)</f>
        <v>3.7213783489208478</v>
      </c>
      <c r="T50" s="1">
        <f>IF(ROW()=COLUMN(),0,'[1]G=100，倒数'!T50)</f>
        <v>5.7461266846426042</v>
      </c>
      <c r="U50" s="1">
        <f>IF(ROW()=COLUMN(),0,'[1]G=100，倒数'!U50)</f>
        <v>10.321673898458325</v>
      </c>
      <c r="V50" s="1">
        <f>IF(ROW()=COLUMN(),0,'[1]G=100，倒数'!V50)</f>
        <v>19.164928627155149</v>
      </c>
      <c r="W50" s="1">
        <f>IF(ROW()=COLUMN(),0,'[1]G=100，倒数'!W50)</f>
        <v>3.0252557876151336</v>
      </c>
      <c r="X50" s="1">
        <f>IF(ROW()=COLUMN(),0,'[1]G=100，倒数'!X50)</f>
        <v>7.405714285714291</v>
      </c>
      <c r="Y50" s="1">
        <f>IF(ROW()=COLUMN(),0,'[1]G=100，倒数'!Y50)</f>
        <v>7.6691022667366013</v>
      </c>
      <c r="Z50" s="1">
        <f>IF(ROW()=COLUMN(),0,'[1]G=100，倒数'!Z50)</f>
        <v>33.725003086673844</v>
      </c>
      <c r="AA50" s="1">
        <f>IF(ROW()=COLUMN(),0,'[1]G=100，倒数'!AA50)</f>
        <v>0.8288424261565962</v>
      </c>
      <c r="AB50" s="1">
        <f>IF(ROW()=COLUMN(),0,'[1]G=100，倒数'!AB50)</f>
        <v>2.3925237325796327</v>
      </c>
      <c r="AC50" s="1">
        <f>IF(ROW()=COLUMN(),0,'[1]G=100，倒数'!AC50)</f>
        <v>4.3642936724353536</v>
      </c>
      <c r="AD50" s="1">
        <f>IF(ROW()=COLUMN(),0,'[1]G=100，倒数'!AD50)</f>
        <v>1.7666953600420612</v>
      </c>
      <c r="AE50" s="1">
        <f>IF(ROW()=COLUMN(),0,'[1]G=100，倒数'!AE50)</f>
        <v>15.024990128777679</v>
      </c>
      <c r="AF50" s="1">
        <f>IF(ROW()=COLUMN(),0,'[1]G=100，倒数'!AF50)</f>
        <v>117.13069536727858</v>
      </c>
      <c r="AG50" s="1">
        <f>IF(ROW()=COLUMN(),0,'[1]G=100，倒数'!AG50)</f>
        <v>39.710202144045923</v>
      </c>
      <c r="AH50" s="1">
        <f>IF(ROW()=COLUMN(),0,'[1]G=100，倒数'!AH50)</f>
        <v>7.2980771704256195</v>
      </c>
      <c r="AI50" s="1">
        <f>IF(ROW()=COLUMN(),0,'[1]G=100，倒数'!AI50)</f>
        <v>11.047875612784365</v>
      </c>
      <c r="AJ50" s="1">
        <f>IF(ROW()=COLUMN(),0,'[1]G=100，倒数'!AJ50)</f>
        <v>35.749889199517476</v>
      </c>
      <c r="AK50" s="1">
        <f>IF(ROW()=COLUMN(),0,'[1]G=100，倒数'!AK50)</f>
        <v>18.077687290629211</v>
      </c>
      <c r="AL50" s="1">
        <f>IF(ROW()=COLUMN(),0,'[1]G=100，倒数'!AL50)</f>
        <v>15.268485494820865</v>
      </c>
      <c r="AM50" s="1">
        <f>IF(ROW()=COLUMN(),0,'[1]G=100，倒数'!AM50)</f>
        <v>10.081721048787045</v>
      </c>
      <c r="AN50" s="1">
        <f>IF(ROW()=COLUMN(),0,'[1]G=100，倒数'!AN50)</f>
        <v>3.6211495412368717</v>
      </c>
      <c r="AO50" s="1">
        <f>IF(ROW()=COLUMN(),0,'[1]G=100，倒数'!AO50)</f>
        <v>2.8435585100363219</v>
      </c>
      <c r="AP50" s="1">
        <f>IF(ROW()=COLUMN(),0,'[1]G=100，倒数'!AP50)</f>
        <v>13.584112963311208</v>
      </c>
      <c r="AQ50" s="1">
        <f>IF(ROW()=COLUMN(),0,'[1]G=100，倒数'!AQ50)</f>
        <v>9.3729074701740434</v>
      </c>
      <c r="AR50" s="1">
        <f>IF(ROW()=COLUMN(),0,'[1]G=100，倒数'!AR50)</f>
        <v>26.36722987177669</v>
      </c>
      <c r="AS50" s="1">
        <f>IF(ROW()=COLUMN(),0,'[1]G=100，倒数'!AS50)</f>
        <v>10.680150982078866</v>
      </c>
      <c r="AT50" s="1">
        <f>IF(ROW()=COLUMN(),0,'[1]G=100，倒数'!AT50)</f>
        <v>10.508396114007544</v>
      </c>
      <c r="AU50" s="1">
        <f>IF(ROW()=COLUMN(),0,'[1]G=100，倒数'!AU50)</f>
        <v>7.4765648677866992</v>
      </c>
      <c r="AV50" s="1">
        <f>IF(ROW()=COLUMN(),0,'[1]G=100，倒数'!AV50)</f>
        <v>11.779062403736184</v>
      </c>
      <c r="AW50" s="1">
        <f>IF(ROW()=COLUMN(),0,'[1]G=100，倒数'!AW50)</f>
        <v>3.6942146962815028</v>
      </c>
      <c r="AX50" s="1">
        <f>IF(ROW()=COLUMN(),0,'[1]G=100，倒数'!AX50)</f>
        <v>0</v>
      </c>
      <c r="AY50" s="1">
        <f>IF(ROW()=COLUMN(),0,'[1]G=100，倒数'!AY50)</f>
        <v>2.790470390453911</v>
      </c>
      <c r="AZ50" s="1">
        <f>IF(ROW()=COLUMN(),0,'[1]G=100，倒数'!AZ50)</f>
        <v>0.70648779182658195</v>
      </c>
      <c r="BA50" s="1">
        <f>IF(ROW()=COLUMN(),0,'[1]G=100，倒数'!BA50)</f>
        <v>3.9673307392306509</v>
      </c>
      <c r="BB50" s="1">
        <f>IF(ROW()=COLUMN(),0,'[1]G=100，倒数'!BB50)</f>
        <v>3.8504431362739289</v>
      </c>
      <c r="BC50" s="1">
        <f>IF(ROW()=COLUMN(),0,'[1]G=100，倒数'!BC50)</f>
        <v>6.0031887938365331</v>
      </c>
      <c r="BD50" s="1">
        <f>IF(ROW()=COLUMN(),0,'[1]G=100，倒数'!BD50)</f>
        <v>31.080237915577303</v>
      </c>
      <c r="BE50" s="1">
        <f>IF(ROW()=COLUMN(),0,'[1]G=100，倒数'!BE50)</f>
        <v>29.825975070211683</v>
      </c>
      <c r="BF50" s="1">
        <f>IF(ROW()=COLUMN(),0,'[1]G=100，倒数'!BF50)</f>
        <v>0.81319057827161245</v>
      </c>
      <c r="BG50" s="1">
        <f>IF(ROW()=COLUMN(),0,'[1]G=100，倒数'!BG50)</f>
        <v>11.904520149926238</v>
      </c>
      <c r="BH50" s="1">
        <f>IF(ROW()=COLUMN(),0,'[1]G=100，倒数'!BH50)</f>
        <v>18.29949786803515</v>
      </c>
      <c r="BI50" s="1">
        <f>IF(ROW()=COLUMN(),0,'[1]G=100，倒数'!BI50)</f>
        <v>82.313775814798447</v>
      </c>
      <c r="BJ50" s="1">
        <f>IF(ROW()=COLUMN(),0,'[1]G=100，倒数'!BJ50)</f>
        <v>43.557826811529679</v>
      </c>
      <c r="BK50" s="1">
        <f>IF(ROW()=COLUMN(),0,'[1]G=100，倒数'!BK50)</f>
        <v>26.71314322552956</v>
      </c>
      <c r="BL50" s="1">
        <f>IF(ROW()=COLUMN(),0,'[1]G=100，倒数'!BL50)</f>
        <v>189.78912274182397</v>
      </c>
      <c r="BM50" s="1">
        <f>IF(ROW()=COLUMN(),0,'[1]G=100，倒数'!BM50)</f>
        <v>158.77122409303266</v>
      </c>
      <c r="BN50" s="1">
        <f>IF(ROW()=COLUMN(),0,'[1]G=100，倒数'!BN50)</f>
        <v>249.06297338446549</v>
      </c>
      <c r="BO50" s="1">
        <f>IF(ROW()=COLUMN(),0,'[1]G=100，倒数'!BO50)</f>
        <v>18.421629123276677</v>
      </c>
      <c r="BP50" s="1">
        <f>IF(ROW()=COLUMN(),0,'[1]G=100，倒数'!BP50)</f>
        <v>118.80136489114925</v>
      </c>
      <c r="BQ50" s="1">
        <f>IF(ROW()=COLUMN(),0,'[1]G=100，倒数'!BQ50)</f>
        <v>33.950510387261559</v>
      </c>
      <c r="BR50" s="1">
        <f>IF(ROW()=COLUMN(),0,'[1]G=100，倒数'!BR50)</f>
        <v>64.997329004950515</v>
      </c>
      <c r="BS50" s="1">
        <f>IF(ROW()=COLUMN(),0,'[1]G=100，倒数'!BS50)</f>
        <v>95.912924572238879</v>
      </c>
      <c r="BT50" s="1">
        <f>IF(ROW()=COLUMN(),0,'[1]G=100，倒数'!BT50)</f>
        <v>8.1936913200978445</v>
      </c>
      <c r="BU50" s="1">
        <f>IF(ROW()=COLUMN(),0,'[1]G=100，倒数'!BU50)</f>
        <v>15.512470296309271</v>
      </c>
      <c r="BV50" s="1">
        <f>IF(ROW()=COLUMN(),0,'[1]G=100，倒数'!BV50)</f>
        <v>9.7701274296099712</v>
      </c>
      <c r="BW50" s="1">
        <f>IF(ROW()=COLUMN(),0,'[1]G=100，倒数'!BW50)</f>
        <v>8.61698887211897</v>
      </c>
      <c r="BX50" s="1">
        <f>IF(ROW()=COLUMN(),0,'[1]G=100，倒数'!BX50)</f>
        <v>7.0503870341069552</v>
      </c>
      <c r="BY50" s="1">
        <f>IF(ROW()=COLUMN(),0,'[1]G=100，倒数'!BY50)</f>
        <v>7.5250138837491374</v>
      </c>
      <c r="BZ50" s="1">
        <f>IF(ROW()=COLUMN(),0,'[1]G=100，倒数'!BZ50)</f>
        <v>26.577554966550245</v>
      </c>
      <c r="CA50" s="1">
        <f>IF(ROW()=COLUMN(),0,'[1]G=100，倒数'!CA50)</f>
        <v>23.459645866921957</v>
      </c>
      <c r="CB50" s="1">
        <f>IF(ROW()=COLUMN(),0,'[1]G=100，倒数'!CB50)</f>
        <v>21.704846402810936</v>
      </c>
      <c r="CC50" s="1">
        <f>IF(ROW()=COLUMN(),0,'[1]G=100，倒数'!CC50)</f>
        <v>17.762215410705274</v>
      </c>
      <c r="CD50" s="1">
        <f>IF(ROW()=COLUMN(),0,'[1]G=100，倒数'!CD50)</f>
        <v>6.8352966285304637</v>
      </c>
      <c r="CE50" s="1">
        <f>IF(ROW()=COLUMN(),0,'[1]G=100，倒数'!CE50)</f>
        <v>13.397424449023168</v>
      </c>
      <c r="CF50" s="1">
        <f>IF(ROW()=COLUMN(),0,'[1]G=100，倒数'!CF50)</f>
        <v>37.302896852392685</v>
      </c>
      <c r="CG50" s="1">
        <f>IF(ROW()=COLUMN(),0,'[1]G=100，倒数'!CG50)</f>
        <v>40.602474130963444</v>
      </c>
      <c r="CH50" s="1">
        <f>IF(ROW()=COLUMN(),0,'[1]G=100，倒数'!CH50)</f>
        <v>52.961672481144326</v>
      </c>
      <c r="CI50" s="1">
        <f>IF(ROW()=COLUMN(),0,'[1]G=100，倒数'!CI50)</f>
        <v>39.499943477097275</v>
      </c>
      <c r="CJ50" s="1">
        <f>IF(ROW()=COLUMN(),0,'[1]G=100，倒数'!CJ50)</f>
        <v>93.84336914294353</v>
      </c>
      <c r="CK50" s="1">
        <f>IF(ROW()=COLUMN(),0,'[1]G=100，倒数'!CK50)</f>
        <v>262.44752391880371</v>
      </c>
      <c r="CL50" s="1">
        <f>IF(ROW()=COLUMN(),0,'[1]G=100，倒数'!CL50)</f>
        <v>271.71619180477461</v>
      </c>
      <c r="CM50" s="1">
        <f>IF(ROW()=COLUMN(),0,'[1]G=100，倒数'!CM50)</f>
        <v>53.737344333340538</v>
      </c>
      <c r="CN50" s="1">
        <f>IF(ROW()=COLUMN(),0,'[1]G=100，倒数'!CN50)</f>
        <v>26.41976231683234</v>
      </c>
      <c r="CO50" s="1">
        <f>IF(ROW()=COLUMN(),0,'[1]G=100，倒数'!CO50)</f>
        <v>111.50248866181326</v>
      </c>
      <c r="CP50" s="1">
        <f>IF(ROW()=COLUMN(),0,'[1]G=100，倒数'!CP50)</f>
        <v>196.75580172160389</v>
      </c>
      <c r="CQ50" s="1">
        <f>IF(ROW()=COLUMN(),0,'[1]G=100，倒数'!CQ50)</f>
        <v>49.578822091695613</v>
      </c>
      <c r="CR50" s="1">
        <f>IF(ROW()=COLUMN(),0,'[1]G=100，倒数'!CR50)</f>
        <v>281.74951002619332</v>
      </c>
      <c r="CS50" s="1">
        <f>IF(ROW()=COLUMN(),0,'[1]G=100，倒数'!CS50)</f>
        <v>115.52570887517246</v>
      </c>
      <c r="CT50" s="1">
        <f>IF(ROW()=COLUMN(),0,'[1]G=100，倒数'!CT50)</f>
        <v>55.239378063921826</v>
      </c>
      <c r="CU50" s="1">
        <f>IF(ROW()=COLUMN(),0,'[1]G=100，倒数'!CU50)</f>
        <v>4.5444460723136171</v>
      </c>
      <c r="CV50" s="1">
        <f>IF(ROW()=COLUMN(),0,'[1]G=100，倒数'!CV50)</f>
        <v>24.487934670862817</v>
      </c>
      <c r="CW50" s="1">
        <f>IF(ROW()=COLUMN(),0,'[1]G=100，倒数'!CW50)</f>
        <v>116.8323067477485</v>
      </c>
      <c r="CX50" s="1">
        <f>IF(ROW()=COLUMN(),0,'[1]G=100，倒数'!CX50)</f>
        <v>72.893511980757836</v>
      </c>
      <c r="CY50" s="1">
        <f>IF(ROW()=COLUMN(),0,'[1]G=100，倒数'!CY50)</f>
        <v>79.706893609579851</v>
      </c>
      <c r="CZ50" s="1">
        <f>IF(ROW()=COLUMN(),0,'[1]G=100，倒数'!CZ50)</f>
        <v>31.360074936134964</v>
      </c>
      <c r="DA50" s="1">
        <f>IF(ROW()=COLUMN(),0,'[1]G=100，倒数'!DA50)</f>
        <v>96.372938110239275</v>
      </c>
      <c r="DB50" s="1">
        <f>IF(ROW()=COLUMN(),0,'[1]G=100，倒数'!DB50)</f>
        <v>98.683978942886171</v>
      </c>
      <c r="DC50" s="1">
        <f>IF(ROW()=COLUMN(),0,'[1]G=100，倒数'!DC50)</f>
        <v>76.324453631992824</v>
      </c>
      <c r="DD50" s="1">
        <f>IF(ROW()=COLUMN(),0,'[1]G=100，倒数'!DD50)</f>
        <v>7.4458275560288776</v>
      </c>
      <c r="DE50" s="1">
        <f>IF(ROW()=COLUMN(),0,'[1]G=100，倒数'!DE50)</f>
        <v>18.716190476190469</v>
      </c>
      <c r="DF50" s="1">
        <f>IF(ROW()=COLUMN(),0,'[1]G=100，倒数'!DF50)</f>
        <v>122.27350326215411</v>
      </c>
      <c r="DG50" s="1">
        <f>IF(ROW()=COLUMN(),0,'[1]G=100，倒数'!DG50)</f>
        <v>139.43099149360182</v>
      </c>
      <c r="DH50" s="1">
        <f>IF(ROW()=COLUMN(),0,'[1]G=100，倒数'!DH50)</f>
        <v>9.5394468250729858</v>
      </c>
      <c r="DI50" s="1">
        <f>IF(ROW()=COLUMN(),0,'[1]G=100，倒数'!DI50)</f>
        <v>22.978636992317252</v>
      </c>
      <c r="DJ50" s="1">
        <f>IF(ROW()=COLUMN(),0,'[1]G=100，倒数'!DJ50)</f>
        <v>39.376048866100717</v>
      </c>
      <c r="DK50" s="1">
        <f>IF(ROW()=COLUMN(),0,'[1]G=100，倒数'!DK50)</f>
        <v>78.210433749099039</v>
      </c>
      <c r="DL50" s="1">
        <f>IF(ROW()=COLUMN(),0,'[1]G=100，倒数'!DL50)</f>
        <v>32.591612779295787</v>
      </c>
      <c r="DM50" s="1">
        <f>IF(ROW()=COLUMN(),0,'[1]G=100，倒数'!DM50)</f>
        <v>16.370051924169349</v>
      </c>
      <c r="DN50" s="1">
        <f>IF(ROW()=COLUMN(),0,'[1]G=100，倒数'!DN50)</f>
        <v>23.233795069538996</v>
      </c>
      <c r="DO50" s="1">
        <f>IF(ROW()=COLUMN(),0,'[1]G=100，倒数'!DO50)</f>
        <v>17.59781678378188</v>
      </c>
      <c r="DP50" s="1">
        <f>IF(ROW()=COLUMN(),0,'[1]G=100，倒数'!DP50)</f>
        <v>94.384855717900379</v>
      </c>
      <c r="DQ50" s="1">
        <f>IF(ROW()=COLUMN(),0,'[1]G=100，倒数'!DQ50)</f>
        <v>6.0247464984321422</v>
      </c>
      <c r="DR50" s="1">
        <f>IF(ROW()=COLUMN(),0,'[1]G=100，倒数'!DR50)</f>
        <v>49.419348212797999</v>
      </c>
      <c r="DS50" s="1">
        <f>IF(ROW()=COLUMN(),0,'[1]G=100，倒数'!DS50)</f>
        <v>98.220311545016088</v>
      </c>
      <c r="DT50" s="1">
        <f>IF(ROW()=COLUMN(),0,'[1]G=100，倒数'!DT50)</f>
        <v>24.156272477350459</v>
      </c>
      <c r="DU50" s="1">
        <f>IF(ROW()=COLUMN(),0,'[1]G=100，倒数'!DU50)</f>
        <v>28.774874842859401</v>
      </c>
      <c r="DV50" s="1">
        <f>IF(ROW()=COLUMN(),0,'[1]G=100，倒数'!DV50)</f>
        <v>29.488549519733535</v>
      </c>
      <c r="DW50" s="1">
        <f>IF(ROW()=COLUMN(),0,'[1]G=100，倒数'!DW50)</f>
        <v>42.768855490882643</v>
      </c>
      <c r="DX50" s="1">
        <f>IF(ROW()=COLUMN(),0,'[1]G=100，倒数'!DX50)</f>
        <v>107.15328226424059</v>
      </c>
      <c r="DY50" s="1">
        <f>IF(ROW()=COLUMN(),0,'[1]G=100，倒数'!DY50)</f>
        <v>45.075020829476941</v>
      </c>
      <c r="DZ50" s="1">
        <f>IF(ROW()=COLUMN(),0,'[1]G=100，倒数'!DZ50)</f>
        <v>49.806747283877151</v>
      </c>
      <c r="EA50" s="1">
        <f>IF(ROW()=COLUMN(),0,'[1]G=100，倒数'!EA50)</f>
        <v>214.13383312519517</v>
      </c>
      <c r="EB50" s="1">
        <f>IF(ROW()=COLUMN(),0,'[1]G=100，倒数'!EB50)</f>
        <v>202.03547562522542</v>
      </c>
      <c r="EC50" s="1">
        <f>IF(ROW()=COLUMN(),0,'[1]G=100，倒数'!EC50)</f>
        <v>43.839885948756738</v>
      </c>
      <c r="ED50" s="1">
        <f>IF(ROW()=COLUMN(),0,'[1]G=100，倒数'!ED50)</f>
        <v>41.749980880900488</v>
      </c>
      <c r="EE50" s="1">
        <f>IF(ROW()=COLUMN(),0,'[1]G=100，倒数'!EE50)</f>
        <v>20.954463701082901</v>
      </c>
      <c r="EF50" s="1">
        <f>IF(ROW()=COLUMN(),0,'[1]G=100，倒数'!EF50)</f>
        <v>24.544566458391269</v>
      </c>
      <c r="EG50" s="1">
        <f>IF(ROW()=COLUMN(),0,'[1]G=100，倒数'!EG50)</f>
        <v>183.28679821525606</v>
      </c>
      <c r="EH50" s="1">
        <f>IF(ROW()=COLUMN(),0,'[1]G=100，倒数'!EH50)</f>
        <v>96.630999051948976</v>
      </c>
      <c r="EI50" s="1">
        <f>IF(ROW()=COLUMN(),0,'[1]G=100，倒数'!EI50)</f>
        <v>83.31410266442164</v>
      </c>
      <c r="EJ50" s="1">
        <f>IF(ROW()=COLUMN(),0,'[1]G=100，倒数'!EJ50)</f>
        <v>42.767588974206539</v>
      </c>
      <c r="EK50" s="1">
        <f>IF(ROW()=COLUMN(),0,'[1]G=100，倒数'!EK50)</f>
        <v>25.683193907798035</v>
      </c>
      <c r="EL50" s="1">
        <f>IF(ROW()=COLUMN(),0,'[1]G=100，倒数'!EL50)</f>
        <v>129.48631514994597</v>
      </c>
      <c r="EM50" s="1">
        <f>IF(ROW()=COLUMN(),0,'[1]G=100，倒数'!EM50)</f>
        <v>134.42799708394082</v>
      </c>
      <c r="EN50" s="1">
        <f>IF(ROW()=COLUMN(),0,'[1]G=100，倒数'!EN50)</f>
        <v>63.645592149024665</v>
      </c>
      <c r="EO50" s="1">
        <f>IF(ROW()=COLUMN(),0,'[1]G=100，倒数'!EO50)</f>
        <v>69.0223871291047</v>
      </c>
      <c r="EP50" s="1">
        <f>IF(ROW()=COLUMN(),0,'[1]G=100，倒数'!EP50)</f>
        <v>71.283404781353056</v>
      </c>
      <c r="EQ50" s="1">
        <f>IF(ROW()=COLUMN(),0,'[1]G=100，倒数'!EQ50)</f>
        <v>67.38553570479516</v>
      </c>
      <c r="ER50" s="1">
        <f>IF(ROW()=COLUMN(),0,'[1]G=100，倒数'!ER50)</f>
        <v>26.185762034612118</v>
      </c>
      <c r="ES50" s="1">
        <f>IF(ROW()=COLUMN(),0,'[1]G=100，倒数'!ES50)</f>
        <v>50.096188477767463</v>
      </c>
      <c r="ET50" s="1">
        <f>IF(ROW()=COLUMN(),0,'[1]G=100，倒数'!ET50)</f>
        <v>54.096079237675724</v>
      </c>
      <c r="EU50" s="1">
        <f>IF(ROW()=COLUMN(),0,'[1]G=100，倒数'!EU50)</f>
        <v>17.94769901686562</v>
      </c>
      <c r="EV50" s="1">
        <f>IF(ROW()=COLUMN(),0,'[1]G=100，倒数'!EV50)</f>
        <v>3.3982712301572788</v>
      </c>
      <c r="EW50" s="1">
        <f>IF(ROW()=COLUMN(),0,'[1]G=100，倒数'!EW50)</f>
        <v>6.8740591175603587</v>
      </c>
      <c r="EX50" s="1">
        <f>IF(ROW()=COLUMN(),0,'[1]G=100，倒数'!EX50)</f>
        <v>4.1248619505519324</v>
      </c>
      <c r="EY50" s="1">
        <f>IF(ROW()=COLUMN(),0,'[1]G=100，倒数'!EY50)</f>
        <v>5.3013137948426374</v>
      </c>
      <c r="EZ50" s="1">
        <f>IF(ROW()=COLUMN(),0,'[1]G=100，倒数'!EZ50)</f>
        <v>97.911604578370074</v>
      </c>
      <c r="FA50" s="1">
        <f>IF(ROW()=COLUMN(),0,'[1]G=100，倒数'!FA50)</f>
        <v>71.08341023833276</v>
      </c>
      <c r="FB50" s="1">
        <f>IF(ROW()=COLUMN(),0,'[1]G=100，倒数'!FB50)</f>
        <v>6.0931312648843372</v>
      </c>
      <c r="FC50" s="1">
        <f>IF(ROW()=COLUMN(),0,'[1]G=100，倒数'!FC50)</f>
        <v>7.8755345056700801</v>
      </c>
      <c r="FD50" s="1">
        <f>IF(ROW()=COLUMN(),0,'[1]G=100，倒数'!FD50)</f>
        <v>30.870000000000019</v>
      </c>
      <c r="FE50" s="1">
        <f>IF(ROW()=COLUMN(),0,'[1]G=100，倒数'!FE50)</f>
        <v>4.6676097102935445</v>
      </c>
      <c r="FF50" s="1">
        <f>IF(ROW()=COLUMN(),0,'[1]G=100，倒数'!FF50)</f>
        <v>16.336046713394975</v>
      </c>
      <c r="FG50" s="1">
        <f>IF(ROW()=COLUMN(),0,'[1]G=100，倒数'!FG50)</f>
        <v>5.7178107310014639</v>
      </c>
      <c r="FH50" s="1">
        <f>IF(ROW()=COLUMN(),0,'[1]G=100，倒数'!FH50)</f>
        <v>5.2474743263360084</v>
      </c>
      <c r="FI50" s="1">
        <f>IF(ROW()=COLUMN(),0,'[1]G=100，倒数'!FI50)</f>
        <v>33.63985120194338</v>
      </c>
      <c r="FJ50" s="1">
        <f>IF(ROW()=COLUMN(),0,'[1]G=100，倒数'!FJ50)</f>
        <v>2.7771428571428536</v>
      </c>
      <c r="FK50" s="1">
        <f>IF(ROW()=COLUMN(),0,'[1]G=100，倒数'!FK50)</f>
        <v>9.4958703012297825</v>
      </c>
      <c r="FL50" s="1">
        <f>IF(ROW()=COLUMN(),0,'[1]G=100，倒数'!FL50)</f>
        <v>0.61294971735785242</v>
      </c>
      <c r="FM50" s="1">
        <f>IF(ROW()=COLUMN(),0,'[1]G=100，倒数'!FM50)</f>
        <v>9.3178256583818957</v>
      </c>
      <c r="FN50" s="1">
        <f>IF(ROW()=COLUMN(),0,'[1]G=100，倒数'!FN50)</f>
        <v>26.36722987177669</v>
      </c>
      <c r="FO50" s="1">
        <f>IF(ROW()=COLUMN(),0,'[1]G=100，倒数'!FO50)</f>
        <v>10.962112079091698</v>
      </c>
      <c r="FP50" s="1">
        <f>IF(ROW()=COLUMN(),0,'[1]G=100，倒数'!FP50)</f>
        <v>7.7914732596316885</v>
      </c>
      <c r="FQ50" s="1">
        <f>IF(ROW()=COLUMN(),0,'[1]G=100，倒数'!FQ50)</f>
        <v>18.105747706184356</v>
      </c>
      <c r="FR50" s="1">
        <f>IF(ROW()=COLUMN(),0,'[1]G=100，倒数'!FR50)</f>
        <v>40.556666666666665</v>
      </c>
      <c r="FS50" s="1">
        <f>IF(ROW()=COLUMN(),0,'[1]G=100，倒数'!FS50)</f>
        <v>13.865352145670769</v>
      </c>
      <c r="FT50" s="1">
        <f>IF(ROW()=COLUMN(),0,'[1]G=100，倒数'!FT50)</f>
        <v>22.920104227026936</v>
      </c>
      <c r="FU50" s="1">
        <f>IF(ROW()=COLUMN(),0,'[1]G=100，倒数'!FU50)</f>
        <v>40.097537330863631</v>
      </c>
      <c r="FV50" s="1">
        <f>IF(ROW()=COLUMN(),0,'[1]G=100，倒数'!FV50)</f>
        <v>56.776122524252081</v>
      </c>
      <c r="FW50" s="1">
        <f>IF(ROW()=COLUMN(),0,'[1]G=100，倒数'!FW50)</f>
        <v>29.900055576148855</v>
      </c>
      <c r="FX50" s="1">
        <f>IF(ROW()=COLUMN(),0,'[1]G=100，倒数'!FX50)</f>
        <v>42.99547779838143</v>
      </c>
      <c r="FY50" s="1">
        <f>IF(ROW()=COLUMN(),0,'[1]G=100，倒数'!FY50)</f>
        <v>38.992286701631393</v>
      </c>
      <c r="FZ50" s="1">
        <f>IF(ROW()=COLUMN(),0,'[1]G=100，倒数'!FZ50)</f>
        <v>70.944801078021285</v>
      </c>
      <c r="GA50" s="1">
        <f>IF(ROW()=COLUMN(),0,'[1]G=100，倒数'!GA50)</f>
        <v>25.979191673337329</v>
      </c>
      <c r="GB50" s="1">
        <f>IF(ROW()=COLUMN(),0,'[1]G=100，倒数'!GB50)</f>
        <v>85.685232164656597</v>
      </c>
      <c r="GC50" s="1">
        <f>IF(ROW()=COLUMN(),0,'[1]G=100，倒数'!GC50)</f>
        <v>22.276247439818061</v>
      </c>
      <c r="GD50" s="1">
        <f>IF(ROW()=COLUMN(),0,'[1]G=100，倒数'!GD50)</f>
        <v>42.474237158802765</v>
      </c>
      <c r="GE50" s="1">
        <f>IF(ROW()=COLUMN(),0,'[1]G=100，倒数'!GE50)</f>
        <v>36.586666666666638</v>
      </c>
      <c r="GF50" s="1">
        <f>IF(ROW()=COLUMN(),0,'[1]G=100，倒数'!GF50)</f>
        <v>90.751040704164225</v>
      </c>
      <c r="GG50" s="1">
        <f>IF(ROW()=COLUMN(),0,'[1]G=100，倒数'!GG50)</f>
        <v>77.270649667257175</v>
      </c>
      <c r="GH50" s="1">
        <f>IF(ROW()=COLUMN(),0,'[1]G=100，倒数'!GH50)</f>
        <v>79.706893609579851</v>
      </c>
      <c r="GI50" s="1">
        <f>IF(ROW()=COLUMN(),0,'[1]G=100，倒数'!GI50)</f>
        <v>138.73730576564878</v>
      </c>
      <c r="GJ50" s="1">
        <f>IF(ROW()=COLUMN(),0,'[1]G=100，倒数'!GJ50)</f>
        <v>130.84337010334144</v>
      </c>
      <c r="GK50" s="1">
        <f>IF(ROW()=COLUMN(),0,'[1]G=100，倒数'!GK50)</f>
        <v>161.31541057471509</v>
      </c>
      <c r="GL50" s="1">
        <f>IF(ROW()=COLUMN(),0,'[1]G=100，倒数'!GL50)</f>
        <v>151.04177166892907</v>
      </c>
      <c r="GM50" s="1">
        <f>IF(ROW()=COLUMN(),0,'[1]G=100，倒数'!GM50)</f>
        <v>96.987429655141923</v>
      </c>
      <c r="GN50" s="1">
        <f>IF(ROW()=COLUMN(),0,'[1]G=100，倒数'!GN50)</f>
        <v>63.057191479023437</v>
      </c>
      <c r="GO50" s="1">
        <f>IF(ROW()=COLUMN(),0,'[1]G=100，倒数'!GO50)</f>
        <v>56.22112058648419</v>
      </c>
      <c r="GP50" s="1">
        <f>IF(ROW()=COLUMN(),0,'[1]G=100，倒数'!GP50)</f>
        <v>122.10740841115629</v>
      </c>
    </row>
    <row r="51" spans="1:198" x14ac:dyDescent="0.2">
      <c r="A51" s="1" t="s">
        <v>49</v>
      </c>
      <c r="B51" s="1">
        <f>IF(ROW()=COLUMN(),0,'[1]G=100，倒数'!B51)</f>
        <v>1.1152803808603911</v>
      </c>
      <c r="C51" s="1">
        <f>IF(ROW()=COLUMN(),0,'[1]G=100，倒数'!C51)</f>
        <v>1.1164169040287348</v>
      </c>
      <c r="D51" s="1">
        <f>IF(ROW()=COLUMN(),0,'[1]G=100，倒数'!D51)</f>
        <v>0.46391413702388085</v>
      </c>
      <c r="E51" s="1">
        <f>IF(ROW()=COLUMN(),0,'[1]G=100，倒数'!E51)</f>
        <v>2.6980022194822897E-2</v>
      </c>
      <c r="F51" s="1">
        <f>IF(ROW()=COLUMN(),0,'[1]G=100，倒数'!F51)</f>
        <v>1.4061417140530326</v>
      </c>
      <c r="G51" s="1">
        <f>IF(ROW()=COLUMN(),0,'[1]G=100，倒数'!G51)</f>
        <v>5.3576641132120297</v>
      </c>
      <c r="H51" s="1">
        <f>IF(ROW()=COLUMN(),0,'[1]G=100，倒数'!H51)</f>
        <v>8.9025506816866713</v>
      </c>
      <c r="I51" s="1">
        <f>IF(ROW()=COLUMN(),0,'[1]G=100，倒数'!I51)</f>
        <v>11.562540118173652</v>
      </c>
      <c r="J51" s="1">
        <f>IF(ROW()=COLUMN(),0,'[1]G=100，倒数'!J51)</f>
        <v>4.2743526858932377</v>
      </c>
      <c r="K51" s="1">
        <f>IF(ROW()=COLUMN(),0,'[1]G=100，倒数'!K51)</f>
        <v>5.2453187113599542</v>
      </c>
      <c r="L51" s="1">
        <f>IF(ROW()=COLUMN(),0,'[1]G=100，倒数'!L51)</f>
        <v>6.0599855610388991</v>
      </c>
      <c r="M51" s="1">
        <f>IF(ROW()=COLUMN(),0,'[1]G=100，倒数'!M51)</f>
        <v>4.6630290260240193</v>
      </c>
      <c r="N51" s="1">
        <f>IF(ROW()=COLUMN(),0,'[1]G=100，倒数'!N51)</f>
        <v>12.406192466610973</v>
      </c>
      <c r="O51" s="1">
        <f>IF(ROW()=COLUMN(),0,'[1]G=100，倒数'!O51)</f>
        <v>7.7769308941401452</v>
      </c>
      <c r="P51" s="1">
        <f>IF(ROW()=COLUMN(),0,'[1]G=100，倒数'!P51)</f>
        <v>1.598391511910402</v>
      </c>
      <c r="Q51" s="1">
        <f>IF(ROW()=COLUMN(),0,'[1]G=100，倒数'!Q51)</f>
        <v>0.97525811637467796</v>
      </c>
      <c r="R51" s="1">
        <f>IF(ROW()=COLUMN(),0,'[1]G=100，倒数'!R51)</f>
        <v>3.0557865502098185</v>
      </c>
      <c r="S51" s="1">
        <f>IF(ROW()=COLUMN(),0,'[1]G=100，倒数'!S51)</f>
        <v>5.6215352677813399</v>
      </c>
      <c r="T51" s="1">
        <f>IF(ROW()=COLUMN(),0,'[1]G=100，倒数'!T51)</f>
        <v>8.6749431891615352</v>
      </c>
      <c r="U51" s="1">
        <f>IF(ROW()=COLUMN(),0,'[1]G=100，倒数'!U51)</f>
        <v>16.169729928503557</v>
      </c>
      <c r="V51" s="1">
        <f>IF(ROW()=COLUMN(),0,'[1]G=100，倒数'!V51)</f>
        <v>29.412654434594813</v>
      </c>
      <c r="W51" s="1">
        <f>IF(ROW()=COLUMN(),0,'[1]G=100，倒数'!W51)</f>
        <v>5.3116536185321168</v>
      </c>
      <c r="X51" s="1">
        <f>IF(ROW()=COLUMN(),0,'[1]G=100，倒数'!X51)</f>
        <v>12.047026222945089</v>
      </c>
      <c r="Y51" s="1">
        <f>IF(ROW()=COLUMN(),0,'[1]G=100，倒数'!Y51)</f>
        <v>12.527616306085521</v>
      </c>
      <c r="Z51" s="1">
        <f>IF(ROW()=COLUMN(),0,'[1]G=100，倒数'!Z51)</f>
        <v>55.848437780023339</v>
      </c>
      <c r="AA51" s="1">
        <f>IF(ROW()=COLUMN(),0,'[1]G=100，倒数'!AA51)</f>
        <v>1.703711397494176</v>
      </c>
      <c r="AB51" s="1">
        <f>IF(ROW()=COLUMN(),0,'[1]G=100，倒数'!AB51)</f>
        <v>4.7849323691958068</v>
      </c>
      <c r="AC51" s="1">
        <f>IF(ROW()=COLUMN(),0,'[1]G=100，倒数'!AC51)</f>
        <v>8.3011245473128579</v>
      </c>
      <c r="AD51" s="1">
        <f>IF(ROW()=COLUMN(),0,'[1]G=100，倒数'!AD51)</f>
        <v>3.9499696135662767</v>
      </c>
      <c r="AE51" s="1">
        <f>IF(ROW()=COLUMN(),0,'[1]G=100，倒数'!AE51)</f>
        <v>24.468404107061946</v>
      </c>
      <c r="AF51" s="1">
        <f>IF(ROW()=COLUMN(),0,'[1]G=100，倒数'!AF51)</f>
        <v>165.73371096430589</v>
      </c>
      <c r="AG51" s="1">
        <f>IF(ROW()=COLUMN(),0,'[1]G=100，倒数'!AG51)</f>
        <v>55.576140364168651</v>
      </c>
      <c r="AH51" s="1">
        <f>IF(ROW()=COLUMN(),0,'[1]G=100，倒数'!AH51)</f>
        <v>14.906503032336643</v>
      </c>
      <c r="AI51" s="1">
        <f>IF(ROW()=COLUMN(),0,'[1]G=100，倒数'!AI51)</f>
        <v>11.72126682573176</v>
      </c>
      <c r="AJ51" s="1">
        <f>IF(ROW()=COLUMN(),0,'[1]G=100，倒数'!AJ51)</f>
        <v>40.192882843234806</v>
      </c>
      <c r="AK51" s="1">
        <f>IF(ROW()=COLUMN(),0,'[1]G=100，倒数'!AK51)</f>
        <v>19.850187656543699</v>
      </c>
      <c r="AL51" s="1">
        <f>IF(ROW()=COLUMN(),0,'[1]G=100，倒数'!AL51)</f>
        <v>17.235019536905106</v>
      </c>
      <c r="AM51" s="1">
        <f>IF(ROW()=COLUMN(),0,'[1]G=100，倒数'!AM51)</f>
        <v>9.8503756273555343</v>
      </c>
      <c r="AN51" s="1">
        <f>IF(ROW()=COLUMN(),0,'[1]G=100，倒数'!AN51)</f>
        <v>2.7021073257737189</v>
      </c>
      <c r="AO51" s="1">
        <f>IF(ROW()=COLUMN(),0,'[1]G=100，倒数'!AO51)</f>
        <v>1.7984296776787121</v>
      </c>
      <c r="AP51" s="1">
        <f>IF(ROW()=COLUMN(),0,'[1]G=100，倒数'!AP51)</f>
        <v>11.214847301680049</v>
      </c>
      <c r="AQ51" s="1">
        <f>IF(ROW()=COLUMN(),0,'[1]G=100，倒数'!AQ51)</f>
        <v>8.6093996596743132</v>
      </c>
      <c r="AR51" s="1">
        <f>IF(ROW()=COLUMN(),0,'[1]G=100，倒数'!AR51)</f>
        <v>20.600117111317612</v>
      </c>
      <c r="AS51" s="1">
        <f>IF(ROW()=COLUMN(),0,'[1]G=100，倒数'!AS51)</f>
        <v>11.587965740370478</v>
      </c>
      <c r="AT51" s="1">
        <f>IF(ROW()=COLUMN(),0,'[1]G=100，倒数'!AT51)</f>
        <v>3.2475952641916432</v>
      </c>
      <c r="AU51" s="1">
        <f>IF(ROW()=COLUMN(),0,'[1]G=100，倒数'!AU51)</f>
        <v>9.587141453530359</v>
      </c>
      <c r="AV51" s="1">
        <f>IF(ROW()=COLUMN(),0,'[1]G=100，倒数'!AV51)</f>
        <v>12.785932699650813</v>
      </c>
      <c r="AW51" s="1">
        <f>IF(ROW()=COLUMN(),0,'[1]G=100，倒数'!AW51)</f>
        <v>1.8563539533181721</v>
      </c>
      <c r="AX51" s="1">
        <f>IF(ROW()=COLUMN(),0,'[1]G=100，倒数'!AX51)</f>
        <v>2.790470390453911</v>
      </c>
      <c r="AY51" s="1">
        <f>IF(ROW()=COLUMN(),0,'[1]G=100，倒数'!AY51)</f>
        <v>0</v>
      </c>
      <c r="AZ51" s="1">
        <f>IF(ROW()=COLUMN(),0,'[1]G=100，倒数'!AZ51)</f>
        <v>1.5215945583498898</v>
      </c>
      <c r="BA51" s="1">
        <f>IF(ROW()=COLUMN(),0,'[1]G=100，倒数'!BA51)</f>
        <v>7.7675679913342215</v>
      </c>
      <c r="BB51" s="1">
        <f>IF(ROW()=COLUMN(),0,'[1]G=100，倒数'!BB51)</f>
        <v>3.759598087266478</v>
      </c>
      <c r="BC51" s="1">
        <f>IF(ROW()=COLUMN(),0,'[1]G=100，倒数'!BC51)</f>
        <v>10.682537736886315</v>
      </c>
      <c r="BD51" s="1">
        <f>IF(ROW()=COLUMN(),0,'[1]G=100，倒数'!BD51)</f>
        <v>65.374665391113012</v>
      </c>
      <c r="BE51" s="1">
        <f>IF(ROW()=COLUMN(),0,'[1]G=100，倒数'!BE51)</f>
        <v>37.03781851027405</v>
      </c>
      <c r="BF51" s="1">
        <f>IF(ROW()=COLUMN(),0,'[1]G=100，倒数'!BF51)</f>
        <v>1.6280256936792405</v>
      </c>
      <c r="BG51" s="1">
        <f>IF(ROW()=COLUMN(),0,'[1]G=100，倒数'!BG51)</f>
        <v>22.800417150180014</v>
      </c>
      <c r="BH51" s="1">
        <f>IF(ROW()=COLUMN(),0,'[1]G=100，倒数'!BH51)</f>
        <v>38.781587770487143</v>
      </c>
      <c r="BI51" s="1">
        <f>IF(ROW()=COLUMN(),0,'[1]G=100，倒数'!BI51)</f>
        <v>99.63249658118572</v>
      </c>
      <c r="BJ51" s="1">
        <f>IF(ROW()=COLUMN(),0,'[1]G=100，倒数'!BJ51)</f>
        <v>55.576140364168651</v>
      </c>
      <c r="BK51" s="1">
        <f>IF(ROW()=COLUMN(),0,'[1]G=100，倒数'!BK51)</f>
        <v>34.850692604308485</v>
      </c>
      <c r="BL51" s="1">
        <f>IF(ROW()=COLUMN(),0,'[1]G=100，倒数'!BL51)</f>
        <v>264.16421559325539</v>
      </c>
      <c r="BM51" s="1">
        <f>IF(ROW()=COLUMN(),0,'[1]G=100，倒数'!BM51)</f>
        <v>211.23272692696079</v>
      </c>
      <c r="BN51" s="1">
        <f>IF(ROW()=COLUMN(),0,'[1]G=100，倒数'!BN51)</f>
        <v>346.45164536338979</v>
      </c>
      <c r="BO51" s="1">
        <f>IF(ROW()=COLUMN(),0,'[1]G=100，倒数'!BO51)</f>
        <v>21.491624345311848</v>
      </c>
      <c r="BP51" s="1">
        <f>IF(ROW()=COLUMN(),0,'[1]G=100，倒数'!BP51)</f>
        <v>146.17372788911146</v>
      </c>
      <c r="BQ51" s="1">
        <f>IF(ROW()=COLUMN(),0,'[1]G=100，倒数'!BQ51)</f>
        <v>42.712261796965258</v>
      </c>
      <c r="BR51" s="1">
        <f>IF(ROW()=COLUMN(),0,'[1]G=100，倒数'!BR51)</f>
        <v>80.96187744858689</v>
      </c>
      <c r="BS51" s="1">
        <f>IF(ROW()=COLUMN(),0,'[1]G=100，倒数'!BS51)</f>
        <v>115.05163286542266</v>
      </c>
      <c r="BT51" s="1">
        <f>IF(ROW()=COLUMN(),0,'[1]G=100，倒数'!BT51)</f>
        <v>9.9208302241938462</v>
      </c>
      <c r="BU51" s="1">
        <f>IF(ROW()=COLUMN(),0,'[1]G=100，倒数'!BU51)</f>
        <v>19.093178929467271</v>
      </c>
      <c r="BV51" s="1">
        <f>IF(ROW()=COLUMN(),0,'[1]G=100，倒数'!BV51)</f>
        <v>11.886149320160731</v>
      </c>
      <c r="BW51" s="1">
        <f>IF(ROW()=COLUMN(),0,'[1]G=100，倒数'!BW51)</f>
        <v>10.891724581326347</v>
      </c>
      <c r="BX51" s="1">
        <f>IF(ROW()=COLUMN(),0,'[1]G=100，倒数'!BX51)</f>
        <v>8.4592359192351463</v>
      </c>
      <c r="BY51" s="1">
        <f>IF(ROW()=COLUMN(),0,'[1]G=100，倒数'!BY51)</f>
        <v>8.9027636938699342</v>
      </c>
      <c r="BZ51" s="1">
        <f>IF(ROW()=COLUMN(),0,'[1]G=100，倒数'!BZ51)</f>
        <v>33.008292730766911</v>
      </c>
      <c r="CA51" s="1">
        <f>IF(ROW()=COLUMN(),0,'[1]G=100，倒数'!CA51)</f>
        <v>30.760545746286347</v>
      </c>
      <c r="CB51" s="1">
        <f>IF(ROW()=COLUMN(),0,'[1]G=100，倒数'!CB51)</f>
        <v>27.892339953134549</v>
      </c>
      <c r="CC51" s="1">
        <f>IF(ROW()=COLUMN(),0,'[1]G=100，倒数'!CC51)</f>
        <v>22.863455988828253</v>
      </c>
      <c r="CD51" s="1">
        <f>IF(ROW()=COLUMN(),0,'[1]G=100，倒数'!CD51)</f>
        <v>8.7964423172098467</v>
      </c>
      <c r="CE51" s="1">
        <f>IF(ROW()=COLUMN(),0,'[1]G=100，倒数'!CE51)</f>
        <v>17.711677292114363</v>
      </c>
      <c r="CF51" s="1">
        <f>IF(ROW()=COLUMN(),0,'[1]G=100，倒数'!CF51)</f>
        <v>49.335032058309736</v>
      </c>
      <c r="CG51" s="1">
        <f>IF(ROW()=COLUMN(),0,'[1]G=100，倒数'!CG51)</f>
        <v>51.96152422706632</v>
      </c>
      <c r="CH51" s="1">
        <f>IF(ROW()=COLUMN(),0,'[1]G=100，倒数'!CH51)</f>
        <v>71.520067582462417</v>
      </c>
      <c r="CI51" s="1">
        <f>IF(ROW()=COLUMN(),0,'[1]G=100，倒数'!CI51)</f>
        <v>53.913080348400207</v>
      </c>
      <c r="CJ51" s="1">
        <f>IF(ROW()=COLUMN(),0,'[1]G=100，倒数'!CJ51)</f>
        <v>127.70372029732636</v>
      </c>
      <c r="CK51" s="1">
        <f>IF(ROW()=COLUMN(),0,'[1]G=100，倒数'!CK51)</f>
        <v>357.91170084254026</v>
      </c>
      <c r="CL51" s="1">
        <f>IF(ROW()=COLUMN(),0,'[1]G=100，倒数'!CL51)</f>
        <v>369.49540189967178</v>
      </c>
      <c r="CM51" s="1">
        <f>IF(ROW()=COLUMN(),0,'[1]G=100，倒数'!CM51)</f>
        <v>72.706330453406906</v>
      </c>
      <c r="CN51" s="1">
        <f>IF(ROW()=COLUMN(),0,'[1]G=100，倒数'!CN51)</f>
        <v>35.355743172908205</v>
      </c>
      <c r="CO51" s="1">
        <f>IF(ROW()=COLUMN(),0,'[1]G=100，倒数'!CO51)</f>
        <v>150.349704335426</v>
      </c>
      <c r="CP51" s="1">
        <f>IF(ROW()=COLUMN(),0,'[1]G=100，倒数'!CP51)</f>
        <v>266.13663666432689</v>
      </c>
      <c r="CQ51" s="1">
        <f>IF(ROW()=COLUMN(),0,'[1]G=100，倒数'!CQ51)</f>
        <v>66.604702536682822</v>
      </c>
      <c r="CR51" s="1">
        <f>IF(ROW()=COLUMN(),0,'[1]G=100，倒数'!CR51)</f>
        <v>390.46114669067919</v>
      </c>
      <c r="CS51" s="1">
        <f>IF(ROW()=COLUMN(),0,'[1]G=100，倒数'!CS51)</f>
        <v>150.35217515885839</v>
      </c>
      <c r="CT51" s="1">
        <f>IF(ROW()=COLUMN(),0,'[1]G=100，倒数'!CT51)</f>
        <v>64.493216697572137</v>
      </c>
      <c r="CU51" s="1">
        <f>IF(ROW()=COLUMN(),0,'[1]G=100，倒数'!CU51)</f>
        <v>5.8895312018680928</v>
      </c>
      <c r="CV51" s="1">
        <f>IF(ROW()=COLUMN(),0,'[1]G=100，倒数'!CV51)</f>
        <v>32.050643191674027</v>
      </c>
      <c r="CW51" s="1">
        <f>IF(ROW()=COLUMN(),0,'[1]G=100，倒数'!CW51)</f>
        <v>150.81886561368898</v>
      </c>
      <c r="CX51" s="1">
        <f>IF(ROW()=COLUMN(),0,'[1]G=100，倒数'!CX51)</f>
        <v>85.743749772213761</v>
      </c>
      <c r="CY51" s="1">
        <f>IF(ROW()=COLUMN(),0,'[1]G=100，倒数'!CY51)</f>
        <v>97.404238100813529</v>
      </c>
      <c r="CZ51" s="1">
        <f>IF(ROW()=COLUMN(),0,'[1]G=100，倒数'!CZ51)</f>
        <v>38.920806810468065</v>
      </c>
      <c r="DA51" s="1">
        <f>IF(ROW()=COLUMN(),0,'[1]G=100，倒数'!DA51)</f>
        <v>123.03411478122625</v>
      </c>
      <c r="DB51" s="1">
        <f>IF(ROW()=COLUMN(),0,'[1]G=100，倒数'!DB51)</f>
        <v>126.32076046715352</v>
      </c>
      <c r="DC51" s="1">
        <f>IF(ROW()=COLUMN(),0,'[1]G=100，倒数'!DC51)</f>
        <v>102.49738621667372</v>
      </c>
      <c r="DD51" s="1">
        <f>IF(ROW()=COLUMN(),0,'[1]G=100，倒数'!DD51)</f>
        <v>10.28380384634473</v>
      </c>
      <c r="DE51" s="1">
        <f>IF(ROW()=COLUMN(),0,'[1]G=100，倒数'!DE51)</f>
        <v>24.790449774056118</v>
      </c>
      <c r="DF51" s="1">
        <f>IF(ROW()=COLUMN(),0,'[1]G=100，倒数'!DF51)</f>
        <v>161.92375489717378</v>
      </c>
      <c r="DG51" s="1">
        <f>IF(ROW()=COLUMN(),0,'[1]G=100，倒数'!DG51)</f>
        <v>187.1609039703537</v>
      </c>
      <c r="DH51" s="1">
        <f>IF(ROW()=COLUMN(),0,'[1]G=100，倒数'!DH51)</f>
        <v>13.050366435894086</v>
      </c>
      <c r="DI51" s="1">
        <f>IF(ROW()=COLUMN(),0,'[1]G=100，倒数'!DI51)</f>
        <v>31.696598693708452</v>
      </c>
      <c r="DJ51" s="1">
        <f>IF(ROW()=COLUMN(),0,'[1]G=100，倒数'!DJ51)</f>
        <v>52.677630021551821</v>
      </c>
      <c r="DK51" s="1">
        <f>IF(ROW()=COLUMN(),0,'[1]G=100，倒数'!DK51)</f>
        <v>107.84441918801357</v>
      </c>
      <c r="DL51" s="1">
        <f>IF(ROW()=COLUMN(),0,'[1]G=100，倒数'!DL51)</f>
        <v>44.459603855635024</v>
      </c>
      <c r="DM51" s="1">
        <f>IF(ROW()=COLUMN(),0,'[1]G=100，倒数'!DM51)</f>
        <v>21.643034114801097</v>
      </c>
      <c r="DN51" s="1">
        <f>IF(ROW()=COLUMN(),0,'[1]G=100，倒数'!DN51)</f>
        <v>29.228357377724841</v>
      </c>
      <c r="DO51" s="1">
        <f>IF(ROW()=COLUMN(),0,'[1]G=100，倒数'!DO51)</f>
        <v>22.557588523598881</v>
      </c>
      <c r="DP51" s="1">
        <f>IF(ROW()=COLUMN(),0,'[1]G=100，倒数'!DP51)</f>
        <v>123.25232482594414</v>
      </c>
      <c r="DQ51" s="1">
        <f>IF(ROW()=COLUMN(),0,'[1]G=100，倒数'!DQ51)</f>
        <v>7.1854652460692554</v>
      </c>
      <c r="DR51" s="1">
        <f>IF(ROW()=COLUMN(),0,'[1]G=100，倒数'!DR51)</f>
        <v>66.266288988066933</v>
      </c>
      <c r="DS51" s="1">
        <f>IF(ROW()=COLUMN(),0,'[1]G=100，倒数'!DS51)</f>
        <v>134.32556281289118</v>
      </c>
      <c r="DT51" s="1">
        <f>IF(ROW()=COLUMN(),0,'[1]G=100，倒数'!DT51)</f>
        <v>33.056421463915299</v>
      </c>
      <c r="DU51" s="1">
        <f>IF(ROW()=COLUMN(),0,'[1]G=100，倒数'!DU51)</f>
        <v>37.202580975652793</v>
      </c>
      <c r="DV51" s="1">
        <f>IF(ROW()=COLUMN(),0,'[1]G=100，倒数'!DV51)</f>
        <v>35.918751283278226</v>
      </c>
      <c r="DW51" s="1">
        <f>IF(ROW()=COLUMN(),0,'[1]G=100，倒数'!DW51)</f>
        <v>54.879999999999953</v>
      </c>
      <c r="DX51" s="1">
        <f>IF(ROW()=COLUMN(),0,'[1]G=100，倒数'!DX51)</f>
        <v>142.26362570945523</v>
      </c>
      <c r="DY51" s="1">
        <f>IF(ROW()=COLUMN(),0,'[1]G=100，倒数'!DY51)</f>
        <v>59.348545475015605</v>
      </c>
      <c r="DZ51" s="1">
        <f>IF(ROW()=COLUMN(),0,'[1]G=100，倒数'!DZ51)</f>
        <v>67.499999999999986</v>
      </c>
      <c r="EA51" s="1">
        <f>IF(ROW()=COLUMN(),0,'[1]G=100，倒数'!EA51)</f>
        <v>309.85438095983091</v>
      </c>
      <c r="EB51" s="1">
        <f>IF(ROW()=COLUMN(),0,'[1]G=100，倒数'!EB51)</f>
        <v>288.73265246591023</v>
      </c>
      <c r="EC51" s="1">
        <f>IF(ROW()=COLUMN(),0,'[1]G=100，倒数'!EC51)</f>
        <v>62.969691916032112</v>
      </c>
      <c r="ED51" s="1">
        <f>IF(ROW()=COLUMN(),0,'[1]G=100，倒数'!ED51)</f>
        <v>60.022382800085502</v>
      </c>
      <c r="EE51" s="1">
        <f>IF(ROW()=COLUMN(),0,'[1]G=100，倒数'!EE51)</f>
        <v>30.423240799592651</v>
      </c>
      <c r="EF51" s="1">
        <f>IF(ROW()=COLUMN(),0,'[1]G=100，倒数'!EF51)</f>
        <v>34.958769242334199</v>
      </c>
      <c r="EG51" s="1">
        <f>IF(ROW()=COLUMN(),0,'[1]G=100，倒数'!EG51)</f>
        <v>258.55575182153677</v>
      </c>
      <c r="EH51" s="1">
        <f>IF(ROW()=COLUMN(),0,'[1]G=100，倒数'!EH51)</f>
        <v>140.47051654617769</v>
      </c>
      <c r="EI51" s="1">
        <f>IF(ROW()=COLUMN(),0,'[1]G=100，倒数'!EI51)</f>
        <v>123.179634680413</v>
      </c>
      <c r="EJ51" s="1">
        <f>IF(ROW()=COLUMN(),0,'[1]G=100，倒数'!EJ51)</f>
        <v>63.729797997308786</v>
      </c>
      <c r="EK51" s="1">
        <f>IF(ROW()=COLUMN(),0,'[1]G=100，倒数'!EK51)</f>
        <v>36.255007929939815</v>
      </c>
      <c r="EL51" s="1">
        <f>IF(ROW()=COLUMN(),0,'[1]G=100，倒数'!EL51)</f>
        <v>189.67536008928505</v>
      </c>
      <c r="EM51" s="1">
        <f>IF(ROW()=COLUMN(),0,'[1]G=100，倒数'!EM51)</f>
        <v>190.68427026107869</v>
      </c>
      <c r="EN51" s="1">
        <f>IF(ROW()=COLUMN(),0,'[1]G=100，倒数'!EN51)</f>
        <v>93.957032999132025</v>
      </c>
      <c r="EO51" s="1">
        <f>IF(ROW()=COLUMN(),0,'[1]G=100，倒数'!EO51)</f>
        <v>96.73397748464599</v>
      </c>
      <c r="EP51" s="1">
        <f>IF(ROW()=COLUMN(),0,'[1]G=100，倒数'!EP51)</f>
        <v>104.83369994305259</v>
      </c>
      <c r="EQ51" s="1">
        <f>IF(ROW()=COLUMN(),0,'[1]G=100，倒数'!EQ51)</f>
        <v>96.73397748464599</v>
      </c>
      <c r="ER51" s="1">
        <f>IF(ROW()=COLUMN(),0,'[1]G=100，倒数'!ER51)</f>
        <v>30.076784698131839</v>
      </c>
      <c r="ES51" s="1">
        <f>IF(ROW()=COLUMN(),0,'[1]G=100，倒数'!ES51)</f>
        <v>51.435351899253028</v>
      </c>
      <c r="ET51" s="1">
        <f>IF(ROW()=COLUMN(),0,'[1]G=100，倒数'!ET51)</f>
        <v>61.007581496073087</v>
      </c>
      <c r="EU51" s="1">
        <f>IF(ROW()=COLUMN(),0,'[1]G=100，倒数'!EU51)</f>
        <v>18.578026073234426</v>
      </c>
      <c r="EV51" s="1">
        <f>IF(ROW()=COLUMN(),0,'[1]G=100，倒数'!EV51)</f>
        <v>3.9420250789883098</v>
      </c>
      <c r="EW51" s="1">
        <f>IF(ROW()=COLUMN(),0,'[1]G=100，倒数'!EW51)</f>
        <v>7.4610537145140778</v>
      </c>
      <c r="EX51" s="1">
        <f>IF(ROW()=COLUMN(),0,'[1]G=100，倒数'!EX51)</f>
        <v>4.3499128439544608</v>
      </c>
      <c r="EY51" s="1">
        <f>IF(ROW()=COLUMN(),0,'[1]G=100，倒数'!EY51)</f>
        <v>5.3412688684431577</v>
      </c>
      <c r="EZ51" s="1">
        <f>IF(ROW()=COLUMN(),0,'[1]G=100，倒数'!EZ51)</f>
        <v>115.69219161205311</v>
      </c>
      <c r="FA51" s="1">
        <f>IF(ROW()=COLUMN(),0,'[1]G=100，倒数'!FA51)</f>
        <v>81.334077728833947</v>
      </c>
      <c r="FB51" s="1">
        <f>IF(ROW()=COLUMN(),0,'[1]G=100，倒数'!FB51)</f>
        <v>6.1460918413146945</v>
      </c>
      <c r="FC51" s="1">
        <f>IF(ROW()=COLUMN(),0,'[1]G=100，倒数'!FC51)</f>
        <v>6.7567225782919262</v>
      </c>
      <c r="FD51" s="1">
        <f>IF(ROW()=COLUMN(),0,'[1]G=100，倒数'!FD51)</f>
        <v>27.953476975145691</v>
      </c>
      <c r="FE51" s="1">
        <f>IF(ROW()=COLUMN(),0,'[1]G=100，倒数'!FE51)</f>
        <v>5.2892548216216007</v>
      </c>
      <c r="FF51" s="1">
        <f>IF(ROW()=COLUMN(),0,'[1]G=100，倒数'!FF51)</f>
        <v>17.290197186556295</v>
      </c>
      <c r="FG51" s="1">
        <f>IF(ROW()=COLUMN(),0,'[1]G=100，倒数'!FG51)</f>
        <v>6.7169945660243071</v>
      </c>
      <c r="FH51" s="1">
        <f>IF(ROW()=COLUMN(),0,'[1]G=100，倒数'!FH51)</f>
        <v>7.8712114895040122</v>
      </c>
      <c r="FI51" s="1">
        <f>IF(ROW()=COLUMN(),0,'[1]G=100，倒数'!FI51)</f>
        <v>47.253207034020477</v>
      </c>
      <c r="FJ51" s="1">
        <f>IF(ROW()=COLUMN(),0,'[1]G=100，倒数'!FJ51)</f>
        <v>2.4429284659596395</v>
      </c>
      <c r="FK51" s="1">
        <f>IF(ROW()=COLUMN(),0,'[1]G=100，倒数'!FK51)</f>
        <v>8.834296802802136</v>
      </c>
      <c r="FL51" s="1">
        <f>IF(ROW()=COLUMN(),0,'[1]G=100，倒数'!FL51)</f>
        <v>0.68733625137117504</v>
      </c>
      <c r="FM51" s="1">
        <f>IF(ROW()=COLUMN(),0,'[1]G=100，倒数'!FM51)</f>
        <v>11.587965740370478</v>
      </c>
      <c r="FN51" s="1">
        <f>IF(ROW()=COLUMN(),0,'[1]G=100，倒数'!FN51)</f>
        <v>25.850966616356949</v>
      </c>
      <c r="FO51" s="1">
        <f>IF(ROW()=COLUMN(),0,'[1]G=100，倒数'!FO51)</f>
        <v>14.499709479848201</v>
      </c>
      <c r="FP51" s="1">
        <f>IF(ROW()=COLUMN(),0,'[1]G=100，倒数'!FP51)</f>
        <v>10.45061491013807</v>
      </c>
      <c r="FQ51" s="1">
        <f>IF(ROW()=COLUMN(),0,'[1]G=100，倒数'!FQ51)</f>
        <v>33.443562534514747</v>
      </c>
      <c r="FR51" s="1">
        <f>IF(ROW()=COLUMN(),0,'[1]G=100，倒数'!FR51)</f>
        <v>47.094727942732625</v>
      </c>
      <c r="FS51" s="1">
        <f>IF(ROW()=COLUMN(),0,'[1]G=100，倒数'!FS51)</f>
        <v>17.911922084962786</v>
      </c>
      <c r="FT51" s="1">
        <f>IF(ROW()=COLUMN(),0,'[1]G=100，倒数'!FT51)</f>
        <v>31.632954236839783</v>
      </c>
      <c r="FU51" s="1">
        <f>IF(ROW()=COLUMN(),0,'[1]G=100，倒数'!FU51)</f>
        <v>60.835000000000001</v>
      </c>
      <c r="FV51" s="1">
        <f>IF(ROW()=COLUMN(),0,'[1]G=100，倒数'!FV51)</f>
        <v>80.385765686469611</v>
      </c>
      <c r="FW51" s="1">
        <f>IF(ROW()=COLUMN(),0,'[1]G=100，倒数'!FW51)</f>
        <v>42.621461469285379</v>
      </c>
      <c r="FX51" s="1">
        <f>IF(ROW()=COLUMN(),0,'[1]G=100，倒数'!FX51)</f>
        <v>72.385182185306434</v>
      </c>
      <c r="FY51" s="1">
        <f>IF(ROW()=COLUMN(),0,'[1]G=100，倒数'!FY51)</f>
        <v>59.888239193935199</v>
      </c>
      <c r="FZ51" s="1">
        <f>IF(ROW()=COLUMN(),0,'[1]G=100，倒数'!FZ51)</f>
        <v>112.71308619676788</v>
      </c>
      <c r="GA51" s="1">
        <f>IF(ROW()=COLUMN(),0,'[1]G=100，倒数'!GA51)</f>
        <v>40.287565699605103</v>
      </c>
      <c r="GB51" s="1">
        <f>IF(ROW()=COLUMN(),0,'[1]G=100，倒数'!GB51)</f>
        <v>122.38025851827578</v>
      </c>
      <c r="GC51" s="1">
        <f>IF(ROW()=COLUMN(),0,'[1]G=100，倒数'!GC51)</f>
        <v>34.369681730010562</v>
      </c>
      <c r="GD51" s="1">
        <f>IF(ROW()=COLUMN(),0,'[1]G=100，倒数'!GD51)</f>
        <v>60.646541121485249</v>
      </c>
      <c r="GE51" s="1">
        <f>IF(ROW()=COLUMN(),0,'[1]G=100，倒数'!GE51)</f>
        <v>53.312557678749577</v>
      </c>
      <c r="GF51" s="1">
        <f>IF(ROW()=COLUMN(),0,'[1]G=100，倒数'!GF51)</f>
        <v>132.30902010067183</v>
      </c>
      <c r="GG51" s="1">
        <f>IF(ROW()=COLUMN(),0,'[1]G=100，倒数'!GG51)</f>
        <v>119.12845503908798</v>
      </c>
      <c r="GH51" s="1">
        <f>IF(ROW()=COLUMN(),0,'[1]G=100，倒数'!GH51)</f>
        <v>131.86228194597567</v>
      </c>
      <c r="GI51" s="1">
        <f>IF(ROW()=COLUMN(),0,'[1]G=100，倒数'!GI51)</f>
        <v>210.97156964861389</v>
      </c>
      <c r="GJ51" s="1">
        <f>IF(ROW()=COLUMN(),0,'[1]G=100，倒数'!GJ51)</f>
        <v>202.41407677086107</v>
      </c>
      <c r="GK51" s="1">
        <f>IF(ROW()=COLUMN(),0,'[1]G=100，倒数'!GK51)</f>
        <v>243.88882585104213</v>
      </c>
      <c r="GL51" s="1">
        <f>IF(ROW()=COLUMN(),0,'[1]G=100，倒数'!GL51)</f>
        <v>232.47046893100205</v>
      </c>
      <c r="GM51" s="1">
        <f>IF(ROW()=COLUMN(),0,'[1]G=100，倒数'!GM51)</f>
        <v>154.56969504078077</v>
      </c>
      <c r="GN51" s="1">
        <f>IF(ROW()=COLUMN(),0,'[1]G=100，倒数'!GN51)</f>
        <v>99.922151229094283</v>
      </c>
      <c r="GO51" s="1">
        <f>IF(ROW()=COLUMN(),0,'[1]G=100，倒数'!GO51)</f>
        <v>90.090113601604443</v>
      </c>
      <c r="GP51" s="1">
        <f>IF(ROW()=COLUMN(),0,'[1]G=100，倒数'!GP51)</f>
        <v>183.90887798037372</v>
      </c>
    </row>
    <row r="52" spans="1:198" x14ac:dyDescent="0.2">
      <c r="A52" s="1" t="s">
        <v>50</v>
      </c>
      <c r="B52" s="1">
        <f>IF(ROW()=COLUMN(),0,'[1]G=100，倒数'!B52)</f>
        <v>0.41233756996536008</v>
      </c>
      <c r="C52" s="1">
        <f>IF(ROW()=COLUMN(),0,'[1]G=100，倒数'!C52)</f>
        <v>0.38869695663810244</v>
      </c>
      <c r="D52" s="1">
        <f>IF(ROW()=COLUMN(),0,'[1]G=100，倒数'!D52)</f>
        <v>0.30117565557362708</v>
      </c>
      <c r="E52" s="1">
        <f>IF(ROW()=COLUMN(),0,'[1]G=100，倒数'!E52)</f>
        <v>0.12722021163526137</v>
      </c>
      <c r="F52" s="1">
        <f>IF(ROW()=COLUMN(),0,'[1]G=100，倒数'!F52)</f>
        <v>0.49637188639164453</v>
      </c>
      <c r="G52" s="1">
        <f>IF(ROW()=COLUMN(),0,'[1]G=100，倒数'!G52)</f>
        <v>1.3856406460551018</v>
      </c>
      <c r="H52" s="1">
        <f>IF(ROW()=COLUMN(),0,'[1]G=100，倒数'!H52)</f>
        <v>2.217719428241542</v>
      </c>
      <c r="I52" s="1">
        <f>IF(ROW()=COLUMN(),0,'[1]G=100，倒数'!I52)</f>
        <v>2.8129728960459053</v>
      </c>
      <c r="J52" s="1">
        <f>IF(ROW()=COLUMN(),0,'[1]G=100，倒数'!J52)</f>
        <v>0.84054328589727223</v>
      </c>
      <c r="K52" s="1">
        <f>IF(ROW()=COLUMN(),0,'[1]G=100，倒数'!K52)</f>
        <v>0.98380073904215248</v>
      </c>
      <c r="L52" s="1">
        <f>IF(ROW()=COLUMN(),0,'[1]G=100，倒数'!L52)</f>
        <v>1.1365581854520046</v>
      </c>
      <c r="M52" s="1">
        <f>IF(ROW()=COLUMN(),0,'[1]G=100，倒数'!M52)</f>
        <v>0.81733723572330352</v>
      </c>
      <c r="N52" s="1">
        <f>IF(ROW()=COLUMN(),0,'[1]G=100，倒数'!N52)</f>
        <v>2.2296388174317241</v>
      </c>
      <c r="O52" s="1">
        <f>IF(ROW()=COLUMN(),0,'[1]G=100，倒数'!O52)</f>
        <v>1.2829121564782484</v>
      </c>
      <c r="P52" s="1">
        <f>IF(ROW()=COLUMN(),0,'[1]G=100，倒数'!P52)</f>
        <v>0.44917801469894864</v>
      </c>
      <c r="Q52" s="1">
        <f>IF(ROW()=COLUMN(),0,'[1]G=100，倒数'!Q52)</f>
        <v>0.11764489071991201</v>
      </c>
      <c r="R52" s="1">
        <f>IF(ROW()=COLUMN(),0,'[1]G=100，倒数'!R52)</f>
        <v>0.45842713150842923</v>
      </c>
      <c r="S52" s="1">
        <f>IF(ROW()=COLUMN(),0,'[1]G=100，倒数'!S52)</f>
        <v>0.86661653427671725</v>
      </c>
      <c r="T52" s="1">
        <f>IF(ROW()=COLUMN(),0,'[1]G=100，倒数'!T52)</f>
        <v>1.4680663597280255</v>
      </c>
      <c r="U52" s="1">
        <f>IF(ROW()=COLUMN(),0,'[1]G=100，倒数'!U52)</f>
        <v>2.6830336598400524</v>
      </c>
      <c r="V52" s="1">
        <f>IF(ROW()=COLUMN(),0,'[1]G=100，倒数'!V52)</f>
        <v>5.0572654393895986</v>
      </c>
      <c r="W52" s="1">
        <f>IF(ROW()=COLUMN(),0,'[1]G=100，倒数'!W52)</f>
        <v>0.78949839099757191</v>
      </c>
      <c r="X52" s="1">
        <f>IF(ROW()=COLUMN(),0,'[1]G=100，倒数'!X52)</f>
        <v>1.8789094867530012</v>
      </c>
      <c r="Y52" s="1">
        <f>IF(ROW()=COLUMN(),0,'[1]G=100，倒数'!Y52)</f>
        <v>2.058236157886808</v>
      </c>
      <c r="Z52" s="1">
        <f>IF(ROW()=COLUMN(),0,'[1]G=100，倒数'!Z52)</f>
        <v>9.9903004459325366</v>
      </c>
      <c r="AA52" s="1">
        <f>IF(ROW()=COLUMN(),0,'[1]G=100，倒数'!AA52)</f>
        <v>0.15898170772451589</v>
      </c>
      <c r="AB52" s="1">
        <f>IF(ROW()=COLUMN(),0,'[1]G=100，倒数'!AB52)</f>
        <v>0.7486432821370187</v>
      </c>
      <c r="AC52" s="1">
        <f>IF(ROW()=COLUMN(),0,'[1]G=100，倒数'!AC52)</f>
        <v>1.398676379366409</v>
      </c>
      <c r="AD52" s="1">
        <f>IF(ROW()=COLUMN(),0,'[1]G=100，倒数'!AD52)</f>
        <v>0.71773625289497744</v>
      </c>
      <c r="AE52" s="1">
        <f>IF(ROW()=COLUMN(),0,'[1]G=100，倒数'!AE52)</f>
        <v>4.856924011643093</v>
      </c>
      <c r="AF52" s="1">
        <f>IF(ROW()=COLUMN(),0,'[1]G=100，倒数'!AF52)</f>
        <v>30.71870640586938</v>
      </c>
      <c r="AG52" s="1">
        <f>IF(ROW()=COLUMN(),0,'[1]G=100，倒数'!AG52)</f>
        <v>9.4842417139636819</v>
      </c>
      <c r="AH52" s="1">
        <f>IF(ROW()=COLUMN(),0,'[1]G=100，倒数'!AH52)</f>
        <v>2.3564838559313963</v>
      </c>
      <c r="AI52" s="1">
        <f>IF(ROW()=COLUMN(),0,'[1]G=100，倒数'!AI52)</f>
        <v>3.7278890916978771</v>
      </c>
      <c r="AJ52" s="1">
        <f>IF(ROW()=COLUMN(),0,'[1]G=100，倒数'!AJ52)</f>
        <v>11.762096549935297</v>
      </c>
      <c r="AK52" s="1">
        <f>IF(ROW()=COLUMN(),0,'[1]G=100，倒数'!AK52)</f>
        <v>7.4959274276102787</v>
      </c>
      <c r="AL52" s="1">
        <f>IF(ROW()=COLUMN(),0,'[1]G=100，倒数'!AL52)</f>
        <v>5.4251206899017417</v>
      </c>
      <c r="AM52" s="1">
        <f>IF(ROW()=COLUMN(),0,'[1]G=100，倒数'!AM52)</f>
        <v>3.6009954179365411</v>
      </c>
      <c r="AN52" s="1">
        <f>IF(ROW()=COLUMN(),0,'[1]G=100，倒数'!AN52)</f>
        <v>0.87256318968886193</v>
      </c>
      <c r="AO52" s="1">
        <f>IF(ROW()=COLUMN(),0,'[1]G=100，倒数'!AO52)</f>
        <v>0.8018922932663709</v>
      </c>
      <c r="AP52" s="1">
        <f>IF(ROW()=COLUMN(),0,'[1]G=100，倒数'!AP52)</f>
        <v>5.0459776802915064</v>
      </c>
      <c r="AQ52" s="1">
        <f>IF(ROW()=COLUMN(),0,'[1]G=100，倒数'!AQ52)</f>
        <v>3.0503790748036539</v>
      </c>
      <c r="AR52" s="1">
        <f>IF(ROW()=COLUMN(),0,'[1]G=100，倒数'!AR52)</f>
        <v>8.3322584573451532</v>
      </c>
      <c r="AS52" s="1">
        <f>IF(ROW()=COLUMN(),0,'[1]G=100，倒数'!AS52)</f>
        <v>5.2417134364633071</v>
      </c>
      <c r="AT52" s="1">
        <f>IF(ROW()=COLUMN(),0,'[1]G=100，倒数'!AT52)</f>
        <v>4.4365527157918452</v>
      </c>
      <c r="AU52" s="1">
        <f>IF(ROW()=COLUMN(),0,'[1]G=100，倒数'!AU52)</f>
        <v>0.78427912760700247</v>
      </c>
      <c r="AV52" s="1">
        <f>IF(ROW()=COLUMN(),0,'[1]G=100，倒数'!AV52)</f>
        <v>7.2038265526038376</v>
      </c>
      <c r="AW52" s="1">
        <f>IF(ROW()=COLUMN(),0,'[1]G=100，倒数'!AW52)</f>
        <v>2.367792642948281</v>
      </c>
      <c r="AX52" s="1">
        <f>IF(ROW()=COLUMN(),0,'[1]G=100，倒数'!AX52)</f>
        <v>0.70648779182658195</v>
      </c>
      <c r="AY52" s="1">
        <f>IF(ROW()=COLUMN(),0,'[1]G=100，倒数'!AY52)</f>
        <v>1.5215945583498898</v>
      </c>
      <c r="AZ52" s="1">
        <f>IF(ROW()=COLUMN(),0,'[1]G=100，倒数'!AZ52)</f>
        <v>0</v>
      </c>
      <c r="BA52" s="1">
        <f>IF(ROW()=COLUMN(),0,'[1]G=100，倒数'!BA52)</f>
        <v>0.3662895883041174</v>
      </c>
      <c r="BB52" s="1">
        <f>IF(ROW()=COLUMN(),0,'[1]G=100，倒数'!BB52)</f>
        <v>0.55809407809078215</v>
      </c>
      <c r="BC52" s="1">
        <f>IF(ROW()=COLUMN(),0,'[1]G=100，倒数'!BC52)</f>
        <v>3.1110102157498614</v>
      </c>
      <c r="BD52" s="1">
        <f>IF(ROW()=COLUMN(),0,'[1]G=100，倒数'!BD52)</f>
        <v>13.752062536216162</v>
      </c>
      <c r="BE52" s="1">
        <f>IF(ROW()=COLUMN(),0,'[1]G=100，倒数'!BE52)</f>
        <v>13.788015629524088</v>
      </c>
      <c r="BF52" s="1">
        <f>IF(ROW()=COLUMN(),0,'[1]G=100，倒数'!BF52)</f>
        <v>0.48907988686314996</v>
      </c>
      <c r="BG52" s="1">
        <f>IF(ROW()=COLUMN(),0,'[1]G=100，倒数'!BG52)</f>
        <v>5.346436570277441</v>
      </c>
      <c r="BH52" s="1">
        <f>IF(ROW()=COLUMN(),0,'[1]G=100，倒数'!BH52)</f>
        <v>7.2751071469772919</v>
      </c>
      <c r="BI52" s="1">
        <f>IF(ROW()=COLUMN(),0,'[1]G=100，倒数'!BI52)</f>
        <v>28.865855625634946</v>
      </c>
      <c r="BJ52" s="1">
        <f>IF(ROW()=COLUMN(),0,'[1]G=100，倒数'!BJ52)</f>
        <v>14.554968605638123</v>
      </c>
      <c r="BK52" s="1">
        <f>IF(ROW()=COLUMN(),0,'[1]G=100，倒数'!BK52)</f>
        <v>10.007934052540499</v>
      </c>
      <c r="BL52" s="1">
        <f>IF(ROW()=COLUMN(),0,'[1]G=100，倒数'!BL52)</f>
        <v>64.902106090634689</v>
      </c>
      <c r="BM52" s="1">
        <f>IF(ROW()=COLUMN(),0,'[1]G=100，倒数'!BM52)</f>
        <v>53.622788513839829</v>
      </c>
      <c r="BN52" s="1">
        <f>IF(ROW()=COLUMN(),0,'[1]G=100，倒数'!BN52)</f>
        <v>82.557683688436825</v>
      </c>
      <c r="BO52" s="1">
        <f>IF(ROW()=COLUMN(),0,'[1]G=100，倒数'!BO52)</f>
        <v>5.6905450283782093</v>
      </c>
      <c r="BP52" s="1">
        <f>IF(ROW()=COLUMN(),0,'[1]G=100，倒数'!BP52)</f>
        <v>38.136854052215732</v>
      </c>
      <c r="BQ52" s="1">
        <f>IF(ROW()=COLUMN(),0,'[1]G=100，倒数'!BQ52)</f>
        <v>10.916226454228591</v>
      </c>
      <c r="BR52" s="1">
        <f>IF(ROW()=COLUMN(),0,'[1]G=100，倒数'!BR52)</f>
        <v>20.784609690826528</v>
      </c>
      <c r="BS52" s="1">
        <f>IF(ROW()=COLUMN(),0,'[1]G=100，倒数'!BS52)</f>
        <v>31.575354297299661</v>
      </c>
      <c r="BT52" s="1">
        <f>IF(ROW()=COLUMN(),0,'[1]G=100，倒数'!BT52)</f>
        <v>2.6321919949397414</v>
      </c>
      <c r="BU52" s="1">
        <f>IF(ROW()=COLUMN(),0,'[1]G=100，倒数'!BU52)</f>
        <v>5.140930194556832</v>
      </c>
      <c r="BV52" s="1">
        <f>IF(ROW()=COLUMN(),0,'[1]G=100，倒数'!BV52)</f>
        <v>3.1774144967721032</v>
      </c>
      <c r="BW52" s="1">
        <f>IF(ROW()=COLUMN(),0,'[1]G=100，倒数'!BW52)</f>
        <v>2.7920205630007024</v>
      </c>
      <c r="BX52" s="1">
        <f>IF(ROW()=COLUMN(),0,'[1]G=100，倒数'!BX52)</f>
        <v>2.3707563607198185</v>
      </c>
      <c r="BY52" s="1">
        <f>IF(ROW()=COLUMN(),0,'[1]G=100，倒数'!BY52)</f>
        <v>2.4709674106398998</v>
      </c>
      <c r="BZ52" s="1">
        <f>IF(ROW()=COLUMN(),0,'[1]G=100，倒数'!BZ52)</f>
        <v>8.2930679293009568</v>
      </c>
      <c r="CA52" s="1">
        <f>IF(ROW()=COLUMN(),0,'[1]G=100，倒数'!CA52)</f>
        <v>7.5395342114085482</v>
      </c>
      <c r="CB52" s="1">
        <f>IF(ROW()=COLUMN(),0,'[1]G=100，倒数'!CB52)</f>
        <v>7.0624169462336965</v>
      </c>
      <c r="CC52" s="1">
        <f>IF(ROW()=COLUMN(),0,'[1]G=100，倒数'!CC52)</f>
        <v>5.7208640286732804</v>
      </c>
      <c r="CD52" s="1">
        <f>IF(ROW()=COLUMN(),0,'[1]G=100，倒数'!CD52)</f>
        <v>2.1585012400274413</v>
      </c>
      <c r="CE52" s="1">
        <f>IF(ROW()=COLUMN(),0,'[1]G=100，倒数'!CE52)</f>
        <v>4.4874336701999766</v>
      </c>
      <c r="CF52" s="1">
        <f>IF(ROW()=COLUMN(),0,'[1]G=100，倒数'!CF52)</f>
        <v>11.702754196247056</v>
      </c>
      <c r="CG52" s="1">
        <f>IF(ROW()=COLUMN(),0,'[1]G=100，倒数'!CG52)</f>
        <v>12.844052534149812</v>
      </c>
      <c r="CH52" s="1">
        <f>IF(ROW()=COLUMN(),0,'[1]G=100，倒数'!CH52)</f>
        <v>16.786616351129265</v>
      </c>
      <c r="CI52" s="1">
        <f>IF(ROW()=COLUMN(),0,'[1]G=100，倒数'!CI52)</f>
        <v>12.662706187857321</v>
      </c>
      <c r="CJ52" s="1">
        <f>IF(ROW()=COLUMN(),0,'[1]G=100，倒数'!CJ52)</f>
        <v>29.881346888801545</v>
      </c>
      <c r="CK52" s="1">
        <f>IF(ROW()=COLUMN(),0,'[1]G=100，倒数'!CK52)</f>
        <v>84.722417865639272</v>
      </c>
      <c r="CL52" s="1">
        <f>IF(ROW()=COLUMN(),0,'[1]G=100，倒数'!CL52)</f>
        <v>86.839315295550335</v>
      </c>
      <c r="CM52" s="1">
        <f>IF(ROW()=COLUMN(),0,'[1]G=100，倒数'!CM52)</f>
        <v>17.076415336949392</v>
      </c>
      <c r="CN52" s="1">
        <f>IF(ROW()=COLUMN(),0,'[1]G=100，倒数'!CN52)</f>
        <v>8.3864791653066977</v>
      </c>
      <c r="CO52" s="1">
        <f>IF(ROW()=COLUMN(),0,'[1]G=100，倒数'!CO52)</f>
        <v>36.290577289428718</v>
      </c>
      <c r="CP52" s="1">
        <f>IF(ROW()=COLUMN(),0,'[1]G=100，倒数'!CP52)</f>
        <v>65.445386575372879</v>
      </c>
      <c r="CQ52" s="1">
        <f>IF(ROW()=COLUMN(),0,'[1]G=100，倒数'!CQ52)</f>
        <v>16.346236889189491</v>
      </c>
      <c r="CR52" s="1">
        <f>IF(ROW()=COLUMN(),0,'[1]G=100，倒数'!CR52)</f>
        <v>91.936198817440726</v>
      </c>
      <c r="CS52" s="1">
        <f>IF(ROW()=COLUMN(),0,'[1]G=100，倒数'!CS52)</f>
        <v>29.142376756194764</v>
      </c>
      <c r="CT52" s="1">
        <f>IF(ROW()=COLUMN(),0,'[1]G=100，倒数'!CT52)</f>
        <v>12.793253026497997</v>
      </c>
      <c r="CU52" s="1">
        <f>IF(ROW()=COLUMN(),0,'[1]G=100，倒数'!CU52)</f>
        <v>1.1381504878468878</v>
      </c>
      <c r="CV52" s="1">
        <f>IF(ROW()=COLUMN(),0,'[1]G=100，倒数'!CV52)</f>
        <v>6.2110555367022773</v>
      </c>
      <c r="CW52" s="1">
        <f>IF(ROW()=COLUMN(),0,'[1]G=100，倒数'!CW52)</f>
        <v>29.88404837032629</v>
      </c>
      <c r="CX52" s="1">
        <f>IF(ROW()=COLUMN(),0,'[1]G=100，倒数'!CX52)</f>
        <v>18.63944545848938</v>
      </c>
      <c r="CY52" s="1">
        <f>IF(ROW()=COLUMN(),0,'[1]G=100，倒数'!CY52)</f>
        <v>19.723513885715199</v>
      </c>
      <c r="CZ52" s="1">
        <f>IF(ROW()=COLUMN(),0,'[1]G=100，倒数'!CZ52)</f>
        <v>8.0139429676588669</v>
      </c>
      <c r="DA52" s="1">
        <f>IF(ROW()=COLUMN(),0,'[1]G=100，倒数'!DA52)</f>
        <v>23.868866521056269</v>
      </c>
      <c r="DB52" s="1">
        <f>IF(ROW()=COLUMN(),0,'[1]G=100，倒数'!DB52)</f>
        <v>24.388999999999996</v>
      </c>
      <c r="DC52" s="1">
        <f>IF(ROW()=COLUMN(),0,'[1]G=100，倒数'!DC52)</f>
        <v>19.677505513911054</v>
      </c>
      <c r="DD52" s="1">
        <f>IF(ROW()=COLUMN(),0,'[1]G=100，倒数'!DD52)</f>
        <v>1.9030691001642568</v>
      </c>
      <c r="DE52" s="1">
        <f>IF(ROW()=COLUMN(),0,'[1]G=100，倒数'!DE52)</f>
        <v>4.7567736343201465</v>
      </c>
      <c r="DF52" s="1">
        <f>IF(ROW()=COLUMN(),0,'[1]G=100，倒数'!DF52)</f>
        <v>30.678852651297102</v>
      </c>
      <c r="DG52" s="1">
        <f>IF(ROW()=COLUMN(),0,'[1]G=100，倒数'!DG52)</f>
        <v>35.344639381382862</v>
      </c>
      <c r="DH52" s="1">
        <f>IF(ROW()=COLUMN(),0,'[1]G=100，倒数'!DH52)</f>
        <v>2.3859068213155332</v>
      </c>
      <c r="DI52" s="1">
        <f>IF(ROW()=COLUMN(),0,'[1]G=100，倒数'!DI52)</f>
        <v>5.6787509654657189</v>
      </c>
      <c r="DJ52" s="1">
        <f>IF(ROW()=COLUMN(),0,'[1]G=100，倒数'!DJ52)</f>
        <v>10.23681063613078</v>
      </c>
      <c r="DK52" s="1">
        <f>IF(ROW()=COLUMN(),0,'[1]G=100，倒数'!DK52)</f>
        <v>19.728549610906512</v>
      </c>
      <c r="DL52" s="1">
        <f>IF(ROW()=COLUMN(),0,'[1]G=100，倒数'!DL52)</f>
        <v>8.3658594896161098</v>
      </c>
      <c r="DM52" s="1">
        <f>IF(ROW()=COLUMN(),0,'[1]G=100，倒数'!DM52)</f>
        <v>3.9278643051918176</v>
      </c>
      <c r="DN52" s="1">
        <f>IF(ROW()=COLUMN(),0,'[1]G=100，倒数'!DN52)</f>
        <v>5.346436570277441</v>
      </c>
      <c r="DO52" s="1">
        <f>IF(ROW()=COLUMN(),0,'[1]G=100，倒数'!DO52)</f>
        <v>3.9814894904419877</v>
      </c>
      <c r="DP52" s="1">
        <f>IF(ROW()=COLUMN(),0,'[1]G=100，倒数'!DP52)</f>
        <v>22.669856660332034</v>
      </c>
      <c r="DQ52" s="1">
        <f>IF(ROW()=COLUMN(),0,'[1]G=100，倒数'!DQ52)</f>
        <v>1.3518888888888889</v>
      </c>
      <c r="DR52" s="1">
        <f>IF(ROW()=COLUMN(),0,'[1]G=100，倒数'!DR52)</f>
        <v>11.697686010489418</v>
      </c>
      <c r="DS52" s="1">
        <f>IF(ROW()=COLUMN(),0,'[1]G=100，倒数'!DS52)</f>
        <v>22.88245214132434</v>
      </c>
      <c r="DT52" s="1">
        <f>IF(ROW()=COLUMN(),0,'[1]G=100，倒数'!DT52)</f>
        <v>5.8654423567195657</v>
      </c>
      <c r="DU52" s="1">
        <f>IF(ROW()=COLUMN(),0,'[1]G=100，倒数'!DU52)</f>
        <v>6.0662581547441574</v>
      </c>
      <c r="DV52" s="1">
        <f>IF(ROW()=COLUMN(),0,'[1]G=100，倒数'!DV52)</f>
        <v>6.6615375102148873</v>
      </c>
      <c r="DW52" s="1">
        <f>IF(ROW()=COLUMN(),0,'[1]G=100，倒数'!DW52)</f>
        <v>10.208240825431185</v>
      </c>
      <c r="DX52" s="1">
        <f>IF(ROW()=COLUMN(),0,'[1]G=100，倒数'!DX52)</f>
        <v>26.016074876891008</v>
      </c>
      <c r="DY52" s="1">
        <f>IF(ROW()=COLUMN(),0,'[1]G=100，倒数'!DY52)</f>
        <v>10.620942319304818</v>
      </c>
      <c r="DZ52" s="1">
        <f>IF(ROW()=COLUMN(),0,'[1]G=100，倒数'!DZ52)</f>
        <v>11.740613271886598</v>
      </c>
      <c r="EA52" s="1">
        <f>IF(ROW()=COLUMN(),0,'[1]G=100，倒数'!EA52)</f>
        <v>54.871999999999986</v>
      </c>
      <c r="EB52" s="1">
        <f>IF(ROW()=COLUMN(),0,'[1]G=100，倒数'!EB52)</f>
        <v>51.711150364307358</v>
      </c>
      <c r="EC52" s="1">
        <f>IF(ROW()=COLUMN(),0,'[1]G=100，倒数'!EC52)</f>
        <v>10.995552896512308</v>
      </c>
      <c r="ED52" s="1">
        <f>IF(ROW()=COLUMN(),0,'[1]G=100，倒数'!ED52)</f>
        <v>10.701940011044741</v>
      </c>
      <c r="EE52" s="1">
        <f>IF(ROW()=COLUMN(),0,'[1]G=100，倒数'!EE52)</f>
        <v>5.3566234336566882</v>
      </c>
      <c r="EF52" s="1">
        <f>IF(ROW()=COLUMN(),0,'[1]G=100，倒数'!EF52)</f>
        <v>6.1625382393150616</v>
      </c>
      <c r="EG52" s="1">
        <f>IF(ROW()=COLUMN(),0,'[1]G=100，倒数'!EG52)</f>
        <v>46.656000000000027</v>
      </c>
      <c r="EH52" s="1">
        <f>IF(ROW()=COLUMN(),0,'[1]G=100，倒数'!EH52)</f>
        <v>24.443709584471836</v>
      </c>
      <c r="EI52" s="1">
        <f>IF(ROW()=COLUMN(),0,'[1]G=100，倒数'!EI52)</f>
        <v>20.60300983473044</v>
      </c>
      <c r="EJ52" s="1">
        <f>IF(ROW()=COLUMN(),0,'[1]G=100，倒数'!EJ52)</f>
        <v>10.148121747397406</v>
      </c>
      <c r="EK52" s="1">
        <f>IF(ROW()=COLUMN(),0,'[1]G=100，倒数'!EK52)</f>
        <v>5.9348545475015611</v>
      </c>
      <c r="EL52" s="1">
        <f>IF(ROW()=COLUMN(),0,'[1]G=100，倒数'!EL52)</f>
        <v>30.866873894192761</v>
      </c>
      <c r="EM52" s="1">
        <f>IF(ROW()=COLUMN(),0,'[1]G=100，倒数'!EM52)</f>
        <v>32.576187622249471</v>
      </c>
      <c r="EN52" s="1">
        <f>IF(ROW()=COLUMN(),0,'[1]G=100，倒数'!EN52)</f>
        <v>15.081886561368899</v>
      </c>
      <c r="EO52" s="1">
        <f>IF(ROW()=COLUMN(),0,'[1]G=100，倒数'!EO52)</f>
        <v>16.914825863720861</v>
      </c>
      <c r="EP52" s="1">
        <f>IF(ROW()=COLUMN(),0,'[1]G=100，倒数'!EP52)</f>
        <v>17.231137360894081</v>
      </c>
      <c r="EQ52" s="1">
        <f>IF(ROW()=COLUMN(),0,'[1]G=100，倒数'!EQ52)</f>
        <v>16.264146603803116</v>
      </c>
      <c r="ER52" s="1">
        <f>IF(ROW()=COLUMN(),0,'[1]G=100，倒数'!ER52)</f>
        <v>7.2893511980757841</v>
      </c>
      <c r="ES52" s="1">
        <f>IF(ROW()=COLUMN(),0,'[1]G=100，倒数'!ES52)</f>
        <v>14.004390061691357</v>
      </c>
      <c r="ET52" s="1">
        <f>IF(ROW()=COLUMN(),0,'[1]G=100，倒数'!ET52)</f>
        <v>13.074933078222605</v>
      </c>
      <c r="EU52" s="1">
        <f>IF(ROW()=COLUMN(),0,'[1]G=100，倒数'!EU52)</f>
        <v>5.2835130463651785</v>
      </c>
      <c r="EV52" s="1">
        <f>IF(ROW()=COLUMN(),0,'[1]G=100，倒数'!EV52)</f>
        <v>1.0023282356652599</v>
      </c>
      <c r="EW52" s="1">
        <f>IF(ROW()=COLUMN(),0,'[1]G=100，倒数'!EW52)</f>
        <v>1.9355812219244792</v>
      </c>
      <c r="EX52" s="1">
        <f>IF(ROW()=COLUMN(),0,'[1]G=100，倒数'!EX52)</f>
        <v>0.97374953658525587</v>
      </c>
      <c r="EY52" s="1">
        <f>IF(ROW()=COLUMN(),0,'[1]G=100，倒数'!EY52)</f>
        <v>1.3808055619818469</v>
      </c>
      <c r="EZ52" s="1">
        <f>IF(ROW()=COLUMN(),0,'[1]G=100，倒数'!EZ52)</f>
        <v>28.91188143307178</v>
      </c>
      <c r="FA52" s="1">
        <f>IF(ROW()=COLUMN(),0,'[1]G=100，倒数'!FA52)</f>
        <v>18.878581223174589</v>
      </c>
      <c r="FB52" s="1">
        <f>IF(ROW()=COLUMN(),0,'[1]G=100，倒数'!FB52)</f>
        <v>1.7868288469030813</v>
      </c>
      <c r="FC52" s="1">
        <f>IF(ROW()=COLUMN(),0,'[1]G=100，倒数'!FC52)</f>
        <v>2.3547363971366315</v>
      </c>
      <c r="FD52" s="1">
        <f>IF(ROW()=COLUMN(),0,'[1]G=100，倒数'!FD52)</f>
        <v>7.9101689615330066</v>
      </c>
      <c r="FE52" s="1">
        <f>IF(ROW()=COLUMN(),0,'[1]G=100，倒数'!FE52)</f>
        <v>1.1817874136765285</v>
      </c>
      <c r="FF52" s="1">
        <f>IF(ROW()=COLUMN(),0,'[1]G=100，倒数'!FF52)</f>
        <v>3.4437598638697251</v>
      </c>
      <c r="FG52" s="1">
        <f>IF(ROW()=COLUMN(),0,'[1]G=100，倒数'!FG52)</f>
        <v>0.99793963745308834</v>
      </c>
      <c r="FH52" s="1">
        <f>IF(ROW()=COLUMN(),0,'[1]G=100，倒数'!FH52)</f>
        <v>0.59871419517161939</v>
      </c>
      <c r="FI52" s="1">
        <f>IF(ROW()=COLUMN(),0,'[1]G=100，倒数'!FI52)</f>
        <v>5.4317243118553069</v>
      </c>
      <c r="FJ52" s="1">
        <f>IF(ROW()=COLUMN(),0,'[1]G=100，倒数'!FJ52)</f>
        <v>0.5680839798509244</v>
      </c>
      <c r="FK52" s="1">
        <f>IF(ROW()=COLUMN(),0,'[1]G=100，倒数'!FK52)</f>
        <v>1.7897558492710683</v>
      </c>
      <c r="FL52" s="1">
        <f>IF(ROW()=COLUMN(),0,'[1]G=100，倒数'!FL52)</f>
        <v>9.7717138638385576E-2</v>
      </c>
      <c r="FM52" s="1">
        <f>IF(ROW()=COLUMN(),0,'[1]G=100，倒数'!FM52)</f>
        <v>1.1974283903432388</v>
      </c>
      <c r="FN52" s="1">
        <f>IF(ROW()=COLUMN(),0,'[1]G=100，倒数'!FN52)</f>
        <v>5.5375352820546384</v>
      </c>
      <c r="FO52" s="1">
        <f>IF(ROW()=COLUMN(),0,'[1]G=100，倒数'!FO52)</f>
        <v>1.8281815798461842</v>
      </c>
      <c r="FP52" s="1">
        <f>IF(ROW()=COLUMN(),0,'[1]G=100，倒数'!FP52)</f>
        <v>1.3832157749245033</v>
      </c>
      <c r="FQ52" s="1">
        <f>IF(ROW()=COLUMN(),0,'[1]G=100，倒数'!FQ52)</f>
        <v>1.8371173070873827</v>
      </c>
      <c r="FR52" s="1">
        <f>IF(ROW()=COLUMN(),0,'[1]G=100，倒数'!FR52)</f>
        <v>8.3931517917883518</v>
      </c>
      <c r="FS52" s="1">
        <f>IF(ROW()=COLUMN(),0,'[1]G=100，倒数'!FS52)</f>
        <v>2.6068922323546682</v>
      </c>
      <c r="FT52" s="1">
        <f>IF(ROW()=COLUMN(),0,'[1]G=100，倒数'!FT52)</f>
        <v>4.2730150947545269</v>
      </c>
      <c r="FU52" s="1">
        <f>IF(ROW()=COLUMN(),0,'[1]G=100，倒数'!FU52)</f>
        <v>6.8305197459637004</v>
      </c>
      <c r="FV52" s="1">
        <f>IF(ROW()=COLUMN(),0,'[1]G=100，倒数'!FV52)</f>
        <v>11.247488964208852</v>
      </c>
      <c r="FW52" s="1">
        <f>IF(ROW()=COLUMN(),0,'[1]G=100，倒数'!FW52)</f>
        <v>6.6828742319454193</v>
      </c>
      <c r="FX52" s="1">
        <f>IF(ROW()=COLUMN(),0,'[1]G=100，倒数'!FX52)</f>
        <v>7.7909214474284134</v>
      </c>
      <c r="FY52" s="1">
        <f>IF(ROW()=COLUMN(),0,'[1]G=100，倒数'!FY52)</f>
        <v>8.3433368174849569</v>
      </c>
      <c r="FZ52" s="1">
        <f>IF(ROW()=COLUMN(),0,'[1]G=100，倒数'!FZ52)</f>
        <v>14.954883583632467</v>
      </c>
      <c r="GA52" s="1">
        <f>IF(ROW()=COLUMN(),0,'[1]G=100，倒数'!GA52)</f>
        <v>4.9168734730517549</v>
      </c>
      <c r="GB52" s="1">
        <f>IF(ROW()=COLUMN(),0,'[1]G=100，倒数'!GB52)</f>
        <v>18.958518692134145</v>
      </c>
      <c r="GC52" s="1">
        <f>IF(ROW()=COLUMN(),0,'[1]G=100，倒数'!GC52)</f>
        <v>4.5720469157697883</v>
      </c>
      <c r="GD52" s="1">
        <f>IF(ROW()=COLUMN(),0,'[1]G=100，倒数'!GD52)</f>
        <v>9.3595222233829851</v>
      </c>
      <c r="GE52" s="1">
        <f>IF(ROW()=COLUMN(),0,'[1]G=100，倒数'!GE52)</f>
        <v>7.7376201283081878</v>
      </c>
      <c r="GF52" s="1">
        <f>IF(ROW()=COLUMN(),0,'[1]G=100，倒数'!GF52)</f>
        <v>20.211840292264341</v>
      </c>
      <c r="GG52" s="1">
        <f>IF(ROW()=COLUMN(),0,'[1]G=100，倒数'!GG52)</f>
        <v>16.533585485308382</v>
      </c>
      <c r="GH52" s="1">
        <f>IF(ROW()=COLUMN(),0,'[1]G=100，倒数'!GH52)</f>
        <v>17.771360133653246</v>
      </c>
      <c r="GI52" s="1">
        <f>IF(ROW()=COLUMN(),0,'[1]G=100，倒数'!GI52)</f>
        <v>33.393976298129019</v>
      </c>
      <c r="GJ52" s="1">
        <f>IF(ROW()=COLUMN(),0,'[1]G=100，倒数'!GJ52)</f>
        <v>31.291319195585221</v>
      </c>
      <c r="GK52" s="1">
        <f>IF(ROW()=COLUMN(),0,'[1]G=100，倒数'!GK52)</f>
        <v>39.661539896983342</v>
      </c>
      <c r="GL52" s="1">
        <f>IF(ROW()=COLUMN(),0,'[1]G=100，倒数'!GL52)</f>
        <v>36.931531636259045</v>
      </c>
      <c r="GM52" s="1">
        <f>IF(ROW()=COLUMN(),0,'[1]G=100，倒数'!GM52)</f>
        <v>22.162334466386859</v>
      </c>
      <c r="GN52" s="1">
        <f>IF(ROW()=COLUMN(),0,'[1]G=100，倒数'!GN52)</f>
        <v>15.128603793807274</v>
      </c>
      <c r="GO52" s="1">
        <f>IF(ROW()=COLUMN(),0,'[1]G=100，倒数'!GO52)</f>
        <v>13.275626162256909</v>
      </c>
      <c r="GP52" s="1">
        <f>IF(ROW()=COLUMN(),0,'[1]G=100，倒数'!GP52)</f>
        <v>28.727924951169037</v>
      </c>
    </row>
    <row r="53" spans="1:198" x14ac:dyDescent="0.2">
      <c r="A53" s="1" t="s">
        <v>51</v>
      </c>
      <c r="B53" s="1">
        <f>IF(ROW()=COLUMN(),0,'[1]G=100，倒数'!B53)</f>
        <v>1.3584461865185036</v>
      </c>
      <c r="C53" s="1">
        <f>IF(ROW()=COLUMN(),0,'[1]G=100，倒数'!C53)</f>
        <v>1.2551734079136299</v>
      </c>
      <c r="D53" s="1">
        <f>IF(ROW()=COLUMN(),0,'[1]G=100，倒数'!D53)</f>
        <v>1.1745120084741105</v>
      </c>
      <c r="E53" s="1">
        <f>IF(ROW()=COLUMN(),0,'[1]G=100，倒数'!E53)</f>
        <v>0.63501013363763303</v>
      </c>
      <c r="F53" s="1">
        <f>IF(ROW()=COLUMN(),0,'[1]G=100，倒数'!F53)</f>
        <v>1.6917185906645347</v>
      </c>
      <c r="G53" s="1">
        <f>IF(ROW()=COLUMN(),0,'[1]G=100，倒数'!G53)</f>
        <v>3.9556949373656223</v>
      </c>
      <c r="H53" s="1">
        <f>IF(ROW()=COLUMN(),0,'[1]G=100，倒数'!H53)</f>
        <v>6.2208464054339059</v>
      </c>
      <c r="I53" s="1">
        <f>IF(ROW()=COLUMN(),0,'[1]G=100，倒数'!I53)</f>
        <v>7.8029694875316995</v>
      </c>
      <c r="J53" s="1">
        <f>IF(ROW()=COLUMN(),0,'[1]G=100，倒数'!J53)</f>
        <v>2.0775918166337997</v>
      </c>
      <c r="K53" s="1">
        <f>IF(ROW()=COLUMN(),0,'[1]G=100，倒数'!K53)</f>
        <v>2.3906536293490634</v>
      </c>
      <c r="L53" s="1">
        <f>IF(ROW()=COLUMN(),0,'[1]G=100，倒数'!L53)</f>
        <v>2.7301916054441255</v>
      </c>
      <c r="M53" s="1">
        <f>IF(ROW()=COLUMN(),0,'[1]G=100，倒数'!M53)</f>
        <v>1.9061972202864026</v>
      </c>
      <c r="N53" s="1">
        <f>IF(ROW()=COLUMN(),0,'[1]G=100，倒数'!N53)</f>
        <v>5.1673927297977835</v>
      </c>
      <c r="O53" s="1">
        <f>IF(ROW()=COLUMN(),0,'[1]G=100，倒数'!O53)</f>
        <v>2.8011892005896395</v>
      </c>
      <c r="P53" s="1">
        <f>IF(ROW()=COLUMN(),0,'[1]G=100，倒数'!P53)</f>
        <v>1.3989475714713897</v>
      </c>
      <c r="Q53" s="1">
        <f>IF(ROW()=COLUMN(),0,'[1]G=100，倒数'!Q53)</f>
        <v>0.29047375096555611</v>
      </c>
      <c r="R53" s="1">
        <f>IF(ROW()=COLUMN(),0,'[1]G=100，倒数'!R53)</f>
        <v>0.93326039526702376</v>
      </c>
      <c r="S53" s="1">
        <f>IF(ROW()=COLUMN(),0,'[1]G=100，倒数'!S53)</f>
        <v>1.7838882341811531</v>
      </c>
      <c r="T53" s="1">
        <f>IF(ROW()=COLUMN(),0,'[1]G=100，倒数'!T53)</f>
        <v>3.2560513873584882</v>
      </c>
      <c r="U53" s="1">
        <f>IF(ROW()=COLUMN(),0,'[1]G=100，倒数'!U53)</f>
        <v>5.8826186632564745</v>
      </c>
      <c r="V53" s="1">
        <f>IF(ROW()=COLUMN(),0,'[1]G=100，倒数'!V53)</f>
        <v>11.364053107398682</v>
      </c>
      <c r="W53" s="1">
        <f>IF(ROW()=COLUMN(),0,'[1]G=100，倒数'!W53)</f>
        <v>1.6253439620271026</v>
      </c>
      <c r="X53" s="1">
        <f>IF(ROW()=COLUMN(),0,'[1]G=100，倒数'!X53)</f>
        <v>3.9352882695137263</v>
      </c>
      <c r="Y53" s="1">
        <f>IF(ROW()=COLUMN(),0,'[1]G=100，倒数'!Y53)</f>
        <v>4.5126821920015141</v>
      </c>
      <c r="Z53" s="1">
        <f>IF(ROW()=COLUMN(),0,'[1]G=100，倒数'!Z53)</f>
        <v>23.607243534546377</v>
      </c>
      <c r="AA53" s="1">
        <f>IF(ROW()=COLUMN(),0,'[1]G=100，倒数'!AA53)</f>
        <v>0.21266946987509758</v>
      </c>
      <c r="AB53" s="1">
        <f>IF(ROW()=COLUMN(),0,'[1]G=100，倒数'!AB53)</f>
        <v>1.7501872915649761</v>
      </c>
      <c r="AC53" s="1">
        <f>IF(ROW()=COLUMN(),0,'[1]G=100，倒数'!AC53)</f>
        <v>3.3571977217926676</v>
      </c>
      <c r="AD53" s="1">
        <f>IF(ROW()=COLUMN(),0,'[1]G=100，倒数'!AD53)</f>
        <v>1.9959951739493429</v>
      </c>
      <c r="AE53" s="1">
        <f>IF(ROW()=COLUMN(),0,'[1]G=100，倒数'!AE53)</f>
        <v>12.343099038060867</v>
      </c>
      <c r="AF53" s="1">
        <f>IF(ROW()=COLUMN(),0,'[1]G=100，倒数'!AF53)</f>
        <v>72.545831408065723</v>
      </c>
      <c r="AG53" s="1">
        <f>IF(ROW()=COLUMN(),0,'[1]G=100，倒数'!AG53)</f>
        <v>21.310730734642689</v>
      </c>
      <c r="AH53" s="1">
        <f>IF(ROW()=COLUMN(),0,'[1]G=100，倒数'!AH53)</f>
        <v>5.6205838900692608</v>
      </c>
      <c r="AI53" s="1">
        <f>IF(ROW()=COLUMN(),0,'[1]G=100，倒数'!AI53)</f>
        <v>11.633393475250465</v>
      </c>
      <c r="AJ53" s="1">
        <f>IF(ROW()=COLUMN(),0,'[1]G=100，倒数'!AJ53)</f>
        <v>35.508680518818252</v>
      </c>
      <c r="AK53" s="1">
        <f>IF(ROW()=COLUMN(),0,'[1]G=100，倒数'!AK53)</f>
        <v>25.009859087217965</v>
      </c>
      <c r="AL53" s="1">
        <f>IF(ROW()=COLUMN(),0,'[1]G=100，倒数'!AL53)</f>
        <v>16.874999999999996</v>
      </c>
      <c r="AM53" s="1">
        <f>IF(ROW()=COLUMN(),0,'[1]G=100，倒数'!AM53)</f>
        <v>11.82408492759588</v>
      </c>
      <c r="AN53" s="1">
        <f>IF(ROW()=COLUMN(),0,'[1]G=100，倒数'!AN53)</f>
        <v>3.3726581875428758</v>
      </c>
      <c r="AO53" s="1">
        <f>IF(ROW()=COLUMN(),0,'[1]G=100，倒数'!AO53)</f>
        <v>3.1721608861310906</v>
      </c>
      <c r="AP53" s="1">
        <f>IF(ROW()=COLUMN(),0,'[1]G=100，倒数'!AP53)</f>
        <v>17.777355812592035</v>
      </c>
      <c r="AQ53" s="1">
        <f>IF(ROW()=COLUMN(),0,'[1]G=100，倒数'!AQ53)</f>
        <v>10.024568569270203</v>
      </c>
      <c r="AR53" s="1">
        <f>IF(ROW()=COLUMN(),0,'[1]G=100，倒数'!AR53)</f>
        <v>29.303167064329401</v>
      </c>
      <c r="AS53" s="1">
        <f>IF(ROW()=COLUMN(),0,'[1]G=100，倒数'!AS53)</f>
        <v>18.739818569025694</v>
      </c>
      <c r="AT53" s="1">
        <f>IF(ROW()=COLUMN(),0,'[1]G=100，倒数'!AT53)</f>
        <v>19.551691742660015</v>
      </c>
      <c r="AU53" s="1">
        <f>IF(ROW()=COLUMN(),0,'[1]G=100，倒数'!AU53)</f>
        <v>2.8937904964768979</v>
      </c>
      <c r="AV53" s="1">
        <f>IF(ROW()=COLUMN(),0,'[1]G=100，倒数'!AV53)</f>
        <v>28.118722410522128</v>
      </c>
      <c r="AW53" s="1">
        <f>IF(ROW()=COLUMN(),0,'[1]G=100，倒数'!AW53)</f>
        <v>10.45335831204499</v>
      </c>
      <c r="AX53" s="1">
        <f>IF(ROW()=COLUMN(),0,'[1]G=100，倒数'!AX53)</f>
        <v>3.9673307392306509</v>
      </c>
      <c r="AY53" s="1">
        <f>IF(ROW()=COLUMN(),0,'[1]G=100，倒数'!AY53)</f>
        <v>7.7675679913342215</v>
      </c>
      <c r="AZ53" s="1">
        <f>IF(ROW()=COLUMN(),0,'[1]G=100，倒数'!AZ53)</f>
        <v>0.3662895883041174</v>
      </c>
      <c r="BA53" s="1">
        <f>IF(ROW()=COLUMN(),0,'[1]G=100，倒数'!BA53)</f>
        <v>0</v>
      </c>
      <c r="BB53" s="1">
        <f>IF(ROW()=COLUMN(),0,'[1]G=100，倒数'!BB53)</f>
        <v>2.9067689202197609</v>
      </c>
      <c r="BC53" s="1">
        <f>IF(ROW()=COLUMN(),0,'[1]G=100，倒数'!BC53)</f>
        <v>10.261924009414614</v>
      </c>
      <c r="BD53" s="1">
        <f>IF(ROW()=COLUMN(),0,'[1]G=100，倒数'!BD53)</f>
        <v>40.4771540501552</v>
      </c>
      <c r="BE53" s="1">
        <f>IF(ROW()=COLUMN(),0,'[1]G=100，倒数'!BE53)</f>
        <v>46.698077048204034</v>
      </c>
      <c r="BF53" s="1">
        <f>IF(ROW()=COLUMN(),0,'[1]G=100，倒数'!BF53)</f>
        <v>1.6971899130940038</v>
      </c>
      <c r="BG53" s="1">
        <f>IF(ROW()=COLUMN(),0,'[1]G=100，倒数'!BG53)</f>
        <v>16.099689437998503</v>
      </c>
      <c r="BH53" s="1">
        <f>IF(ROW()=COLUMN(),0,'[1]G=100，倒数'!BH53)</f>
        <v>20.001870029762213</v>
      </c>
      <c r="BI53" s="1">
        <f>IF(ROW()=COLUMN(),0,'[1]G=100，倒数'!BI53)</f>
        <v>86.766574209196435</v>
      </c>
      <c r="BJ53" s="1">
        <f>IF(ROW()=COLUMN(),0,'[1]G=100，倒数'!BJ53)</f>
        <v>41.795268206394418</v>
      </c>
      <c r="BK53" s="1">
        <f>IF(ROW()=COLUMN(),0,'[1]G=100，倒数'!BK53)</f>
        <v>30.195340596688077</v>
      </c>
      <c r="BL53" s="1">
        <f>IF(ROW()=COLUMN(),0,'[1]G=100，倒数'!BL53)</f>
        <v>182.23557255994237</v>
      </c>
      <c r="BM53" s="1">
        <f>IF(ROW()=COLUMN(),0,'[1]G=100，倒数'!BM53)</f>
        <v>152.41128872642588</v>
      </c>
      <c r="BN53" s="1">
        <f>IF(ROW()=COLUMN(),0,'[1]G=100，倒数'!BN53)</f>
        <v>227.81249999999989</v>
      </c>
      <c r="BO53" s="1">
        <f>IF(ROW()=COLUMN(),0,'[1]G=100，倒数'!BO53)</f>
        <v>16.432023429876189</v>
      </c>
      <c r="BP53" s="1">
        <f>IF(ROW()=COLUMN(),0,'[1]G=100，倒数'!BP53)</f>
        <v>109.29434228838191</v>
      </c>
      <c r="BQ53" s="1">
        <f>IF(ROW()=COLUMN(),0,'[1]G=100，倒数'!BQ53)</f>
        <v>31.001354557099614</v>
      </c>
      <c r="BR53" s="1">
        <f>IF(ROW()=COLUMN(),0,'[1]G=100，倒数'!BR53)</f>
        <v>59.064073299151076</v>
      </c>
      <c r="BS53" s="1">
        <f>IF(ROW()=COLUMN(),0,'[1]G=100，倒数'!BS53)</f>
        <v>92.703725922963855</v>
      </c>
      <c r="BT53" s="1">
        <f>IF(ROW()=COLUMN(),0,'[1]G=100，倒数'!BT53)</f>
        <v>7.6075529878547474</v>
      </c>
      <c r="BU53" s="1">
        <f>IF(ROW()=COLUMN(),0,'[1]G=100，倒数'!BU53)</f>
        <v>14.957634969391101</v>
      </c>
      <c r="BV53" s="1">
        <f>IF(ROW()=COLUMN(),0,'[1]G=100，倒数'!BV53)</f>
        <v>9.2006398532209577</v>
      </c>
      <c r="BW53" s="1">
        <f>IF(ROW()=COLUMN(),0,'[1]G=100，倒数'!BW53)</f>
        <v>7.9318813329179525</v>
      </c>
      <c r="BX53" s="1">
        <f>IF(ROW()=COLUMN(),0,'[1]G=100，倒数'!BX53)</f>
        <v>7.0063720443160058</v>
      </c>
      <c r="BY53" s="1">
        <f>IF(ROW()=COLUMN(),0,'[1]G=100，倒数'!BY53)</f>
        <v>7.2815748884360705</v>
      </c>
      <c r="BZ53" s="1">
        <f>IF(ROW()=COLUMN(),0,'[1]G=100，倒数'!BZ53)</f>
        <v>23.328000000000014</v>
      </c>
      <c r="CA53" s="1">
        <f>IF(ROW()=COLUMN(),0,'[1]G=100，倒数'!CA53)</f>
        <v>20.982879479470885</v>
      </c>
      <c r="CB53" s="1">
        <f>IF(ROW()=COLUMN(),0,'[1]G=100，倒数'!CB53)</f>
        <v>19.964710984481513</v>
      </c>
      <c r="CC53" s="1">
        <f>IF(ROW()=COLUMN(),0,'[1]G=100，倒数'!CC53)</f>
        <v>16.072923939054057</v>
      </c>
      <c r="CD53" s="1">
        <f>IF(ROW()=COLUMN(),0,'[1]G=100，倒数'!CD53)</f>
        <v>6.0081122692572873</v>
      </c>
      <c r="CE53" s="1">
        <f>IF(ROW()=COLUMN(),0,'[1]G=100，倒数'!CE53)</f>
        <v>12.713241879914914</v>
      </c>
      <c r="CF53" s="1">
        <f>IF(ROW()=COLUMN(),0,'[1]G=100，倒数'!CF53)</f>
        <v>32.005601026204943</v>
      </c>
      <c r="CG53" s="1">
        <f>IF(ROW()=COLUMN(),0,'[1]G=100，倒数'!CG53)</f>
        <v>35.838223217109586</v>
      </c>
      <c r="CH53" s="1">
        <f>IF(ROW()=COLUMN(),0,'[1]G=100，倒数'!CH53)</f>
        <v>45.697566644735076</v>
      </c>
      <c r="CI53" s="1">
        <f>IF(ROW()=COLUMN(),0,'[1]G=100，倒数'!CI53)</f>
        <v>34.541307426760781</v>
      </c>
      <c r="CJ53" s="1">
        <f>IF(ROW()=COLUMN(),0,'[1]G=100，倒数'!CJ53)</f>
        <v>81.285894460198037</v>
      </c>
      <c r="CK53" s="1">
        <f>IF(ROW()=COLUMN(),0,'[1]G=100，倒数'!CK53)</f>
        <v>232.04424416477096</v>
      </c>
      <c r="CL53" s="1">
        <f>IF(ROW()=COLUMN(),0,'[1]G=100，倒数'!CL53)</f>
        <v>236.98548266455069</v>
      </c>
      <c r="CM53" s="1">
        <f>IF(ROW()=COLUMN(),0,'[1]G=100，倒数'!CM53)</f>
        <v>46.510759177312998</v>
      </c>
      <c r="CN53" s="1">
        <f>IF(ROW()=COLUMN(),0,'[1]G=100，倒数'!CN53)</f>
        <v>22.968985382601776</v>
      </c>
      <c r="CO53" s="1">
        <f>IF(ROW()=COLUMN(),0,'[1]G=100，倒数'!CO53)</f>
        <v>100.35281807359713</v>
      </c>
      <c r="CP53" s="1">
        <f>IF(ROW()=COLUMN(),0,'[1]G=100，倒数'!CP53)</f>
        <v>183.01938080432913</v>
      </c>
      <c r="CQ53" s="1">
        <f>IF(ROW()=COLUMN(),0,'[1]G=100，倒数'!CQ53)</f>
        <v>45.598061122431481</v>
      </c>
      <c r="CR53" s="1">
        <f>IF(ROW()=COLUMN(),0,'[1]G=100，倒数'!CR53)</f>
        <v>251.49235509007011</v>
      </c>
      <c r="CS53" s="1">
        <f>IF(ROW()=COLUMN(),0,'[1]G=100，倒数'!CS53)</f>
        <v>71.590233970842618</v>
      </c>
      <c r="CT53" s="1">
        <f>IF(ROW()=COLUMN(),0,'[1]G=100，倒数'!CT53)</f>
        <v>33.485644685446978</v>
      </c>
      <c r="CU53" s="1">
        <f>IF(ROW()=COLUMN(),0,'[1]G=100，倒数'!CU53)</f>
        <v>2.7937708487912074</v>
      </c>
      <c r="CV53" s="1">
        <f>IF(ROW()=COLUMN(),0,'[1]G=100，倒数'!CV53)</f>
        <v>15.245607367369779</v>
      </c>
      <c r="CW53" s="1">
        <f>IF(ROW()=COLUMN(),0,'[1]G=100，倒数'!CW53)</f>
        <v>74.593780236692695</v>
      </c>
      <c r="CX53" s="1">
        <f>IF(ROW()=COLUMN(),0,'[1]G=100，倒数'!CX53)</f>
        <v>49.917948675801966</v>
      </c>
      <c r="CY53" s="1">
        <f>IF(ROW()=COLUMN(),0,'[1]G=100，倒数'!CY53)</f>
        <v>50.631783928180916</v>
      </c>
      <c r="CZ53" s="1">
        <f>IF(ROW()=COLUMN(),0,'[1]G=100，倒数'!CZ53)</f>
        <v>20.578443953699612</v>
      </c>
      <c r="DA53" s="1">
        <f>IF(ROW()=COLUMN(),0,'[1]G=100，倒数'!DA53)</f>
        <v>59.133124388958144</v>
      </c>
      <c r="DB53" s="1">
        <f>IF(ROW()=COLUMN(),0,'[1]G=100，倒数'!DB53)</f>
        <v>60.104572257441504</v>
      </c>
      <c r="DC53" s="1">
        <f>IF(ROW()=COLUMN(),0,'[1]G=100，倒数'!DC53)</f>
        <v>47.797348497981574</v>
      </c>
      <c r="DD53" s="1">
        <f>IF(ROW()=COLUMN(),0,'[1]G=100，倒数'!DD53)</f>
        <v>4.5071021354896512</v>
      </c>
      <c r="DE53" s="1">
        <f>IF(ROW()=COLUMN(),0,'[1]G=100，倒数'!DE53)</f>
        <v>11.583062455233367</v>
      </c>
      <c r="DF53" s="1">
        <f>IF(ROW()=COLUMN(),0,'[1]G=100，倒数'!DF53)</f>
        <v>74.245121009733708</v>
      </c>
      <c r="DG53" s="1">
        <f>IF(ROW()=COLUMN(),0,'[1]G=100，倒数'!DG53)</f>
        <v>85.059721666603153</v>
      </c>
      <c r="DH53" s="1">
        <f>IF(ROW()=COLUMN(),0,'[1]G=100，倒数'!DH53)</f>
        <v>5.6140362460730717</v>
      </c>
      <c r="DI53" s="1">
        <f>IF(ROW()=COLUMN(),0,'[1]G=100，倒数'!DI53)</f>
        <v>13.19592609297994</v>
      </c>
      <c r="DJ53" s="1">
        <f>IF(ROW()=COLUMN(),0,'[1]G=100，倒数'!DJ53)</f>
        <v>25.012598388112366</v>
      </c>
      <c r="DK53" s="1">
        <f>IF(ROW()=COLUMN(),0,'[1]G=100，倒数'!DK53)</f>
        <v>46.414402011256136</v>
      </c>
      <c r="DL53" s="1">
        <f>IF(ROW()=COLUMN(),0,'[1]G=100，倒数'!DL53)</f>
        <v>20.010078710489889</v>
      </c>
      <c r="DM53" s="1">
        <f>IF(ROW()=COLUMN(),0,'[1]G=100，倒数'!DM53)</f>
        <v>9.3046178144838976</v>
      </c>
      <c r="DN53" s="1">
        <f>IF(ROW()=COLUMN(),0,'[1]G=100，倒数'!DN53)</f>
        <v>12.989595836668665</v>
      </c>
      <c r="DO53" s="1">
        <f>IF(ROW()=COLUMN(),0,'[1]G=100，倒数'!DO53)</f>
        <v>9.4625274107925232</v>
      </c>
      <c r="DP53" s="1">
        <f>IF(ROW()=COLUMN(),0,'[1]G=100，倒数'!DP53)</f>
        <v>54.355837945431418</v>
      </c>
      <c r="DQ53" s="1">
        <f>IF(ROW()=COLUMN(),0,'[1]G=100，倒数'!DQ53)</f>
        <v>3.4470269888308649</v>
      </c>
      <c r="DR53" s="1">
        <f>IF(ROW()=COLUMN(),0,'[1]G=100，倒数'!DR53)</f>
        <v>27.125603449508706</v>
      </c>
      <c r="DS53" s="1">
        <f>IF(ROW()=COLUMN(),0,'[1]G=100，倒数'!DS53)</f>
        <v>51.657391593556106</v>
      </c>
      <c r="DT53" s="1">
        <f>IF(ROW()=COLUMN(),0,'[1]G=100，倒数'!DT53)</f>
        <v>13.545024990748452</v>
      </c>
      <c r="DU53" s="1">
        <f>IF(ROW()=COLUMN(),0,'[1]G=100，倒数'!DU53)</f>
        <v>13.891656218752331</v>
      </c>
      <c r="DV53" s="1">
        <f>IF(ROW()=COLUMN(),0,'[1]G=100，倒数'!DV53)</f>
        <v>16.653843775537219</v>
      </c>
      <c r="DW53" s="1">
        <f>IF(ROW()=COLUMN(),0,'[1]G=100，倒数'!DW53)</f>
        <v>24.755781142997662</v>
      </c>
      <c r="DX53" s="1">
        <f>IF(ROW()=COLUMN(),0,'[1]G=100，倒数'!DX53)</f>
        <v>61.626162412972072</v>
      </c>
      <c r="DY53" s="1">
        <f>IF(ROW()=COLUMN(),0,'[1]G=100，倒数'!DY53)</f>
        <v>25.009859087217965</v>
      </c>
      <c r="DZ53" s="1">
        <f>IF(ROW()=COLUMN(),0,'[1]G=100，倒数'!DZ53)</f>
        <v>26.86453043163981</v>
      </c>
      <c r="EA53" s="1">
        <f>IF(ROW()=COLUMN(),0,'[1]G=100，倒数'!EA53)</f>
        <v>125.66249261414471</v>
      </c>
      <c r="EB53" s="1">
        <f>IF(ROW()=COLUMN(),0,'[1]G=100，倒数'!EB53)</f>
        <v>119.3503900286883</v>
      </c>
      <c r="EC53" s="1">
        <f>IF(ROW()=COLUMN(),0,'[1]G=100，倒数'!EC53)</f>
        <v>24.948490936327179</v>
      </c>
      <c r="ED53" s="1">
        <f>IF(ROW()=COLUMN(),0,'[1]G=100，倒数'!ED53)</f>
        <v>24.608436597029076</v>
      </c>
      <c r="EE53" s="1">
        <f>IF(ROW()=COLUMN(),0,'[1]G=100，倒数'!EE53)</f>
        <v>12.208145477508035</v>
      </c>
      <c r="EF53" s="1">
        <f>IF(ROW()=COLUMN(),0,'[1]G=100，倒数'!EF53)</f>
        <v>14.073587180333559</v>
      </c>
      <c r="EG53" s="1">
        <f>IF(ROW()=COLUMN(),0,'[1]G=100，倒数'!EG53)</f>
        <v>108.50267493822452</v>
      </c>
      <c r="EH53" s="1">
        <f>IF(ROW()=COLUMN(),0,'[1]G=100，倒数'!EH53)</f>
        <v>55.242717280199038</v>
      </c>
      <c r="EI53" s="1">
        <f>IF(ROW()=COLUMN(),0,'[1]G=100，倒数'!EI53)</f>
        <v>45.168977133786235</v>
      </c>
      <c r="EJ53" s="1">
        <f>IF(ROW()=COLUMN(),0,'[1]G=100，倒数'!EJ53)</f>
        <v>21.458209514205876</v>
      </c>
      <c r="EK53" s="1">
        <f>IF(ROW()=COLUMN(),0,'[1]G=100，倒数'!EK53)</f>
        <v>12.940082230225581</v>
      </c>
      <c r="EL53" s="1">
        <f>IF(ROW()=COLUMN(),0,'[1]G=100，倒数'!EL53)</f>
        <v>66.378130811284564</v>
      </c>
      <c r="EM53" s="1">
        <f>IF(ROW()=COLUMN(),0,'[1]G=100，倒数'!EM53)</f>
        <v>72.855941890486903</v>
      </c>
      <c r="EN53" s="1">
        <f>IF(ROW()=COLUMN(),0,'[1]G=100，倒数'!EN53)</f>
        <v>32.131962061746222</v>
      </c>
      <c r="EO53" s="1">
        <f>IF(ROW()=COLUMN(),0,'[1]G=100，倒数'!EO53)</f>
        <v>38.583592367740948</v>
      </c>
      <c r="EP53" s="1">
        <f>IF(ROW()=COLUMN(),0,'[1]G=100，倒数'!EP53)</f>
        <v>37.413261017986692</v>
      </c>
      <c r="EQ53" s="1">
        <f>IF(ROW()=COLUMN(),0,'[1]G=100，倒数'!EQ53)</f>
        <v>35.909906188961294</v>
      </c>
      <c r="ER53" s="1">
        <f>IF(ROW()=COLUMN(),0,'[1]G=100，倒数'!ER53)</f>
        <v>20.396709753045965</v>
      </c>
      <c r="ES53" s="1">
        <f>IF(ROW()=COLUMN(),0,'[1]G=100，倒数'!ES53)</f>
        <v>42.196735063272357</v>
      </c>
      <c r="ET53" s="1">
        <f>IF(ROW()=COLUMN(),0,'[1]G=100，倒数'!ET53)</f>
        <v>35.736576938061624</v>
      </c>
      <c r="EU53" s="1">
        <f>IF(ROW()=COLUMN(),0,'[1]G=100，倒数'!EU53)</f>
        <v>16.032654005012521</v>
      </c>
      <c r="EV53" s="1">
        <f>IF(ROW()=COLUMN(),0,'[1]G=100，倒数'!EV53)</f>
        <v>2.8555815772974502</v>
      </c>
      <c r="EW53" s="1">
        <f>IF(ROW()=COLUMN(),0,'[1]G=100，倒数'!EW53)</f>
        <v>5.6371151014208207</v>
      </c>
      <c r="EX53" s="1">
        <f>IF(ROW()=COLUMN(),0,'[1]G=100，倒数'!EX53)</f>
        <v>2.8034744180213238</v>
      </c>
      <c r="EY53" s="1">
        <f>IF(ROW()=COLUMN(),0,'[1]G=100，倒数'!EY53)</f>
        <v>4.1523534483659077</v>
      </c>
      <c r="EZ53" s="1">
        <f>IF(ROW()=COLUMN(),0,'[1]G=100，倒数'!EZ53)</f>
        <v>81.44046905562368</v>
      </c>
      <c r="FA53" s="1">
        <f>IF(ROW()=COLUMN(),0,'[1]G=100，倒数'!FA53)</f>
        <v>52.172760613178241</v>
      </c>
      <c r="FB53" s="1">
        <f>IF(ROW()=COLUMN(),0,'[1]G=100，倒数'!FB53)</f>
        <v>5.4803170083234081</v>
      </c>
      <c r="FC53" s="1">
        <f>IF(ROW()=COLUMN(),0,'[1]G=100，倒数'!FC53)</f>
        <v>7.9082385592099458</v>
      </c>
      <c r="FD53" s="1">
        <f>IF(ROW()=COLUMN(),0,'[1]G=100，倒数'!FD53)</f>
        <v>25.717675949626514</v>
      </c>
      <c r="FE53" s="1">
        <f>IF(ROW()=COLUMN(),0,'[1]G=100，倒数'!FE53)</f>
        <v>3.2459026971747962</v>
      </c>
      <c r="FF53" s="1">
        <f>IF(ROW()=COLUMN(),0,'[1]G=100，倒数'!FF53)</f>
        <v>10</v>
      </c>
      <c r="FG53" s="1">
        <f>IF(ROW()=COLUMN(),0,'[1]G=100，倒数'!FG53)</f>
        <v>2.6241002267443996</v>
      </c>
      <c r="FH53" s="1">
        <f>IF(ROW()=COLUMN(),0,'[1]G=100，倒数'!FH53)</f>
        <v>0.98034890950875297</v>
      </c>
      <c r="FI53" s="1">
        <f>IF(ROW()=COLUMN(),0,'[1]G=100，倒数'!FI53)</f>
        <v>10.060528378271187</v>
      </c>
      <c r="FJ53" s="1">
        <f>IF(ROW()=COLUMN(),0,'[1]G=100，倒数'!FJ53)</f>
        <v>2.073221730022317</v>
      </c>
      <c r="FK53" s="1">
        <f>IF(ROW()=COLUMN(),0,'[1]G=100，倒数'!FK53)</f>
        <v>6.5276935293026641</v>
      </c>
      <c r="FL53" s="1">
        <f>IF(ROW()=COLUMN(),0,'[1]G=100，倒数'!FL53)</f>
        <v>0.2994552877939462</v>
      </c>
      <c r="FM53" s="1">
        <f>IF(ROW()=COLUMN(),0,'[1]G=100，倒数'!FM53)</f>
        <v>3.5620835282879035</v>
      </c>
      <c r="FN53" s="1">
        <f>IF(ROW()=COLUMN(),0,'[1]G=100，倒数'!FN53)</f>
        <v>17.576771425662905</v>
      </c>
      <c r="FO53" s="1">
        <f>IF(ROW()=COLUMN(),0,'[1]G=100，倒数'!FO53)</f>
        <v>3.8835156430739426</v>
      </c>
      <c r="FP53" s="1">
        <f>IF(ROW()=COLUMN(),0,'[1]G=100，倒数'!FP53)</f>
        <v>2.8621670111997304</v>
      </c>
      <c r="FQ53" s="1">
        <f>IF(ROW()=COLUMN(),0,'[1]G=100，倒数'!FQ53)</f>
        <v>0.45254833995939031</v>
      </c>
      <c r="FR53" s="1">
        <f>IF(ROW()=COLUMN(),0,'[1]G=100，倒数'!FR53)</f>
        <v>21.826735898892426</v>
      </c>
      <c r="FS53" s="1">
        <f>IF(ROW()=COLUMN(),0,'[1]G=100，倒数'!FS53)</f>
        <v>5.811096007256765</v>
      </c>
      <c r="FT53" s="1">
        <f>IF(ROW()=COLUMN(),0,'[1]G=100，倒数'!FT53)</f>
        <v>8.5025987755215162</v>
      </c>
      <c r="FU53" s="1">
        <f>IF(ROW()=COLUMN(),0,'[1]G=100，倒数'!FU53)</f>
        <v>10.907039871110772</v>
      </c>
      <c r="FV53" s="1">
        <f>IF(ROW()=COLUMN(),0,'[1]G=100，倒数'!FV53)</f>
        <v>22.29167445482728</v>
      </c>
      <c r="FW53" s="1">
        <f>IF(ROW()=COLUMN(),0,'[1]G=100，倒数'!FW53)</f>
        <v>14.097654922204455</v>
      </c>
      <c r="FX53" s="1">
        <f>IF(ROW()=COLUMN(),0,'[1]G=100，倒数'!FX53)</f>
        <v>10.907039871110772</v>
      </c>
      <c r="FY53" s="1">
        <f>IF(ROW()=COLUMN(),0,'[1]G=100，倒数'!FY53)</f>
        <v>15.772805314844922</v>
      </c>
      <c r="FZ53" s="1">
        <f>IF(ROW()=COLUMN(),0,'[1]G=100，倒数'!FZ53)</f>
        <v>26.785170337334034</v>
      </c>
      <c r="GA53" s="1">
        <f>IF(ROW()=COLUMN(),0,'[1]G=100，倒数'!GA53)</f>
        <v>8.2199786153918861</v>
      </c>
      <c r="GB53" s="1">
        <f>IF(ROW()=COLUMN(),0,'[1]G=100，倒数'!GB53)</f>
        <v>39.626347847738842</v>
      </c>
      <c r="GC53" s="1">
        <f>IF(ROW()=COLUMN(),0,'[1]G=100，倒数'!GC53)</f>
        <v>8.302143590329214</v>
      </c>
      <c r="GD53" s="1">
        <f>IF(ROW()=COLUMN(),0,'[1]G=100，倒数'!GD53)</f>
        <v>19.578143745003</v>
      </c>
      <c r="GE53" s="1">
        <f>IF(ROW()=COLUMN(),0,'[1]G=100，倒数'!GE53)</f>
        <v>15.381575677169733</v>
      </c>
      <c r="GF53" s="1">
        <f>IF(ROW()=COLUMN(),0,'[1]G=100，倒数'!GF53)</f>
        <v>41.525176926173344</v>
      </c>
      <c r="GG53" s="1">
        <f>IF(ROW()=COLUMN(),0,'[1]G=100，倒数'!GG53)</f>
        <v>31.110102157498613</v>
      </c>
      <c r="GH53" s="1">
        <f>IF(ROW()=COLUMN(),0,'[1]G=100，倒数'!GH53)</f>
        <v>32.422658743539195</v>
      </c>
      <c r="GI53" s="1">
        <f>IF(ROW()=COLUMN(),0,'[1]G=100，倒数'!GI53)</f>
        <v>70.217920789496517</v>
      </c>
      <c r="GJ53" s="1">
        <f>IF(ROW()=COLUMN(),0,'[1]G=100，倒数'!GJ53)</f>
        <v>64.485396457259995</v>
      </c>
      <c r="GK53" s="1">
        <f>IF(ROW()=COLUMN(),0,'[1]G=100，倒数'!GK53)</f>
        <v>85.181264481985778</v>
      </c>
      <c r="GL53" s="1">
        <f>IF(ROW()=COLUMN(),0,'[1]G=100，倒数'!GL53)</f>
        <v>77.874056976633696</v>
      </c>
      <c r="GM53" s="1">
        <f>IF(ROW()=COLUMN(),0,'[1]G=100，倒数'!GM53)</f>
        <v>42.775207772727384</v>
      </c>
      <c r="GN53" s="1">
        <f>IF(ROW()=COLUMN(),0,'[1]G=100，倒数'!GN53)</f>
        <v>30.704008416043969</v>
      </c>
      <c r="GO53" s="1">
        <f>IF(ROW()=COLUMN(),0,'[1]G=100，倒数'!GO53)</f>
        <v>26.344916107049951</v>
      </c>
      <c r="GP53" s="1">
        <f>IF(ROW()=COLUMN(),0,'[1]G=100，倒数'!GP53)</f>
        <v>59.780170207184895</v>
      </c>
    </row>
    <row r="54" spans="1:198" x14ac:dyDescent="0.2">
      <c r="A54" s="1" t="s">
        <v>205</v>
      </c>
      <c r="B54" s="1">
        <f>IF(ROW()=COLUMN(),0,'[1]G=100，倒数'!B54)</f>
        <v>1.0601609733609252</v>
      </c>
      <c r="C54" s="1">
        <f>IF(ROW()=COLUMN(),0,'[1]G=100，倒数'!C54)</f>
        <v>0.94273274131383078</v>
      </c>
      <c r="D54" s="1">
        <f>IF(ROW()=COLUMN(),0,'[1]G=100，倒数'!D54)</f>
        <v>0.60126906605605335</v>
      </c>
      <c r="E54" s="1">
        <f>IF(ROW()=COLUMN(),0,'[1]G=100，倒数'!E54)</f>
        <v>0.35449061063856235</v>
      </c>
      <c r="F54" s="1">
        <f>IF(ROW()=COLUMN(),0,'[1]G=100，倒数'!F54)</f>
        <v>1.6684833778681258</v>
      </c>
      <c r="G54" s="1">
        <f>IF(ROW()=COLUMN(),0,'[1]G=100，倒数'!G54)</f>
        <v>3.9545619351282681</v>
      </c>
      <c r="H54" s="1">
        <f>IF(ROW()=COLUMN(),0,'[1]G=100，倒数'!H54)</f>
        <v>6.562249759207754</v>
      </c>
      <c r="I54" s="1">
        <f>IF(ROW()=COLUMN(),0,'[1]G=100，倒数'!I54)</f>
        <v>8.5001127636401854</v>
      </c>
      <c r="J54" s="1">
        <f>IF(ROW()=COLUMN(),0,'[1]G=100，倒数'!J54)</f>
        <v>2.3580492962562478</v>
      </c>
      <c r="K54" s="1">
        <f>IF(ROW()=COLUMN(),0,'[1]G=100，倒数'!K54)</f>
        <v>2.649659788808616</v>
      </c>
      <c r="L54" s="1">
        <f>IF(ROW()=COLUMN(),0,'[1]G=100，倒数'!L54)</f>
        <v>3.2493965251686028</v>
      </c>
      <c r="M54" s="1">
        <f>IF(ROW()=COLUMN(),0,'[1]G=100，倒数'!M54)</f>
        <v>2.2211539214338845</v>
      </c>
      <c r="N54" s="1">
        <f>IF(ROW()=COLUMN(),0,'[1]G=100，倒数'!N54)</f>
        <v>6.8979706412061628</v>
      </c>
      <c r="O54" s="1">
        <f>IF(ROW()=COLUMN(),0,'[1]G=100，倒数'!O54)</f>
        <v>3.9823044765544124</v>
      </c>
      <c r="P54" s="1">
        <f>IF(ROW()=COLUMN(),0,'[1]G=100，倒数'!P54)</f>
        <v>0.90164664179858489</v>
      </c>
      <c r="Q54" s="1">
        <f>IF(ROW()=COLUMN(),0,'[1]G=100，倒数'!Q54)</f>
        <v>0.22682592444427505</v>
      </c>
      <c r="R54" s="1">
        <f>IF(ROW()=COLUMN(),0,'[1]G=100，倒数'!R54)</f>
        <v>1.4269136443655077</v>
      </c>
      <c r="S54" s="1">
        <f>IF(ROW()=COLUMN(),0,'[1]G=100，倒数'!S54)</f>
        <v>2.8935537654337602</v>
      </c>
      <c r="T54" s="1">
        <f>IF(ROW()=COLUMN(),0,'[1]G=100，倒数'!T54)</f>
        <v>4.9036132242586179</v>
      </c>
      <c r="U54" s="1">
        <f>IF(ROW()=COLUMN(),0,'[1]G=100，倒数'!U54)</f>
        <v>9.3805343321800372</v>
      </c>
      <c r="V54" s="1">
        <f>IF(ROW()=COLUMN(),0,'[1]G=100，倒数'!V54)</f>
        <v>17.254189686229683</v>
      </c>
      <c r="W54" s="1">
        <f>IF(ROW()=COLUMN(),0,'[1]G=100，倒数'!W54)</f>
        <v>3.1619950317005334</v>
      </c>
      <c r="X54" s="1">
        <f>IF(ROW()=COLUMN(),0,'[1]G=100，倒数'!X54)</f>
        <v>6.8806931424409097</v>
      </c>
      <c r="Y54" s="1">
        <f>IF(ROW()=COLUMN(),0,'[1]G=100，倒数'!Y54)</f>
        <v>7.5406113902580225</v>
      </c>
      <c r="Z54" s="1">
        <f>IF(ROW()=COLUMN(),0,'[1]G=100，倒数'!Z54)</f>
        <v>36.819748041182834</v>
      </c>
      <c r="AA54" s="1">
        <f>IF(ROW()=COLUMN(),0,'[1]G=100，倒数'!AA54)</f>
        <v>0.87418331195401089</v>
      </c>
      <c r="AB54" s="1">
        <f>IF(ROW()=COLUMN(),0,'[1]G=100，倒数'!AB54)</f>
        <v>3.303130772067091</v>
      </c>
      <c r="AC54" s="1">
        <f>IF(ROW()=COLUMN(),0,'[1]G=100，倒数'!AC54)</f>
        <v>5.8297372013464503</v>
      </c>
      <c r="AD54" s="1">
        <f>IF(ROW()=COLUMN(),0,'[1]G=100，倒数'!AD54)</f>
        <v>3.2343896061803483</v>
      </c>
      <c r="AE54" s="1">
        <f>IF(ROW()=COLUMN(),0,'[1]G=100，倒数'!AE54)</f>
        <v>17.49717387034924</v>
      </c>
      <c r="AF54" s="1">
        <f>IF(ROW()=COLUMN(),0,'[1]G=100，倒数'!AF54)</f>
        <v>94.894561370911987</v>
      </c>
      <c r="AG54" s="1">
        <f>IF(ROW()=COLUMN(),0,'[1]G=100，倒数'!AG54)</f>
        <v>28.512570327255098</v>
      </c>
      <c r="AH54" s="1">
        <f>IF(ROW()=COLUMN(),0,'[1]G=100，倒数'!AH54)</f>
        <v>10.513390694739103</v>
      </c>
      <c r="AI54" s="1">
        <f>IF(ROW()=COLUMN(),0,'[1]G=100，倒数'!AI54)</f>
        <v>9.4812564333824181</v>
      </c>
      <c r="AJ54" s="1">
        <f>IF(ROW()=COLUMN(),0,'[1]G=100，倒数'!AJ54)</f>
        <v>30.933266029021606</v>
      </c>
      <c r="AK54" s="1">
        <f>IF(ROW()=COLUMN(),0,'[1]G=100，倒数'!AK54)</f>
        <v>21.20525517937055</v>
      </c>
      <c r="AL54" s="1">
        <f>IF(ROW()=COLUMN(),0,'[1]G=100，倒数'!AL54)</f>
        <v>14.776858785125986</v>
      </c>
      <c r="AM54" s="1">
        <f>IF(ROW()=COLUMN(),0,'[1]G=100，倒数'!AM54)</f>
        <v>8.9835602939789734</v>
      </c>
      <c r="AN54" s="1">
        <f>IF(ROW()=COLUMN(),0,'[1]G=100，倒数'!AN54)</f>
        <v>0.97677223547764636</v>
      </c>
      <c r="AO54" s="1">
        <f>IF(ROW()=COLUMN(),0,'[1]G=100，倒数'!AO54)</f>
        <v>1.1033495578979409</v>
      </c>
      <c r="AP54" s="1">
        <f>IF(ROW()=COLUMN(),0,'[1]G=100，倒数'!AP54)</f>
        <v>11.717847617108605</v>
      </c>
      <c r="AQ54" s="1">
        <f>IF(ROW()=COLUMN(),0,'[1]G=100，倒数'!AQ54)</f>
        <v>6.8172277682680074</v>
      </c>
      <c r="AR54" s="1">
        <f>IF(ROW()=COLUMN(),0,'[1]G=100，倒数'!AR54)</f>
        <v>16.20696112443321</v>
      </c>
      <c r="AS54" s="1">
        <f>IF(ROW()=COLUMN(),0,'[1]G=100，倒数'!AS54)</f>
        <v>15.540118957788652</v>
      </c>
      <c r="AT54" s="1">
        <f>IF(ROW()=COLUMN(),0,'[1]G=100，倒数'!AT54)</f>
        <v>9.0070244192457309</v>
      </c>
      <c r="AU54" s="1">
        <f>IF(ROW()=COLUMN(),0,'[1]G=100，倒数'!AU54)</f>
        <v>1.192569587999887</v>
      </c>
      <c r="AV54" s="1">
        <f>IF(ROW()=COLUMN(),0,'[1]G=100，倒数'!AV54)</f>
        <v>22.673596734724047</v>
      </c>
      <c r="AW54" s="1">
        <f>IF(ROW()=COLUMN(),0,'[1]G=100，倒数'!AW54)</f>
        <v>6.7070189188474574</v>
      </c>
      <c r="AX54" s="1">
        <f>IF(ROW()=COLUMN(),0,'[1]G=100，倒数'!AX54)</f>
        <v>3.8504431362739289</v>
      </c>
      <c r="AY54" s="1">
        <f>IF(ROW()=COLUMN(),0,'[1]G=100，倒数'!AY54)</f>
        <v>3.759598087266478</v>
      </c>
      <c r="AZ54" s="1">
        <f>IF(ROW()=COLUMN(),0,'[1]G=100，倒数'!AZ54)</f>
        <v>0.55809407809078215</v>
      </c>
      <c r="BA54" s="1">
        <f>IF(ROW()=COLUMN(),0,'[1]G=100，倒数'!BA54)</f>
        <v>2.9067689202197609</v>
      </c>
      <c r="BB54" s="1">
        <f>IF(ROW()=COLUMN(),0,'[1]G=100，倒数'!BB54)</f>
        <v>0</v>
      </c>
      <c r="BC54" s="1">
        <f>IF(ROW()=COLUMN(),0,'[1]G=100，倒数'!BC54)</f>
        <v>11.580052053231698</v>
      </c>
      <c r="BD54" s="1">
        <f>IF(ROW()=COLUMN(),0,'[1]G=100，倒数'!BD54)</f>
        <v>57.937870075529091</v>
      </c>
      <c r="BE54" s="1">
        <f>IF(ROW()=COLUMN(),0,'[1]G=100，倒数'!BE54)</f>
        <v>42.761170340495738</v>
      </c>
      <c r="BF54" s="1">
        <f>IF(ROW()=COLUMN(),0,'[1]G=100，倒数'!BF54)</f>
        <v>1.9087426710218804</v>
      </c>
      <c r="BG54" s="1">
        <f>IF(ROW()=COLUMN(),0,'[1]G=100，倒数'!BG54)</f>
        <v>21.109477363684331</v>
      </c>
      <c r="BH54" s="1">
        <f>IF(ROW()=COLUMN(),0,'[1]G=100，倒数'!BH54)</f>
        <v>31.664216045526505</v>
      </c>
      <c r="BI54" s="1">
        <f>IF(ROW()=COLUMN(),0,'[1]G=100，倒数'!BI54)</f>
        <v>82.168216550629424</v>
      </c>
      <c r="BJ54" s="1">
        <f>IF(ROW()=COLUMN(),0,'[1]G=100，倒数'!BJ54)</f>
        <v>42.598880658220722</v>
      </c>
      <c r="BK54" s="1">
        <f>IF(ROW()=COLUMN(),0,'[1]G=100，倒数'!BK54)</f>
        <v>30.501386327530017</v>
      </c>
      <c r="BL54" s="1">
        <f>IF(ROW()=COLUMN(),0,'[1]G=100，倒数'!BL54)</f>
        <v>204.59411352453154</v>
      </c>
      <c r="BM54" s="1">
        <f>IF(ROW()=COLUMN(),0,'[1]G=100，倒数'!BM54)</f>
        <v>162.77527303344047</v>
      </c>
      <c r="BN54" s="1">
        <f>IF(ROW()=COLUMN(),0,'[1]G=100，倒数'!BN54)</f>
        <v>259.23957705395071</v>
      </c>
      <c r="BO54" s="1">
        <f>IF(ROW()=COLUMN(),0,'[1]G=100，倒数'!BO54)</f>
        <v>15.056669234742602</v>
      </c>
      <c r="BP54" s="1">
        <f>IF(ROW()=COLUMN(),0,'[1]G=100，倒数'!BP54)</f>
        <v>107.15328226424059</v>
      </c>
      <c r="BQ54" s="1">
        <f>IF(ROW()=COLUMN(),0,'[1]G=100，倒数'!BQ54)</f>
        <v>31.277149994933282</v>
      </c>
      <c r="BR54" s="1">
        <f>IF(ROW()=COLUMN(),0,'[1]G=100，倒数'!BR54)</f>
        <v>58.907732302304773</v>
      </c>
      <c r="BS54" s="1">
        <f>IF(ROW()=COLUMN(),0,'[1]G=100，倒数'!BS54)</f>
        <v>87.610698484197073</v>
      </c>
      <c r="BT54" s="1">
        <f>IF(ROW()=COLUMN(),0,'[1]G=100，倒数'!BT54)</f>
        <v>7.2838319012960513</v>
      </c>
      <c r="BU54" s="1">
        <f>IF(ROW()=COLUMN(),0,'[1]G=100，倒数'!BU54)</f>
        <v>14.586622478449152</v>
      </c>
      <c r="BV54" s="1">
        <f>IF(ROW()=COLUMN(),0,'[1]G=100，倒数'!BV54)</f>
        <v>8.8730201557886712</v>
      </c>
      <c r="BW54" s="1">
        <f>IF(ROW()=COLUMN(),0,'[1]G=100，倒数'!BW54)</f>
        <v>8.0400346141806107</v>
      </c>
      <c r="BX54" s="1">
        <f>IF(ROW()=COLUMN(),0,'[1]G=100，倒数'!BX54)</f>
        <v>6.6138868161292299</v>
      </c>
      <c r="BY54" s="1">
        <f>IF(ROW()=COLUMN(),0,'[1]G=100，倒数'!BY54)</f>
        <v>6.7747222222222208</v>
      </c>
      <c r="BZ54" s="1">
        <f>IF(ROW()=COLUMN(),0,'[1]G=100，倒数'!BZ54)</f>
        <v>23.268351725036329</v>
      </c>
      <c r="CA54" s="1">
        <f>IF(ROW()=COLUMN(),0,'[1]G=100，倒数'!CA54)</f>
        <v>22.389981886747659</v>
      </c>
      <c r="CB54" s="1">
        <f>IF(ROW()=COLUMN(),0,'[1]G=100，倒数'!CB54)</f>
        <v>20.642079427322731</v>
      </c>
      <c r="CC54" s="1">
        <f>IF(ROW()=COLUMN(),0,'[1]G=100，倒数'!CC54)</f>
        <v>16.7230356719421</v>
      </c>
      <c r="CD54" s="1">
        <f>IF(ROW()=COLUMN(),0,'[1]G=100，倒数'!CD54)</f>
        <v>6.2784887976504571</v>
      </c>
      <c r="CE54" s="1">
        <f>IF(ROW()=COLUMN(),0,'[1]G=100，倒数'!CE54)</f>
        <v>13.534158043654482</v>
      </c>
      <c r="CF54" s="1">
        <f>IF(ROW()=COLUMN(),0,'[1]G=100，倒数'!CF54)</f>
        <v>34.824748862458918</v>
      </c>
      <c r="CG54" s="1">
        <f>IF(ROW()=COLUMN(),0,'[1]G=100，倒数'!CG54)</f>
        <v>37.138270103089042</v>
      </c>
      <c r="CH54" s="1">
        <f>IF(ROW()=COLUMN(),0,'[1]G=100，倒数'!CH54)</f>
        <v>50.911688245431463</v>
      </c>
      <c r="CI54" s="1">
        <f>IF(ROW()=COLUMN(),0,'[1]G=100，倒数'!CI54)</f>
        <v>38.847573637886583</v>
      </c>
      <c r="CJ54" s="1">
        <f>IF(ROW()=COLUMN(),0,'[1]G=100，倒数'!CJ54)</f>
        <v>91.440625598672241</v>
      </c>
      <c r="CK54" s="1">
        <f>IF(ROW()=COLUMN(),0,'[1]G=100，倒数'!CK54)</f>
        <v>260.30743112711946</v>
      </c>
      <c r="CL54" s="1">
        <f>IF(ROW()=COLUMN(),0,'[1]G=100，倒数'!CL54)</f>
        <v>265.88379828204796</v>
      </c>
      <c r="CM54" s="1">
        <f>IF(ROW()=COLUMN(),0,'[1]G=100，倒数'!CM54)</f>
        <v>51.933308617880229</v>
      </c>
      <c r="CN54" s="1">
        <f>IF(ROW()=COLUMN(),0,'[1]G=100，倒数'!CN54)</f>
        <v>25.253451349774849</v>
      </c>
      <c r="CO54" s="1">
        <f>IF(ROW()=COLUMN(),0,'[1]G=100，倒数'!CO54)</f>
        <v>110.48914064287057</v>
      </c>
      <c r="CP54" s="1">
        <f>IF(ROW()=COLUMN(),0,'[1]G=100，倒数'!CP54)</f>
        <v>200.85819079915854</v>
      </c>
      <c r="CQ54" s="1">
        <f>IF(ROW()=COLUMN(),0,'[1]G=100，倒数'!CQ54)</f>
        <v>49.725288272165926</v>
      </c>
      <c r="CR54" s="1">
        <f>IF(ROW()=COLUMN(),0,'[1]G=100，倒数'!CR54)</f>
        <v>287.03222815565499</v>
      </c>
      <c r="CS54" s="1">
        <f>IF(ROW()=COLUMN(),0,'[1]G=100，倒数'!CS54)</f>
        <v>80.428220240852639</v>
      </c>
      <c r="CT54" s="1">
        <f>IF(ROW()=COLUMN(),0,'[1]G=100，倒数'!CT54)</f>
        <v>29.102314531856575</v>
      </c>
      <c r="CU54" s="1">
        <f>IF(ROW()=COLUMN(),0,'[1]G=100，倒数'!CU54)</f>
        <v>3.1132801063883329</v>
      </c>
      <c r="CV54" s="1">
        <f>IF(ROW()=COLUMN(),0,'[1]G=100，倒数'!CV54)</f>
        <v>17.314427291840875</v>
      </c>
      <c r="CW54" s="1">
        <f>IF(ROW()=COLUMN(),0,'[1]G=100，倒数'!CW54)</f>
        <v>81.877355776117255</v>
      </c>
      <c r="CX54" s="1">
        <f>IF(ROW()=COLUMN(),0,'[1]G=100，倒数'!CX54)</f>
        <v>45.242557276185103</v>
      </c>
      <c r="CY54" s="1">
        <f>IF(ROW()=COLUMN(),0,'[1]G=100，倒数'!CY54)</f>
        <v>49.726475845368327</v>
      </c>
      <c r="CZ54" s="1">
        <f>IF(ROW()=COLUMN(),0,'[1]G=100，倒数'!CZ54)</f>
        <v>20.843207023208937</v>
      </c>
      <c r="DA54" s="1">
        <f>IF(ROW()=COLUMN(),0,'[1]G=100，倒数'!DA54)</f>
        <v>63.729103328943104</v>
      </c>
      <c r="DB54" s="1">
        <f>IF(ROW()=COLUMN(),0,'[1]G=100，倒数'!DB54)</f>
        <v>65.475046306886171</v>
      </c>
      <c r="DC54" s="1">
        <f>IF(ROW()=COLUMN(),0,'[1]G=100，倒数'!DC54)</f>
        <v>56.787509654657185</v>
      </c>
      <c r="DD54" s="1">
        <f>IF(ROW()=COLUMN(),0,'[1]G=100，倒数'!DD54)</f>
        <v>5.6888421784061496</v>
      </c>
      <c r="DE54" s="1">
        <f>IF(ROW()=COLUMN(),0,'[1]G=100，倒数'!DE54)</f>
        <v>13.440032115486414</v>
      </c>
      <c r="DF54" s="1">
        <f>IF(ROW()=COLUMN(),0,'[1]G=100，倒数'!DF54)</f>
        <v>86.424107747780724</v>
      </c>
      <c r="DG54" s="1">
        <f>IF(ROW()=COLUMN(),0,'[1]G=100，倒数'!DG54)</f>
        <v>101.63738244913186</v>
      </c>
      <c r="DH54" s="1">
        <f>IF(ROW()=COLUMN(),0,'[1]G=100，倒数'!DH54)</f>
        <v>7.0167453993999249</v>
      </c>
      <c r="DI54" s="1">
        <f>IF(ROW()=COLUMN(),0,'[1]G=100，倒数'!DI54)</f>
        <v>16.835533849569494</v>
      </c>
      <c r="DJ54" s="1">
        <f>IF(ROW()=COLUMN(),0,'[1]G=100，倒数'!DJ54)</f>
        <v>29.49489776968964</v>
      </c>
      <c r="DK54" s="1">
        <f>IF(ROW()=COLUMN(),0,'[1]G=100，倒数'!DK54)</f>
        <v>58.743720113538792</v>
      </c>
      <c r="DL54" s="1">
        <f>IF(ROW()=COLUMN(),0,'[1]G=100，倒数'!DL54)</f>
        <v>24.621021090839363</v>
      </c>
      <c r="DM54" s="1">
        <f>IF(ROW()=COLUMN(),0,'[1]G=100，倒数'!DM54)</f>
        <v>10.867569492148029</v>
      </c>
      <c r="DN54" s="1">
        <f>IF(ROW()=COLUMN(),0,'[1]G=100，倒数'!DN54)</f>
        <v>13.557240332460685</v>
      </c>
      <c r="DO54" s="1">
        <f>IF(ROW()=COLUMN(),0,'[1]G=100，倒数'!DO54)</f>
        <v>10.341080966492596</v>
      </c>
      <c r="DP54" s="1">
        <f>IF(ROW()=COLUMN(),0,'[1]G=100，倒数'!DP54)</f>
        <v>61.866532058043212</v>
      </c>
      <c r="DQ54" s="1">
        <f>IF(ROW()=COLUMN(),0,'[1]G=100，倒数'!DQ54)</f>
        <v>3.1198717922376216</v>
      </c>
      <c r="DR54" s="1">
        <f>IF(ROW()=COLUMN(),0,'[1]G=100，倒数'!DR54)</f>
        <v>33.007708190663557</v>
      </c>
      <c r="DS54" s="1">
        <f>IF(ROW()=COLUMN(),0,'[1]G=100，倒数'!DS54)</f>
        <v>66.15074006472716</v>
      </c>
      <c r="DT54" s="1">
        <f>IF(ROW()=COLUMN(),0,'[1]G=100，倒数'!DT54)</f>
        <v>17.137046432931317</v>
      </c>
      <c r="DU54" s="1">
        <f>IF(ROW()=COLUMN(),0,'[1]G=100，倒数'!DU54)</f>
        <v>15.540118957788652</v>
      </c>
      <c r="DV54" s="1">
        <f>IF(ROW()=COLUMN(),0,'[1]G=100，倒数'!DV54)</f>
        <v>15.909902576697329</v>
      </c>
      <c r="DW54" s="1">
        <f>IF(ROW()=COLUMN(),0,'[1]G=100，倒数'!DW54)</f>
        <v>27.048039618837862</v>
      </c>
      <c r="DX54" s="1">
        <f>IF(ROW()=COLUMN(),0,'[1]G=100，倒数'!DX54)</f>
        <v>73.033377985685348</v>
      </c>
      <c r="DY54" s="1">
        <f>IF(ROW()=COLUMN(),0,'[1]G=100，倒数'!DY54)</f>
        <v>29.163429534645303</v>
      </c>
      <c r="DZ54" s="1">
        <f>IF(ROW()=COLUMN(),0,'[1]G=100，倒数'!DZ54)</f>
        <v>33.5502939215474</v>
      </c>
      <c r="EA54" s="1">
        <f>IF(ROW()=COLUMN(),0,'[1]G=100，倒数'!EA54)</f>
        <v>173.86288134938727</v>
      </c>
      <c r="EB54" s="1">
        <f>IF(ROW()=COLUMN(),0,'[1]G=100，倒数'!EB54)</f>
        <v>161.31541057471509</v>
      </c>
      <c r="EC54" s="1">
        <f>IF(ROW()=COLUMN(),0,'[1]G=100，倒数'!EC54)</f>
        <v>34.424735484741802</v>
      </c>
      <c r="ED54" s="1">
        <f>IF(ROW()=COLUMN(),0,'[1]G=100，倒数'!ED54)</f>
        <v>33.657727499705679</v>
      </c>
      <c r="EE54" s="1">
        <f>IF(ROW()=COLUMN(),0,'[1]G=100，倒数'!EE54)</f>
        <v>17.032549339426534</v>
      </c>
      <c r="EF54" s="1">
        <f>IF(ROW()=COLUMN(),0,'[1]G=100，倒数'!EF54)</f>
        <v>19.106103356978053</v>
      </c>
      <c r="EG54" s="1">
        <f>IF(ROW()=COLUMN(),0,'[1]G=100，倒数'!EG54)</f>
        <v>143.09170237609479</v>
      </c>
      <c r="EH54" s="1">
        <f>IF(ROW()=COLUMN(),0,'[1]G=100，倒数'!EH54)</f>
        <v>77.760000000000034</v>
      </c>
      <c r="EI54" s="1">
        <f>IF(ROW()=COLUMN(),0,'[1]G=100，倒数'!EI54)</f>
        <v>66.871361749423187</v>
      </c>
      <c r="EJ54" s="1">
        <f>IF(ROW()=COLUMN(),0,'[1]G=100，倒数'!EJ54)</f>
        <v>33.256232015988168</v>
      </c>
      <c r="EK54" s="1">
        <f>IF(ROW()=COLUMN(),0,'[1]G=100，倒数'!EK54)</f>
        <v>17.944451788784193</v>
      </c>
      <c r="EL54" s="1">
        <f>IF(ROW()=COLUMN(),0,'[1]G=100，倒数'!EL54)</f>
        <v>98.683978942886171</v>
      </c>
      <c r="EM54" s="1">
        <f>IF(ROW()=COLUMN(),0,'[1]G=100，倒数'!EM54)</f>
        <v>99.768696047964497</v>
      </c>
      <c r="EN54" s="1">
        <f>IF(ROW()=COLUMN(),0,'[1]G=100，倒数'!EN54)</f>
        <v>48.878686305996375</v>
      </c>
      <c r="EO54" s="1">
        <f>IF(ROW()=COLUMN(),0,'[1]G=100，倒数'!EO54)</f>
        <v>51.053178674572045</v>
      </c>
      <c r="EP54" s="1">
        <f>IF(ROW()=COLUMN(),0,'[1]G=100，倒数'!EP54)</f>
        <v>55.495692400401708</v>
      </c>
      <c r="EQ54" s="1">
        <f>IF(ROW()=COLUMN(),0,'[1]G=100，倒数'!EQ54)</f>
        <v>50.662566281449045</v>
      </c>
      <c r="ER54" s="1">
        <f>IF(ROW()=COLUMN(),0,'[1]G=100，倒数'!ER54)</f>
        <v>18.032026412558572</v>
      </c>
      <c r="ES54" s="1">
        <f>IF(ROW()=COLUMN(),0,'[1]G=100，倒数'!ES54)</f>
        <v>30.870000000000019</v>
      </c>
      <c r="ET54" s="1">
        <f>IF(ROW()=COLUMN(),0,'[1]G=100，倒数'!ET54)</f>
        <v>28.999418959696403</v>
      </c>
      <c r="EU54" s="1">
        <f>IF(ROW()=COLUMN(),0,'[1]G=100，倒数'!EU54)</f>
        <v>12.199665245356766</v>
      </c>
      <c r="EV54" s="1">
        <f>IF(ROW()=COLUMN(),0,'[1]G=100，倒数'!EV54)</f>
        <v>2.5807918401190308</v>
      </c>
      <c r="EW54" s="1">
        <f>IF(ROW()=COLUMN(),0,'[1]G=100，倒数'!EW54)</f>
        <v>4.5318759912424742</v>
      </c>
      <c r="EX54" s="1">
        <f>IF(ROW()=COLUMN(),0,'[1]G=100，倒数'!EX54)</f>
        <v>1.9081113407998198</v>
      </c>
      <c r="EY54" s="1">
        <f>IF(ROW()=COLUMN(),0,'[1]G=100，倒数'!EY54)</f>
        <v>2.7869635445428957</v>
      </c>
      <c r="EZ54" s="1">
        <f>IF(ROW()=COLUMN(),0,'[1]G=100，倒数'!EZ54)</f>
        <v>75.70774274214709</v>
      </c>
      <c r="FA54" s="1">
        <f>IF(ROW()=COLUMN(),0,'[1]G=100，倒数'!FA54)</f>
        <v>45.361878267990647</v>
      </c>
      <c r="FB54" s="1">
        <f>IF(ROW()=COLUMN(),0,'[1]G=100，倒数'!FB54)</f>
        <v>3.990741259291454</v>
      </c>
      <c r="FC54" s="1">
        <f>IF(ROW()=COLUMN(),0,'[1]G=100，倒数'!FC54)</f>
        <v>4.6367451467118164</v>
      </c>
      <c r="FD54" s="1">
        <f>IF(ROW()=COLUMN(),0,'[1]G=100，倒数'!FD54)</f>
        <v>13.653333333333324</v>
      </c>
      <c r="FE54" s="1">
        <f>IF(ROW()=COLUMN(),0,'[1]G=100，倒数'!FE54)</f>
        <v>2.7133508279098124</v>
      </c>
      <c r="FF54" s="1">
        <f>IF(ROW()=COLUMN(),0,'[1]G=100，倒数'!FF54)</f>
        <v>5.9276510712272987</v>
      </c>
      <c r="FG54" s="1">
        <f>IF(ROW()=COLUMN(),0,'[1]G=100，倒数'!FG54)</f>
        <v>1.7874944599758751</v>
      </c>
      <c r="FH54" s="1">
        <f>IF(ROW()=COLUMN(),0,'[1]G=100，倒数'!FH54)</f>
        <v>2.0292549604336183</v>
      </c>
      <c r="FI54" s="1">
        <f>IF(ROW()=COLUMN(),0,'[1]G=100，倒数'!FI54)</f>
        <v>15.284187907769235</v>
      </c>
      <c r="FJ54" s="1">
        <f>IF(ROW()=COLUMN(),0,'[1]G=100，倒数'!FJ54)</f>
        <v>0.54937606332722289</v>
      </c>
      <c r="FK54" s="1">
        <f>IF(ROW()=COLUMN(),0,'[1]G=100，倒数'!FK54)</f>
        <v>1.5922320112903701</v>
      </c>
      <c r="FL54" s="1">
        <f>IF(ROW()=COLUMN(),0,'[1]G=100，倒数'!FL54)</f>
        <v>0.12519372742975229</v>
      </c>
      <c r="FM54" s="1">
        <f>IF(ROW()=COLUMN(),0,'[1]G=100，倒数'!FM54)</f>
        <v>1.8188946582410355</v>
      </c>
      <c r="FN54" s="1">
        <f>IF(ROW()=COLUMN(),0,'[1]G=100，倒数'!FN54)</f>
        <v>7.9160540113816245</v>
      </c>
      <c r="FO54" s="1">
        <f>IF(ROW()=COLUMN(),0,'[1]G=100，倒数'!FO54)</f>
        <v>4.4448622025885101</v>
      </c>
      <c r="FP54" s="1">
        <f>IF(ROW()=COLUMN(),0,'[1]G=100，倒数'!FP54)</f>
        <v>3.5685425596453237</v>
      </c>
      <c r="FQ54" s="1">
        <f>IF(ROW()=COLUMN(),0,'[1]G=100，倒数'!FQ54)</f>
        <v>11.779062403736184</v>
      </c>
      <c r="FR54" s="1">
        <f>IF(ROW()=COLUMN(),0,'[1]G=100，倒数'!FR54)</f>
        <v>17.320508075688771</v>
      </c>
      <c r="FS54" s="1">
        <f>IF(ROW()=COLUMN(),0,'[1]G=100，倒数'!FS54)</f>
        <v>6.3603711359994</v>
      </c>
      <c r="FT54" s="1">
        <f>IF(ROW()=COLUMN(),0,'[1]G=100，倒数'!FT54)</f>
        <v>11.909941109099659</v>
      </c>
      <c r="FU54" s="1">
        <f>IF(ROW()=COLUMN(),0,'[1]G=100，倒数'!FU54)</f>
        <v>23.053596248741723</v>
      </c>
      <c r="FV54" s="1">
        <f>IF(ROW()=COLUMN(),0,'[1]G=100，倒数'!FV54)</f>
        <v>33.423980911914107</v>
      </c>
      <c r="FW54" s="1">
        <f>IF(ROW()=COLUMN(),0,'[1]G=100，倒数'!FW54)</f>
        <v>20.401934548795452</v>
      </c>
      <c r="FX54" s="1">
        <f>IF(ROW()=COLUMN(),0,'[1]G=100，倒数'!FX54)</f>
        <v>31.819805153394658</v>
      </c>
      <c r="FY54" s="1">
        <f>IF(ROW()=COLUMN(),0,'[1]G=100，倒数'!FY54)</f>
        <v>28.645743139251977</v>
      </c>
      <c r="FZ54" s="1">
        <f>IF(ROW()=COLUMN(),0,'[1]G=100，倒数'!FZ54)</f>
        <v>53.969538733540283</v>
      </c>
      <c r="GA54" s="1">
        <f>IF(ROW()=COLUMN(),0,'[1]G=100，倒数'!GA54)</f>
        <v>17.253974984848501</v>
      </c>
      <c r="GB54" s="1">
        <f>IF(ROW()=COLUMN(),0,'[1]G=100，倒数'!GB54)</f>
        <v>57.937870075529091</v>
      </c>
      <c r="GC54" s="1">
        <f>IF(ROW()=COLUMN(),0,'[1]G=100，倒数'!GC54)</f>
        <v>15.802094055637362</v>
      </c>
      <c r="GD54" s="1">
        <f>IF(ROW()=COLUMN(),0,'[1]G=100，倒数'!GD54)</f>
        <v>28.645743139251977</v>
      </c>
      <c r="GE54" s="1">
        <f>IF(ROW()=COLUMN(),0,'[1]G=100，倒数'!GE54)</f>
        <v>24.311415528512544</v>
      </c>
      <c r="GF54" s="1">
        <f>IF(ROW()=COLUMN(),0,'[1]G=100，倒数'!GF54)</f>
        <v>63.996685070400311</v>
      </c>
      <c r="GG54" s="1">
        <f>IF(ROW()=COLUMN(),0,'[1]G=100，倒数'!GG54)</f>
        <v>56.776122524252081</v>
      </c>
      <c r="GH54" s="1">
        <f>IF(ROW()=COLUMN(),0,'[1]G=100，倒数'!GH54)</f>
        <v>67.645381217049845</v>
      </c>
      <c r="GI54" s="1">
        <f>IF(ROW()=COLUMN(),0,'[1]G=100，倒数'!GI54)</f>
        <v>112.44224117296838</v>
      </c>
      <c r="GJ54" s="1">
        <f>IF(ROW()=COLUMN(),0,'[1]G=100，倒数'!GJ54)</f>
        <v>107.94916993144921</v>
      </c>
      <c r="GK54" s="1">
        <f>IF(ROW()=COLUMN(),0,'[1]G=100，倒数'!GK54)</f>
        <v>132.54630742163698</v>
      </c>
      <c r="GL54" s="1">
        <f>IF(ROW()=COLUMN(),0,'[1]G=100，倒数'!GL54)</f>
        <v>126.45024005952337</v>
      </c>
      <c r="GM54" s="1">
        <f>IF(ROW()=COLUMN(),0,'[1]G=100，倒数'!GM54)</f>
        <v>79.706893609579851</v>
      </c>
      <c r="GN54" s="1">
        <f>IF(ROW()=COLUMN(),0,'[1]G=100，倒数'!GN54)</f>
        <v>53.815289648946504</v>
      </c>
      <c r="GO54" s="1">
        <f>IF(ROW()=COLUMN(),0,'[1]G=100，倒数'!GO54)</f>
        <v>48.033090445835136</v>
      </c>
      <c r="GP54" s="1">
        <f>IF(ROW()=COLUMN(),0,'[1]G=100，倒数'!GP54)</f>
        <v>95.606656730120548</v>
      </c>
    </row>
    <row r="55" spans="1:198" x14ac:dyDescent="0.2">
      <c r="A55" s="1" t="s">
        <v>206</v>
      </c>
      <c r="B55" s="1">
        <f>IF(ROW()=COLUMN(),0,'[1]G=100，倒数'!B55)</f>
        <v>0.90062940954275561</v>
      </c>
      <c r="C55" s="1">
        <f>IF(ROW()=COLUMN(),0,'[1]G=100，倒数'!C55)</f>
        <v>1.0701852332741308</v>
      </c>
      <c r="D55" s="1">
        <f>IF(ROW()=COLUMN(),0,'[1]G=100，倒数'!D55)</f>
        <v>1.2991771336079605</v>
      </c>
      <c r="E55" s="1">
        <f>IF(ROW()=COLUMN(),0,'[1]G=100，倒数'!E55)</f>
        <v>0.74341581672254931</v>
      </c>
      <c r="F55" s="1">
        <f>IF(ROW()=COLUMN(),0,'[1]G=100，倒数'!F55)</f>
        <v>0.1873981856902569</v>
      </c>
      <c r="G55" s="1">
        <f>IF(ROW()=COLUMN(),0,'[1]G=100，倒数'!G55)</f>
        <v>3.1486641523739003</v>
      </c>
      <c r="H55" s="1">
        <f>IF(ROW()=COLUMN(),0,'[1]G=100，倒数'!H55)</f>
        <v>4.7305497693185758</v>
      </c>
      <c r="I55" s="1">
        <f>IF(ROW()=COLUMN(),0,'[1]G=100，倒数'!I55)</f>
        <v>5.8230407038071093</v>
      </c>
      <c r="J55" s="1">
        <f>IF(ROW()=COLUMN(),0,'[1]G=100，倒数'!J55)</f>
        <v>3.4682341718976204</v>
      </c>
      <c r="K55" s="1">
        <f>IF(ROW()=COLUMN(),0,'[1]G=100，倒数'!K55)</f>
        <v>4.8037145461042643</v>
      </c>
      <c r="L55" s="1">
        <f>IF(ROW()=COLUMN(),0,'[1]G=100，倒数'!L55)</f>
        <v>4.9531793926146204</v>
      </c>
      <c r="M55" s="1">
        <f>IF(ROW()=COLUMN(),0,'[1]G=100，倒数'!M55)</f>
        <v>4.46203132384474</v>
      </c>
      <c r="N55" s="1">
        <f>IF(ROW()=COLUMN(),0,'[1]G=100，倒数'!N55)</f>
        <v>9.0642203959789089</v>
      </c>
      <c r="O55" s="1">
        <f>IF(ROW()=COLUMN(),0,'[1]G=100，倒数'!O55)</f>
        <v>6.319848326040181</v>
      </c>
      <c r="P55" s="1">
        <f>IF(ROW()=COLUMN(),0,'[1]G=100，倒数'!P55)</f>
        <v>2.1824743857476205</v>
      </c>
      <c r="Q55" s="1">
        <f>IF(ROW()=COLUMN(),0,'[1]G=100，倒数'!Q55)</f>
        <v>1.5854386222746055</v>
      </c>
      <c r="R55" s="1">
        <f>IF(ROW()=COLUMN(),0,'[1]G=100，倒数'!R55)</f>
        <v>2.755353810150992</v>
      </c>
      <c r="S55" s="1">
        <f>IF(ROW()=COLUMN(),0,'[1]G=100，倒数'!S55)</f>
        <v>4.3746931934937834</v>
      </c>
      <c r="T55" s="1">
        <f>IF(ROW()=COLUMN(),0,'[1]G=100，倒数'!T55)</f>
        <v>5.8579295318633697</v>
      </c>
      <c r="U55" s="1">
        <f>IF(ROW()=COLUMN(),0,'[1]G=100，倒数'!U55)</f>
        <v>10.224989967462593</v>
      </c>
      <c r="V55" s="1">
        <f>IF(ROW()=COLUMN(),0,'[1]G=100，倒数'!V55)</f>
        <v>18.46801171620811</v>
      </c>
      <c r="W55" s="1">
        <f>IF(ROW()=COLUMN(),0,'[1]G=100，倒数'!W55)</f>
        <v>3.1189218440653121</v>
      </c>
      <c r="X55" s="1">
        <f>IF(ROW()=COLUMN(),0,'[1]G=100，倒数'!X55)</f>
        <v>7.6977539379208206</v>
      </c>
      <c r="Y55" s="1">
        <f>IF(ROW()=COLUMN(),0,'[1]G=100，倒数'!Y55)</f>
        <v>7.2432980679045844</v>
      </c>
      <c r="Z55" s="1">
        <f>IF(ROW()=COLUMN(),0,'[1]G=100，倒数'!Z55)</f>
        <v>26.350720935624516</v>
      </c>
      <c r="AA55" s="1">
        <f>IF(ROW()=COLUMN(),0,'[1]G=100，倒数'!AA55)</f>
        <v>1.4443024920636656</v>
      </c>
      <c r="AB55" s="1">
        <f>IF(ROW()=COLUMN(),0,'[1]G=100，倒数'!AB55)</f>
        <v>2.0841549239348303</v>
      </c>
      <c r="AC55" s="1">
        <f>IF(ROW()=COLUMN(),0,'[1]G=100，倒数'!AC55)</f>
        <v>3.3091237510857772</v>
      </c>
      <c r="AD55" s="1">
        <f>IF(ROW()=COLUMN(),0,'[1]G=100，倒数'!AD55)</f>
        <v>1.1369888961638988</v>
      </c>
      <c r="AE55" s="1">
        <f>IF(ROW()=COLUMN(),0,'[1]G=100，倒数'!AE55)</f>
        <v>9.4037569693654284</v>
      </c>
      <c r="AF55" s="1">
        <f>IF(ROW()=COLUMN(),0,'[1]G=100，倒数'!AF55)</f>
        <v>116.44685197950818</v>
      </c>
      <c r="AG55" s="1">
        <f>IF(ROW()=COLUMN(),0,'[1]G=100，倒数'!AG55)</f>
        <v>45.916798184929597</v>
      </c>
      <c r="AH55" s="1">
        <f>IF(ROW()=COLUMN(),0,'[1]G=100，倒数'!AH55)</f>
        <v>6.2354035370943022</v>
      </c>
      <c r="AI55" s="1">
        <f>IF(ROW()=COLUMN(),0,'[1]G=100，倒数'!AI55)</f>
        <v>9.4392906115872943</v>
      </c>
      <c r="AJ55" s="1">
        <f>IF(ROW()=COLUMN(),0,'[1]G=100，倒数'!AJ55)</f>
        <v>29.297857723517961</v>
      </c>
      <c r="AK55" s="1">
        <f>IF(ROW()=COLUMN(),0,'[1]G=100，倒数'!AK55)</f>
        <v>10.682537736886315</v>
      </c>
      <c r="AL55" s="1">
        <f>IF(ROW()=COLUMN(),0,'[1]G=100，倒数'!AL55)</f>
        <v>10.863350639161702</v>
      </c>
      <c r="AM55" s="1">
        <f>IF(ROW()=COLUMN(),0,'[1]G=100，倒数'!AM55)</f>
        <v>8.9114014049418788</v>
      </c>
      <c r="AN55" s="1">
        <f>IF(ROW()=COLUMN(),0,'[1]G=100，倒数'!AN55)</f>
        <v>7.4589713768052492</v>
      </c>
      <c r="AO55" s="1">
        <f>IF(ROW()=COLUMN(),0,'[1]G=100，倒数'!AO55)</f>
        <v>5.6404176362314793</v>
      </c>
      <c r="AP55" s="1">
        <f>IF(ROW()=COLUMN(),0,'[1]G=100，倒数'!AP55)</f>
        <v>14.736849646379657</v>
      </c>
      <c r="AQ55" s="1">
        <f>IF(ROW()=COLUMN(),0,'[1]G=100，倒数'!AQ55)</f>
        <v>10.357383386985344</v>
      </c>
      <c r="AR55" s="1">
        <f>IF(ROW()=COLUMN(),0,'[1]G=100，倒数'!AR55)</f>
        <v>36.558787589306021</v>
      </c>
      <c r="AS55" s="1">
        <f>IF(ROW()=COLUMN(),0,'[1]G=100，倒数'!AS55)</f>
        <v>6.3334892387608877</v>
      </c>
      <c r="AT55" s="1">
        <f>IF(ROW()=COLUMN(),0,'[1]G=100，倒数'!AT55)</f>
        <v>23.626603517010238</v>
      </c>
      <c r="AU55" s="1">
        <f>IF(ROW()=COLUMN(),0,'[1]G=100，倒数'!AU55)</f>
        <v>20.096441421617403</v>
      </c>
      <c r="AV55" s="1">
        <f>IF(ROW()=COLUMN(),0,'[1]G=100，倒数'!AV55)</f>
        <v>10.784718644916063</v>
      </c>
      <c r="AW55" s="1">
        <f>IF(ROW()=COLUMN(),0,'[1]G=100，倒数'!AW55)</f>
        <v>8.2903348281296783</v>
      </c>
      <c r="AX55" s="1">
        <f>IF(ROW()=COLUMN(),0,'[1]G=100，倒数'!AX55)</f>
        <v>6.0031887938365331</v>
      </c>
      <c r="AY55" s="1">
        <f>IF(ROW()=COLUMN(),0,'[1]G=100，倒数'!AY55)</f>
        <v>10.682537736886315</v>
      </c>
      <c r="AZ55" s="1">
        <f>IF(ROW()=COLUMN(),0,'[1]G=100，倒数'!AZ55)</f>
        <v>3.1110102157498614</v>
      </c>
      <c r="BA55" s="1">
        <f>IF(ROW()=COLUMN(),0,'[1]G=100，倒数'!BA55)</f>
        <v>10.261924009414614</v>
      </c>
      <c r="BB55" s="1">
        <f>IF(ROW()=COLUMN(),0,'[1]G=100，倒数'!BB55)</f>
        <v>11.580052053231698</v>
      </c>
      <c r="BC55" s="1">
        <f>IF(ROW()=COLUMN(),0,'[1]G=100，倒数'!BC55)</f>
        <v>0</v>
      </c>
      <c r="BD55" s="1">
        <f>IF(ROW()=COLUMN(),0,'[1]G=100，倒数'!BD55)</f>
        <v>11.587965740370478</v>
      </c>
      <c r="BE55" s="1">
        <f>IF(ROW()=COLUMN(),0,'[1]G=100，倒数'!BE55)</f>
        <v>11.276750695568298</v>
      </c>
      <c r="BF55" s="1">
        <f>IF(ROW()=COLUMN(),0,'[1]G=100，倒数'!BF55)</f>
        <v>0.12570252720713448</v>
      </c>
      <c r="BG55" s="1">
        <f>IF(ROW()=COLUMN(),0,'[1]G=100，倒数'!BG55)</f>
        <v>2.4459610983097106</v>
      </c>
      <c r="BH55" s="1">
        <f>IF(ROW()=COLUMN(),0,'[1]G=100，倒数'!BH55)</f>
        <v>10.339391377760107</v>
      </c>
      <c r="BI55" s="1">
        <f>IF(ROW()=COLUMN(),0,'[1]G=100，倒数'!BI55)</f>
        <v>53.416582163219609</v>
      </c>
      <c r="BJ55" s="1">
        <f>IF(ROW()=COLUMN(),0,'[1]G=100，倒数'!BJ55)</f>
        <v>28.922191403065472</v>
      </c>
      <c r="BK55" s="1">
        <f>IF(ROW()=COLUMN(),0,'[1]G=100，倒数'!BK55)</f>
        <v>13.052095830001999</v>
      </c>
      <c r="BL55" s="1">
        <f>IF(ROW()=COLUMN(),0,'[1]G=100，倒数'!BL55)</f>
        <v>107.71292833847757</v>
      </c>
      <c r="BM55" s="1">
        <f>IF(ROW()=COLUMN(),0,'[1]G=100，倒数'!BM55)</f>
        <v>97.623189835970919</v>
      </c>
      <c r="BN55" s="1">
        <f>IF(ROW()=COLUMN(),0,'[1]G=100，倒数'!BN55)</f>
        <v>152.85427308387563</v>
      </c>
      <c r="BO55" s="1">
        <f>IF(ROW()=COLUMN(),0,'[1]G=100，倒数'!BO55)</f>
        <v>16.001503929318641</v>
      </c>
      <c r="BP55" s="1">
        <f>IF(ROW()=COLUMN(),0,'[1]G=100，倒数'!BP55)</f>
        <v>89.966278404744557</v>
      </c>
      <c r="BQ55" s="1">
        <f>IF(ROW()=COLUMN(),0,'[1]G=100，倒数'!BQ55)</f>
        <v>24.980537807273571</v>
      </c>
      <c r="BR55" s="1">
        <f>IF(ROW()=COLUMN(),0,'[1]G=100，倒数'!BR55)</f>
        <v>49.002555162970879</v>
      </c>
      <c r="BS55" s="1">
        <f>IF(ROW()=COLUMN(),0,'[1]G=100，倒数'!BS55)</f>
        <v>71.704992547590422</v>
      </c>
      <c r="BT55" s="1">
        <f>IF(ROW()=COLUMN(),0,'[1]G=100，倒数'!BT55)</f>
        <v>6.3477486020705589</v>
      </c>
      <c r="BU55" s="1">
        <f>IF(ROW()=COLUMN(),0,'[1]G=100，倒数'!BU55)</f>
        <v>11.023883533640273</v>
      </c>
      <c r="BV55" s="1">
        <f>IF(ROW()=COLUMN(),0,'[1]G=100，倒数'!BV55)</f>
        <v>7.3167479114699683</v>
      </c>
      <c r="BW55" s="1">
        <f>IF(ROW()=COLUMN(),0,'[1]G=100，倒数'!BW55)</f>
        <v>6.2131081603892335</v>
      </c>
      <c r="BX55" s="1">
        <f>IF(ROW()=COLUMN(),0,'[1]G=100，倒数'!BX55)</f>
        <v>5.0373199235143185</v>
      </c>
      <c r="BY55" s="1">
        <f>IF(ROW()=COLUMN(),0,'[1]G=100，倒数'!BY55)</f>
        <v>5.7567591010239605</v>
      </c>
      <c r="BZ55" s="1">
        <f>IF(ROW()=COLUMN(),0,'[1]G=100，倒数'!BZ55)</f>
        <v>21.149399187683812</v>
      </c>
      <c r="CA55" s="1">
        <f>IF(ROW()=COLUMN(),0,'[1]G=100，倒数'!CA55)</f>
        <v>16.475097851568286</v>
      </c>
      <c r="CB55" s="1">
        <f>IF(ROW()=COLUMN(),0,'[1]G=100，倒数'!CB55)</f>
        <v>15.218845728442163</v>
      </c>
      <c r="CC55" s="1">
        <f>IF(ROW()=COLUMN(),0,'[1]G=100，倒数'!CC55)</f>
        <v>12.661160401639712</v>
      </c>
      <c r="CD55" s="1">
        <f>IF(ROW()=COLUMN(),0,'[1]G=100，倒数'!CD55)</f>
        <v>5.0875162083279912</v>
      </c>
      <c r="CE55" s="1">
        <f>IF(ROW()=COLUMN(),0,'[1]G=100，倒数'!CE55)</f>
        <v>8.4661308680530212</v>
      </c>
      <c r="CF55" s="1">
        <f>IF(ROW()=COLUMN(),0,'[1]G=100，倒数'!CF55)</f>
        <v>27.369720292485422</v>
      </c>
      <c r="CG55" s="1">
        <f>IF(ROW()=COLUMN(),0,'[1]G=100，倒数'!CG55)</f>
        <v>30.383398838839621</v>
      </c>
      <c r="CH55" s="1">
        <f>IF(ROW()=COLUMN(),0,'[1]G=100，倒数'!CH55)</f>
        <v>37.359446007669817</v>
      </c>
      <c r="CI55" s="1">
        <f>IF(ROW()=COLUMN(),0,'[1]G=100，倒数'!CI55)</f>
        <v>26.866031412874307</v>
      </c>
      <c r="CJ55" s="1">
        <f>IF(ROW()=COLUMN(),0,'[1]G=100，倒数'!CJ55)</f>
        <v>64.863257698835582</v>
      </c>
      <c r="CK55" s="1">
        <f>IF(ROW()=COLUMN(),0,'[1]G=100，倒数'!CK55)</f>
        <v>175.23198908875062</v>
      </c>
      <c r="CL55" s="1">
        <f>IF(ROW()=COLUMN(),0,'[1]G=100，倒数'!CL55)</f>
        <v>186.32359302769478</v>
      </c>
      <c r="CM55" s="1">
        <f>IF(ROW()=COLUMN(),0,'[1]G=100，倒数'!CM55)</f>
        <v>37.549141135317591</v>
      </c>
      <c r="CN55" s="1">
        <f>IF(ROW()=COLUMN(),0,'[1]G=100，倒数'!CN55)</f>
        <v>18.719230753425734</v>
      </c>
      <c r="CO55" s="1">
        <f>IF(ROW()=COLUMN(),0,'[1]G=100，倒数'!CO55)</f>
        <v>74.075637020548115</v>
      </c>
      <c r="CP55" s="1">
        <f>IF(ROW()=COLUMN(),0,'[1]G=100，倒数'!CP55)</f>
        <v>123.45469148639114</v>
      </c>
      <c r="CQ55" s="1">
        <f>IF(ROW()=COLUMN(),0,'[1]G=100，倒数'!CQ55)</f>
        <v>32.040452946236542</v>
      </c>
      <c r="CR55" s="1">
        <f>IF(ROW()=COLUMN(),0,'[1]G=100，倒数'!CR55)</f>
        <v>180.67132407703798</v>
      </c>
      <c r="CS55" s="1">
        <f>IF(ROW()=COLUMN(),0,'[1]G=100，倒数'!CS55)</f>
        <v>128.02253070748912</v>
      </c>
      <c r="CT55" s="1">
        <f>IF(ROW()=COLUMN(),0,'[1]G=100，倒数'!CT55)</f>
        <v>74.71012092581573</v>
      </c>
      <c r="CU55" s="1">
        <f>IF(ROW()=COLUMN(),0,'[1]G=100，倒数'!CU55)</f>
        <v>5.1153097127184077</v>
      </c>
      <c r="CV55" s="1">
        <f>IF(ROW()=COLUMN(),0,'[1]G=100，倒数'!CV55)</f>
        <v>26.783117168283443</v>
      </c>
      <c r="CW55" s="1">
        <f>IF(ROW()=COLUMN(),0,'[1]G=100，倒数'!CW55)</f>
        <v>127.46591149695664</v>
      </c>
      <c r="CX55" s="1">
        <f>IF(ROW()=COLUMN(),0,'[1]G=100，倒数'!CX55)</f>
        <v>86.033682066967174</v>
      </c>
      <c r="CY55" s="1">
        <f>IF(ROW()=COLUMN(),0,'[1]G=100，倒数'!CY55)</f>
        <v>94.963710173939461</v>
      </c>
      <c r="CZ55" s="1">
        <f>IF(ROW()=COLUMN(),0,'[1]G=100，倒数'!CZ55)</f>
        <v>35.379738718729342</v>
      </c>
      <c r="DA55" s="1">
        <f>IF(ROW()=COLUMN(),0,'[1]G=100，倒数'!DA55)</f>
        <v>111.41481030926714</v>
      </c>
      <c r="DB55" s="1">
        <f>IF(ROW()=COLUMN(),0,'[1]G=100，倒数'!DB55)</f>
        <v>113.68264005555125</v>
      </c>
      <c r="DC55" s="1">
        <f>IF(ROW()=COLUMN(),0,'[1]G=100，倒数'!DC55)</f>
        <v>80.150046865238934</v>
      </c>
      <c r="DD55" s="1">
        <f>IF(ROW()=COLUMN(),0,'[1]G=100，倒数'!DD55)</f>
        <v>7.7942325570333786</v>
      </c>
      <c r="DE55" s="1">
        <f>IF(ROW()=COLUMN(),0,'[1]G=100，倒数'!DE55)</f>
        <v>20.272752187357312</v>
      </c>
      <c r="DF55" s="1">
        <f>IF(ROW()=COLUMN(),0,'[1]G=100，倒数'!DF55)</f>
        <v>135.3316756851477</v>
      </c>
      <c r="DG55" s="1">
        <f>IF(ROW()=COLUMN(),0,'[1]G=100，倒数'!DG55)</f>
        <v>150.349704335426</v>
      </c>
      <c r="DH55" s="1">
        <f>IF(ROW()=COLUMN(),0,'[1]G=100，倒数'!DH55)</f>
        <v>10.377984725958218</v>
      </c>
      <c r="DI55" s="1">
        <f>IF(ROW()=COLUMN(),0,'[1]G=100，倒数'!DI55)</f>
        <v>25.377287089048775</v>
      </c>
      <c r="DJ55" s="1">
        <f>IF(ROW()=COLUMN(),0,'[1]G=100，倒数'!DJ55)</f>
        <v>40.827829471758655</v>
      </c>
      <c r="DK55" s="1">
        <f>IF(ROW()=COLUMN(),0,'[1]G=100，倒数'!DK55)</f>
        <v>83.550761357617262</v>
      </c>
      <c r="DL55" s="1">
        <f>IF(ROW()=COLUMN(),0,'[1]G=100，倒数'!DL55)</f>
        <v>34.184120758036158</v>
      </c>
      <c r="DM55" s="1">
        <f>IF(ROW()=COLUMN(),0,'[1]G=100，倒数'!DM55)</f>
        <v>19.395017365578994</v>
      </c>
      <c r="DN55" s="1">
        <f>IF(ROW()=COLUMN(),0,'[1]G=100，倒数'!DN55)</f>
        <v>30.071335188182143</v>
      </c>
      <c r="DO55" s="1">
        <f>IF(ROW()=COLUMN(),0,'[1]G=100，倒数'!DO55)</f>
        <v>22.957438753933889</v>
      </c>
      <c r="DP55" s="1">
        <f>IF(ROW()=COLUMN(),0,'[1]G=100，倒数'!DP55)</f>
        <v>112.34677743486904</v>
      </c>
      <c r="DQ55" s="1">
        <f>IF(ROW()=COLUMN(),0,'[1]G=100，倒数'!DQ55)</f>
        <v>8.3528986199365782</v>
      </c>
      <c r="DR55" s="1">
        <f>IF(ROW()=COLUMN(),0,'[1]G=100，倒数'!DR55)</f>
        <v>58.996300413669964</v>
      </c>
      <c r="DS55" s="1">
        <f>IF(ROW()=COLUMN(),0,'[1]G=100，倒数'!DS55)</f>
        <v>118.67084812096867</v>
      </c>
      <c r="DT55" s="1">
        <f>IF(ROW()=COLUMN(),0,'[1]G=100，倒数'!DT55)</f>
        <v>27.521544392530021</v>
      </c>
      <c r="DU55" s="1">
        <f>IF(ROW()=COLUMN(),0,'[1]G=100，倒数'!DU55)</f>
        <v>40.72023452781184</v>
      </c>
      <c r="DV55" s="1">
        <f>IF(ROW()=COLUMN(),0,'[1]G=100，倒数'!DV55)</f>
        <v>39.944245185476987</v>
      </c>
      <c r="DW55" s="1">
        <f>IF(ROW()=COLUMN(),0,'[1]G=100，倒数'!DW55)</f>
        <v>51.96152422706632</v>
      </c>
      <c r="DX55" s="1">
        <f>IF(ROW()=COLUMN(),0,'[1]G=100，倒数'!DX55)</f>
        <v>124.00541822839845</v>
      </c>
      <c r="DY55" s="1">
        <f>IF(ROW()=COLUMN(),0,'[1]G=100，倒数'!DY55)</f>
        <v>54.845447395385541</v>
      </c>
      <c r="DZ55" s="1">
        <f>IF(ROW()=COLUMN(),0,'[1]G=100，倒数'!DZ55)</f>
        <v>59.743226773522224</v>
      </c>
      <c r="EA55" s="1">
        <f>IF(ROW()=COLUMN(),0,'[1]G=100，倒数'!EA55)</f>
        <v>218.9275286481807</v>
      </c>
      <c r="EB55" s="1">
        <f>IF(ROW()=COLUMN(),0,'[1]G=100，倒数'!EB55)</f>
        <v>208.02922595154732</v>
      </c>
      <c r="EC55" s="1">
        <f>IF(ROW()=COLUMN(),0,'[1]G=100，倒数'!EC55)</f>
        <v>46.620356873365957</v>
      </c>
      <c r="ED55" s="1">
        <f>IF(ROW()=COLUMN(),0,'[1]G=100，倒数'!ED55)</f>
        <v>42.823208681157965</v>
      </c>
      <c r="EE55" s="1">
        <f>IF(ROW()=COLUMN(),0,'[1]G=100，倒数'!EE55)</f>
        <v>21.543978786136499</v>
      </c>
      <c r="EF55" s="1">
        <f>IF(ROW()=COLUMN(),0,'[1]G=100，倒数'!EF55)</f>
        <v>26.145625829189878</v>
      </c>
      <c r="EG55" s="1">
        <f>IF(ROW()=COLUMN(),0,'[1]G=100，倒数'!EG55)</f>
        <v>191.55558044598951</v>
      </c>
      <c r="EH55" s="1">
        <f>IF(ROW()=COLUMN(),0,'[1]G=100，倒数'!EH55)</f>
        <v>100.91955360582999</v>
      </c>
      <c r="EI55" s="1">
        <f>IF(ROW()=COLUMN(),0,'[1]G=100，倒数'!EI55)</f>
        <v>89.94544353384444</v>
      </c>
      <c r="EJ55" s="1">
        <f>IF(ROW()=COLUMN(),0,'[1]G=100，倒数'!EJ55)</f>
        <v>48.994399679963372</v>
      </c>
      <c r="EK55" s="1">
        <f>IF(ROW()=COLUMN(),0,'[1]G=100，倒数'!EK55)</f>
        <v>31.001354557099614</v>
      </c>
      <c r="EL55" s="1">
        <f>IF(ROW()=COLUMN(),0,'[1]G=100，倒数'!EL55)</f>
        <v>148.15127404109623</v>
      </c>
      <c r="EM55" s="1">
        <f>IF(ROW()=COLUMN(),0,'[1]G=100，倒数'!EM55)</f>
        <v>151.37932669291408</v>
      </c>
      <c r="EN55" s="1">
        <f>IF(ROW()=COLUMN(),0,'[1]G=100，倒数'!EN55)</f>
        <v>73.054583788424907</v>
      </c>
      <c r="EO55" s="1">
        <f>IF(ROW()=COLUMN(),0,'[1]G=100，倒数'!EO55)</f>
        <v>76.870763216583157</v>
      </c>
      <c r="EP55" s="1">
        <f>IF(ROW()=COLUMN(),0,'[1]G=100，倒数'!EP55)</f>
        <v>79.700187578198339</v>
      </c>
      <c r="EQ55" s="1">
        <f>IF(ROW()=COLUMN(),0,'[1]G=100，倒数'!EQ55)</f>
        <v>76.131861267146334</v>
      </c>
      <c r="ER55" s="1">
        <f>IF(ROW()=COLUMN(),0,'[1]G=100，倒数'!ER55)</f>
        <v>27.788070182084326</v>
      </c>
      <c r="ES55" s="1">
        <f>IF(ROW()=COLUMN(),0,'[1]G=100，倒数'!ES55)</f>
        <v>59.348545475015605</v>
      </c>
      <c r="ET55" s="1">
        <f>IF(ROW()=COLUMN(),0,'[1]G=100，倒数'!ET55)</f>
        <v>71.360900709001726</v>
      </c>
      <c r="EU55" s="1">
        <f>IF(ROW()=COLUMN(),0,'[1]G=100，倒数'!EU55)</f>
        <v>19.531905149011976</v>
      </c>
      <c r="EV55" s="1">
        <f>IF(ROW()=COLUMN(),0,'[1]G=100，倒数'!EV55)</f>
        <v>3.2295555197889727</v>
      </c>
      <c r="EW55" s="1">
        <f>IF(ROW()=COLUMN(),0,'[1]G=100，倒数'!EW55)</f>
        <v>7.6002218940966584</v>
      </c>
      <c r="EX55" s="1">
        <f>IF(ROW()=COLUMN(),0,'[1]G=100，倒数'!EX55)</f>
        <v>5.9780170207184895</v>
      </c>
      <c r="EY55" s="1">
        <f>IF(ROW()=COLUMN(),0,'[1]G=100，倒数'!EY55)</f>
        <v>7.110879833868573</v>
      </c>
      <c r="EZ55" s="1">
        <f>IF(ROW()=COLUMN(),0,'[1]G=100，倒数'!EZ55)</f>
        <v>91.331583426819023</v>
      </c>
      <c r="FA55" s="1">
        <f>IF(ROW()=COLUMN(),0,'[1]G=100，倒数'!FA55)</f>
        <v>81.081437186633579</v>
      </c>
      <c r="FB55" s="1">
        <f>IF(ROW()=COLUMN(),0,'[1]G=100，倒数'!FB55)</f>
        <v>6.9125669074519678</v>
      </c>
      <c r="FC55" s="1">
        <f>IF(ROW()=COLUMN(),0,'[1]G=100，倒数'!FC55)</f>
        <v>10.525144613763024</v>
      </c>
      <c r="FD55" s="1">
        <f>IF(ROW()=COLUMN(),0,'[1]G=100，倒数'!FD55)</f>
        <v>47.196453057936473</v>
      </c>
      <c r="FE55" s="1">
        <f>IF(ROW()=COLUMN(),0,'[1]G=100，倒数'!FE55)</f>
        <v>5.7917484662110441</v>
      </c>
      <c r="FF55" s="1">
        <f>IF(ROW()=COLUMN(),0,'[1]G=100，倒数'!FF55)</f>
        <v>27.177918972715709</v>
      </c>
      <c r="FG55" s="1">
        <f>IF(ROW()=COLUMN(),0,'[1]G=100，倒数'!FG55)</f>
        <v>10.683316432643922</v>
      </c>
      <c r="FH55" s="1">
        <f>IF(ROW()=COLUMN(),0,'[1]G=100，倒数'!FH55)</f>
        <v>11.899105418712161</v>
      </c>
      <c r="FI55" s="1">
        <f>IF(ROW()=COLUMN(),0,'[1]G=100，倒数'!FI55)</f>
        <v>60.646541121485249</v>
      </c>
      <c r="FJ55" s="1">
        <f>IF(ROW()=COLUMN(),0,'[1]G=100，倒数'!FJ55)</f>
        <v>5.8503458492744205</v>
      </c>
      <c r="FK55" s="1">
        <f>IF(ROW()=COLUMN(),0,'[1]G=100，倒数'!FK55)</f>
        <v>20.666981856635481</v>
      </c>
      <c r="FL55" s="1">
        <f>IF(ROW()=COLUMN(),0,'[1]G=100，倒数'!FL55)</f>
        <v>1.3172102399869685</v>
      </c>
      <c r="FM55" s="1">
        <f>IF(ROW()=COLUMN(),0,'[1]G=100，倒数'!FM55)</f>
        <v>22.067572079864149</v>
      </c>
      <c r="FN55" s="1">
        <f>IF(ROW()=COLUMN(),0,'[1]G=100，倒数'!FN55)</f>
        <v>47.796827496707323</v>
      </c>
      <c r="FO55" s="1">
        <f>IF(ROW()=COLUMN(),0,'[1]G=100，倒数'!FO55)</f>
        <v>19.782848491671871</v>
      </c>
      <c r="FP55" s="1">
        <f>IF(ROW()=COLUMN(),0,'[1]G=100，倒数'!FP55)</f>
        <v>13.074764252176806</v>
      </c>
      <c r="FQ55" s="1">
        <f>IF(ROW()=COLUMN(),0,'[1]G=100，倒数'!FQ55)</f>
        <v>43.842536066587265</v>
      </c>
      <c r="FR55" s="1">
        <f>IF(ROW()=COLUMN(),0,'[1]G=100，倒数'!FR55)</f>
        <v>63.490774132939976</v>
      </c>
      <c r="FS55" s="1">
        <f>IF(ROW()=COLUMN(),0,'[1]G=100，倒数'!FS55)</f>
        <v>22.42504168211164</v>
      </c>
      <c r="FT55" s="1">
        <f>IF(ROW()=COLUMN(),0,'[1]G=100，倒数'!FT55)</f>
        <v>36.13985179133973</v>
      </c>
      <c r="FU55" s="1">
        <f>IF(ROW()=COLUMN(),0,'[1]G=100，倒数'!FU55)</f>
        <v>67.162781406445589</v>
      </c>
      <c r="FV55" s="1">
        <f>IF(ROW()=COLUMN(),0,'[1]G=100，倒数'!FV55)</f>
        <v>83.002369582138996</v>
      </c>
      <c r="FW55" s="1">
        <f>IF(ROW()=COLUMN(),0,'[1]G=100，倒数'!FW55)</f>
        <v>37.626830261869728</v>
      </c>
      <c r="FX55" s="1">
        <f>IF(ROW()=COLUMN(),0,'[1]G=100，倒数'!FX55)</f>
        <v>68.515027046991619</v>
      </c>
      <c r="FY55" s="1">
        <f>IF(ROW()=COLUMN(),0,'[1]G=100，倒数'!FY55)</f>
        <v>51.119440452605694</v>
      </c>
      <c r="FZ55" s="1">
        <f>IF(ROW()=COLUMN(),0,'[1]G=100，倒数'!FZ55)</f>
        <v>95.215937741535797</v>
      </c>
      <c r="GA55" s="1">
        <f>IF(ROW()=COLUMN(),0,'[1]G=100，倒数'!GA55)</f>
        <v>39.173248684529632</v>
      </c>
      <c r="GB55" s="1">
        <f>IF(ROW()=COLUMN(),0,'[1]G=100，倒数'!GB55)</f>
        <v>109.29434228838191</v>
      </c>
      <c r="GC55" s="1">
        <f>IF(ROW()=COLUMN(),0,'[1]G=100，倒数'!GC55)</f>
        <v>30.693059781488056</v>
      </c>
      <c r="GD55" s="1">
        <f>IF(ROW()=COLUMN(),0,'[1]G=100，倒数'!GD55)</f>
        <v>54.317243118553087</v>
      </c>
      <c r="GE55" s="1">
        <f>IF(ROW()=COLUMN(),0,'[1]G=100，倒数'!GE55)</f>
        <v>49.129999999999981</v>
      </c>
      <c r="GF55" s="1">
        <f>IF(ROW()=COLUMN(),0,'[1]G=100，倒数'!GF55)</f>
        <v>114.08442413953804</v>
      </c>
      <c r="GG55" s="1">
        <f>IF(ROW()=COLUMN(),0,'[1]G=100，倒数'!GG55)</f>
        <v>101.59357041663627</v>
      </c>
      <c r="GH55" s="1">
        <f>IF(ROW()=COLUMN(),0,'[1]G=100，倒数'!GH55)</f>
        <v>100.43544932567391</v>
      </c>
      <c r="GI55" s="1">
        <f>IF(ROW()=COLUMN(),0,'[1]G=100，倒数'!GI55)</f>
        <v>155.52116013584765</v>
      </c>
      <c r="GJ55" s="1">
        <f>IF(ROW()=COLUMN(),0,'[1]G=100，倒数'!GJ55)</f>
        <v>147.858966417326</v>
      </c>
      <c r="GK55" s="1">
        <f>IF(ROW()=COLUMN(),0,'[1]G=100，倒数'!GK55)</f>
        <v>174.76834440553029</v>
      </c>
      <c r="GL55" s="1">
        <f>IF(ROW()=COLUMN(),0,'[1]G=100，倒数'!GL55)</f>
        <v>165.27860711159798</v>
      </c>
      <c r="GM55" s="1">
        <f>IF(ROW()=COLUMN(),0,'[1]G=100，倒数'!GM55)</f>
        <v>117.45093677787324</v>
      </c>
      <c r="GN55" s="1">
        <f>IF(ROW()=COLUMN(),0,'[1]G=100，倒数'!GN55)</f>
        <v>71.026704397008288</v>
      </c>
      <c r="GO55" s="1">
        <f>IF(ROW()=COLUMN(),0,'[1]G=100，倒数'!GO55)</f>
        <v>64.988526114711206</v>
      </c>
      <c r="GP55" s="1">
        <f>IF(ROW()=COLUMN(),0,'[1]G=100，倒数'!GP55)</f>
        <v>141.47712765673472</v>
      </c>
    </row>
    <row r="56" spans="1:198" x14ac:dyDescent="0.2">
      <c r="A56" s="1" t="s">
        <v>54</v>
      </c>
      <c r="B56" s="1">
        <f>IF(ROW()=COLUMN(),0,'[1]G=100，倒数'!B56)</f>
        <v>6.3562367059234282</v>
      </c>
      <c r="C56" s="1">
        <f>IF(ROW()=COLUMN(),0,'[1]G=100，倒数'!C56)</f>
        <v>6.8814548695667401</v>
      </c>
      <c r="D56" s="1">
        <f>IF(ROW()=COLUMN(),0,'[1]G=100，倒数'!D56)</f>
        <v>8.4439193057862791</v>
      </c>
      <c r="E56" s="1">
        <f>IF(ROW()=COLUMN(),0,'[1]G=100，倒数'!E56)</f>
        <v>4.7194794618191267</v>
      </c>
      <c r="F56" s="1">
        <f>IF(ROW()=COLUMN(),0,'[1]G=100，倒数'!F56)</f>
        <v>3.5170163718697753</v>
      </c>
      <c r="G56" s="1">
        <f>IF(ROW()=COLUMN(),0,'[1]G=100，倒数'!G56)</f>
        <v>17.442362859174541</v>
      </c>
      <c r="H56" s="1">
        <f>IF(ROW()=COLUMN(),0,'[1]G=100，倒数'!H56)</f>
        <v>25.264736075407534</v>
      </c>
      <c r="I56" s="1">
        <f>IF(ROW()=COLUMN(),0,'[1]G=100，倒数'!I56)</f>
        <v>30.21608067033829</v>
      </c>
      <c r="J56" s="1">
        <f>IF(ROW()=COLUMN(),0,'[1]G=100，倒数'!J56)</f>
        <v>15.815081665626098</v>
      </c>
      <c r="K56" s="1">
        <f>IF(ROW()=COLUMN(),0,'[1]G=100，倒数'!K56)</f>
        <v>21.926592278790196</v>
      </c>
      <c r="L56" s="1">
        <f>IF(ROW()=COLUMN(),0,'[1]G=100，倒数'!L56)</f>
        <v>22.027599140626243</v>
      </c>
      <c r="M56" s="1">
        <f>IF(ROW()=COLUMN(),0,'[1]G=100，倒数'!M56)</f>
        <v>19.910727034432906</v>
      </c>
      <c r="N56" s="1">
        <f>IF(ROW()=COLUMN(),0,'[1]G=100，倒数'!N56)</f>
        <v>37.942624693015681</v>
      </c>
      <c r="O56" s="1">
        <f>IF(ROW()=COLUMN(),0,'[1]G=100，倒数'!O56)</f>
        <v>26.064162339716059</v>
      </c>
      <c r="P56" s="1">
        <f>IF(ROW()=COLUMN(),0,'[1]G=100，倒数'!P56)</f>
        <v>12.008272611458784</v>
      </c>
      <c r="Q56" s="1">
        <f>IF(ROW()=COLUMN(),0,'[1]G=100，倒数'!Q56)</f>
        <v>7.2574930567483182</v>
      </c>
      <c r="R56" s="1">
        <f>IF(ROW()=COLUMN(),0,'[1]G=100，倒数'!R56)</f>
        <v>11.296713345481168</v>
      </c>
      <c r="S56" s="1">
        <f>IF(ROW()=COLUMN(),0,'[1]G=100，倒数'!S56)</f>
        <v>17.042852618919703</v>
      </c>
      <c r="T56" s="1">
        <f>IF(ROW()=COLUMN(),0,'[1]G=100，倒数'!T56)</f>
        <v>22.69531021636794</v>
      </c>
      <c r="U56" s="1">
        <f>IF(ROW()=COLUMN(),0,'[1]G=100，倒数'!U56)</f>
        <v>37.526219858380372</v>
      </c>
      <c r="V56" s="1">
        <f>IF(ROW()=COLUMN(),0,'[1]G=100，倒数'!V56)</f>
        <v>69.732976417187373</v>
      </c>
      <c r="W56" s="1">
        <f>IF(ROW()=COLUMN(),0,'[1]G=100，倒数'!W56)</f>
        <v>9.6656147792690632</v>
      </c>
      <c r="X56" s="1">
        <f>IF(ROW()=COLUMN(),0,'[1]G=100，倒数'!X56)</f>
        <v>26.948024315568517</v>
      </c>
      <c r="Y56" s="1">
        <f>IF(ROW()=COLUMN(),0,'[1]G=100，倒数'!Y56)</f>
        <v>24.746546097384982</v>
      </c>
      <c r="Z56" s="1">
        <f>IF(ROW()=COLUMN(),0,'[1]G=100，倒数'!Z56)</f>
        <v>85.206612542616995</v>
      </c>
      <c r="AA56" s="1">
        <f>IF(ROW()=COLUMN(),0,'[1]G=100，倒数'!AA56)</f>
        <v>4.7508615044644298</v>
      </c>
      <c r="AB56" s="1">
        <f>IF(ROW()=COLUMN(),0,'[1]G=100，倒数'!AB56)</f>
        <v>4.4641950562223389</v>
      </c>
      <c r="AC56" s="1">
        <f>IF(ROW()=COLUMN(),0,'[1]G=100，倒数'!AC56)</f>
        <v>7.2442285243896256</v>
      </c>
      <c r="AD56" s="1">
        <f>IF(ROW()=COLUMN(),0,'[1]G=100，倒数'!AD56)</f>
        <v>1.0164705882352947</v>
      </c>
      <c r="AE56" s="1">
        <f>IF(ROW()=COLUMN(),0,'[1]G=100，倒数'!AE56)</f>
        <v>31.597239033062227</v>
      </c>
      <c r="AF56" s="1">
        <f>IF(ROW()=COLUMN(),0,'[1]G=100，倒数'!AF56)</f>
        <v>491.51798034252971</v>
      </c>
      <c r="AG56" s="1">
        <f>IF(ROW()=COLUMN(),0,'[1]G=100，倒数'!AG56)</f>
        <v>194.03659471576202</v>
      </c>
      <c r="AH56" s="1">
        <f>IF(ROW()=COLUMN(),0,'[1]G=100，倒数'!AH56)</f>
        <v>12.340282552250876</v>
      </c>
      <c r="AI56" s="1">
        <f>IF(ROW()=COLUMN(),0,'[1]G=100，倒数'!AI56)</f>
        <v>59.489024197745913</v>
      </c>
      <c r="AJ56" s="1">
        <f>IF(ROW()=COLUMN(),0,'[1]G=100，倒数'!AJ56)</f>
        <v>176.47712146337832</v>
      </c>
      <c r="AK56" s="1">
        <f>IF(ROW()=COLUMN(),0,'[1]G=100，倒数'!AK56)</f>
        <v>90.033702439697564</v>
      </c>
      <c r="AL56" s="1">
        <f>IF(ROW()=COLUMN(),0,'[1]G=100，倒数'!AL56)</f>
        <v>72.0496356687527</v>
      </c>
      <c r="AM56" s="1">
        <f>IF(ROW()=COLUMN(),0,'[1]G=100，倒数'!AM56)</f>
        <v>60.212836256067519</v>
      </c>
      <c r="AN56" s="1">
        <f>IF(ROW()=COLUMN(),0,'[1]G=100，倒数'!AN56)</f>
        <v>40.669085310589466</v>
      </c>
      <c r="AO56" s="1">
        <f>IF(ROW()=COLUMN(),0,'[1]G=100，倒数'!AO56)</f>
        <v>32.333636081056881</v>
      </c>
      <c r="AP56" s="1">
        <f>IF(ROW()=COLUMN(),0,'[1]G=100，倒数'!AP56)</f>
        <v>101.05920146132171</v>
      </c>
      <c r="AQ56" s="1">
        <f>IF(ROW()=COLUMN(),0,'[1]G=100，倒数'!AQ56)</f>
        <v>64.042705917614114</v>
      </c>
      <c r="AR56" s="1">
        <f>IF(ROW()=COLUMN(),0,'[1]G=100，倒数'!AR56)</f>
        <v>222.46655276692752</v>
      </c>
      <c r="AS56" s="1">
        <f>IF(ROW()=COLUMN(),0,'[1]G=100，倒数'!AS56)</f>
        <v>63.966265132489973</v>
      </c>
      <c r="AT56" s="1">
        <f>IF(ROW()=COLUMN(),0,'[1]G=100，倒数'!AT56)</f>
        <v>151.40043857268037</v>
      </c>
      <c r="AU56" s="1">
        <f>IF(ROW()=COLUMN(),0,'[1]G=100，倒数'!AU56)</f>
        <v>93.197227292446911</v>
      </c>
      <c r="AV56" s="1">
        <f>IF(ROW()=COLUMN(),0,'[1]G=100，倒数'!AV56)</f>
        <v>103.85093933133201</v>
      </c>
      <c r="AW56" s="1">
        <f>IF(ROW()=COLUMN(),0,'[1]G=100，倒数'!AW56)</f>
        <v>59.802940354133142</v>
      </c>
      <c r="AX56" s="1">
        <f>IF(ROW()=COLUMN(),0,'[1]G=100，倒数'!AX56)</f>
        <v>31.080237915577303</v>
      </c>
      <c r="AY56" s="1">
        <f>IF(ROW()=COLUMN(),0,'[1]G=100，倒数'!AY56)</f>
        <v>65.374665391113012</v>
      </c>
      <c r="AZ56" s="1">
        <f>IF(ROW()=COLUMN(),0,'[1]G=100，倒数'!AZ56)</f>
        <v>13.752062536216162</v>
      </c>
      <c r="BA56" s="1">
        <f>IF(ROW()=COLUMN(),0,'[1]G=100，倒数'!BA56)</f>
        <v>40.4771540501552</v>
      </c>
      <c r="BB56" s="1">
        <f>IF(ROW()=COLUMN(),0,'[1]G=100，倒数'!BB56)</f>
        <v>57.937870075529091</v>
      </c>
      <c r="BC56" s="1">
        <f>IF(ROW()=COLUMN(),0,'[1]G=100，倒数'!BC56)</f>
        <v>11.587965740370478</v>
      </c>
      <c r="BD56" s="1">
        <f>IF(ROW()=COLUMN(),0,'[1]G=100，倒数'!BD56)</f>
        <v>0</v>
      </c>
      <c r="BE56" s="1">
        <f>IF(ROW()=COLUMN(),0,'[1]G=100，倒数'!BE56)</f>
        <v>127.93253026497995</v>
      </c>
      <c r="BF56" s="1">
        <f>IF(ROW()=COLUMN(),0,'[1]G=100，倒数'!BF56)</f>
        <v>2.3220673876760296</v>
      </c>
      <c r="BG56" s="1">
        <f>IF(ROW()=COLUMN(),0,'[1]G=100，倒数'!BG56)</f>
        <v>5.0552151289534635</v>
      </c>
      <c r="BH56" s="1">
        <f>IF(ROW()=COLUMN(),0,'[1]G=100，倒数'!BH56)</f>
        <v>7.9300945769896094</v>
      </c>
      <c r="BI56" s="1">
        <f>IF(ROW()=COLUMN(),0,'[1]G=100，倒数'!BI56)</f>
        <v>338.78176205339031</v>
      </c>
      <c r="BJ56" s="1">
        <f>IF(ROW()=COLUMN(),0,'[1]G=100，倒数'!BJ56)</f>
        <v>163.87304327164722</v>
      </c>
      <c r="BK56" s="1">
        <f>IF(ROW()=COLUMN(),0,'[1]G=100，倒数'!BK56)</f>
        <v>89.550375208594119</v>
      </c>
      <c r="BL56" s="1">
        <f>IF(ROW()=COLUMN(),0,'[1]G=100，倒数'!BL56)</f>
        <v>565.90851062693889</v>
      </c>
      <c r="BM56" s="1">
        <f>IF(ROW()=COLUMN(),0,'[1]G=100，倒数'!BM56)</f>
        <v>537.35956528194379</v>
      </c>
      <c r="BN56" s="1">
        <f>IF(ROW()=COLUMN(),0,'[1]G=100，倒数'!BN56)</f>
        <v>768.13442462891862</v>
      </c>
      <c r="BO56" s="1">
        <f>IF(ROW()=COLUMN(),0,'[1]G=100，倒数'!BO56)</f>
        <v>88.919207711270047</v>
      </c>
      <c r="BP56" s="1">
        <f>IF(ROW()=COLUMN(),0,'[1]G=100，倒数'!BP56)</f>
        <v>500.9901475079123</v>
      </c>
      <c r="BQ56" s="1">
        <f>IF(ROW()=COLUMN(),0,'[1]G=100，倒数'!BQ56)</f>
        <v>136.75272211641706</v>
      </c>
      <c r="BR56" s="1">
        <f>IF(ROW()=COLUMN(),0,'[1]G=100，倒数'!BR56)</f>
        <v>268.67978264097189</v>
      </c>
      <c r="BS56" s="1">
        <f>IF(ROW()=COLUMN(),0,'[1]G=100，倒数'!BS56)</f>
        <v>418.81377914295086</v>
      </c>
      <c r="BT56" s="1">
        <f>IF(ROW()=COLUMN(),0,'[1]G=100，倒数'!BT56)</f>
        <v>35.806185905684288</v>
      </c>
      <c r="BU56" s="1">
        <f>IF(ROW()=COLUMN(),0,'[1]G=100，倒数'!BU56)</f>
        <v>63.741594275765699</v>
      </c>
      <c r="BV56" s="1">
        <f>IF(ROW()=COLUMN(),0,'[1]G=100，倒数'!BV56)</f>
        <v>41.729132143162111</v>
      </c>
      <c r="BW56" s="1">
        <f>IF(ROW()=COLUMN(),0,'[1]G=100，倒数'!BW56)</f>
        <v>34.152598729818514</v>
      </c>
      <c r="BX56" s="1">
        <f>IF(ROW()=COLUMN(),0,'[1]G=100，倒数'!BX56)</f>
        <v>30.194623870001866</v>
      </c>
      <c r="BY56" s="1">
        <f>IF(ROW()=COLUMN(),0,'[1]G=100，倒数'!BY56)</f>
        <v>33.77860927339141</v>
      </c>
      <c r="BZ56" s="1">
        <f>IF(ROW()=COLUMN(),0,'[1]G=100，倒数'!BZ56)</f>
        <v>113.41213649341063</v>
      </c>
      <c r="CA56" s="1">
        <f>IF(ROW()=COLUMN(),0,'[1]G=100，倒数'!CA56)</f>
        <v>86.381977865756284</v>
      </c>
      <c r="CB56" s="1">
        <f>IF(ROW()=COLUMN(),0,'[1]G=100，倒数'!CB56)</f>
        <v>82.743647305323464</v>
      </c>
      <c r="CC56" s="1">
        <f>IF(ROW()=COLUMN(),0,'[1]G=100，倒数'!CC56)</f>
        <v>68.000902109121483</v>
      </c>
      <c r="CD56" s="1">
        <f>IF(ROW()=COLUMN(),0,'[1]G=100，倒数'!CD56)</f>
        <v>26.687558524525976</v>
      </c>
      <c r="CE56" s="1">
        <f>IF(ROW()=COLUMN(),0,'[1]G=100，倒数'!CE56)</f>
        <v>46.345554390961325</v>
      </c>
      <c r="CF56" s="1">
        <f>IF(ROW()=COLUMN(),0,'[1]G=100，倒数'!CF56)</f>
        <v>138.3588463119643</v>
      </c>
      <c r="CG56" s="1">
        <f>IF(ROW()=COLUMN(),0,'[1]G=100，倒数'!CG56)</f>
        <v>160.60037484389642</v>
      </c>
      <c r="CH56" s="1">
        <f>IF(ROW()=COLUMN(),0,'[1]G=100，倒数'!CH56)</f>
        <v>185.90712313410714</v>
      </c>
      <c r="CI56" s="1">
        <f>IF(ROW()=COLUMN(),0,'[1]G=100，倒数'!CI56)</f>
        <v>133.37364357323386</v>
      </c>
      <c r="CJ56" s="1">
        <f>IF(ROW()=COLUMN(),0,'[1]G=100，倒数'!CJ56)</f>
        <v>321.00945470672849</v>
      </c>
      <c r="CK56" s="1">
        <f>IF(ROW()=COLUMN(),0,'[1]G=100，倒数'!CK56)</f>
        <v>877.70919870991509</v>
      </c>
      <c r="CL56" s="1">
        <f>IF(ROW()=COLUMN(),0,'[1]G=100，倒数'!CL56)</f>
        <v>926.81900023683204</v>
      </c>
      <c r="CM56" s="1">
        <f>IF(ROW()=COLUMN(),0,'[1]G=100，倒数'!CM56)</f>
        <v>186.72310100252741</v>
      </c>
      <c r="CN56" s="1">
        <f>IF(ROW()=COLUMN(),0,'[1]G=100，倒数'!CN56)</f>
        <v>94.50226010753444</v>
      </c>
      <c r="CO56" s="1">
        <f>IF(ROW()=COLUMN(),0,'[1]G=100，倒数'!CO56)</f>
        <v>380.5655770034914</v>
      </c>
      <c r="CP56" s="1">
        <f>IF(ROW()=COLUMN(),0,'[1]G=100，倒数'!CP56)</f>
        <v>649.623960149254</v>
      </c>
      <c r="CQ56" s="1">
        <f>IF(ROW()=COLUMN(),0,'[1]G=100，倒数'!CQ56)</f>
        <v>168.32049739633624</v>
      </c>
      <c r="CR56" s="1">
        <f>IF(ROW()=COLUMN(),0,'[1]G=100，倒数'!CR56)</f>
        <v>893.75645446620285</v>
      </c>
      <c r="CS56" s="1">
        <f>IF(ROW()=COLUMN(),0,'[1]G=100，倒数'!CS56)</f>
        <v>584.43667030739925</v>
      </c>
      <c r="CT56" s="1">
        <f>IF(ROW()=COLUMN(),0,'[1]G=100，倒数'!CT56)</f>
        <v>360.85602225818565</v>
      </c>
      <c r="CU56" s="1">
        <f>IF(ROW()=COLUMN(),0,'[1]G=100，倒数'!CU56)</f>
        <v>23.387818440138631</v>
      </c>
      <c r="CV56" s="1">
        <f>IF(ROW()=COLUMN(),0,'[1]G=100，倒数'!CV56)</f>
        <v>121.81097802743413</v>
      </c>
      <c r="CW56" s="1">
        <f>IF(ROW()=COLUMN(),0,'[1]G=100，倒数'!CW56)</f>
        <v>589.09971515864765</v>
      </c>
      <c r="CX56" s="1">
        <f>IF(ROW()=COLUMN(),0,'[1]G=100，倒数'!CX56)</f>
        <v>425.60386029734269</v>
      </c>
      <c r="CY56" s="1">
        <f>IF(ROW()=COLUMN(),0,'[1]G=100，倒数'!CY56)</f>
        <v>453.66018648323166</v>
      </c>
      <c r="CZ56" s="1">
        <f>IF(ROW()=COLUMN(),0,'[1]G=100，倒数'!CZ56)</f>
        <v>168.65836712123121</v>
      </c>
      <c r="DA56" s="1">
        <f>IF(ROW()=COLUMN(),0,'[1]G=100，倒数'!DA56)</f>
        <v>515.43589562621662</v>
      </c>
      <c r="DB56" s="1">
        <f>IF(ROW()=COLUMN(),0,'[1]G=100，倒数'!DB56)</f>
        <v>523.27088577523625</v>
      </c>
      <c r="DC56" s="1">
        <f>IF(ROW()=COLUMN(),0,'[1]G=100，倒数'!DC56)</f>
        <v>357.28906532386355</v>
      </c>
      <c r="DD56" s="1">
        <f>IF(ROW()=COLUMN(),0,'[1]G=100，倒数'!DD56)</f>
        <v>33.646967623334874</v>
      </c>
      <c r="DE56" s="1">
        <f>IF(ROW()=COLUMN(),0,'[1]G=100，倒数'!DE56)</f>
        <v>91.257196439737314</v>
      </c>
      <c r="DF56" s="1">
        <f>IF(ROW()=COLUMN(),0,'[1]G=100，倒数'!DF56)</f>
        <v>607.8749325313546</v>
      </c>
      <c r="DG56" s="1">
        <f>IF(ROW()=COLUMN(),0,'[1]G=100，倒数'!DG56)</f>
        <v>667.79743455631763</v>
      </c>
      <c r="DH56" s="1">
        <f>IF(ROW()=COLUMN(),0,'[1]G=100，倒数'!DH56)</f>
        <v>45.089027982918928</v>
      </c>
      <c r="DI56" s="1">
        <f>IF(ROW()=COLUMN(),0,'[1]G=100，倒数'!DI56)</f>
        <v>109.17640700820947</v>
      </c>
      <c r="DJ56" s="1">
        <f>IF(ROW()=COLUMN(),0,'[1]G=100，倒数'!DJ56)</f>
        <v>183.01938080432913</v>
      </c>
      <c r="DK56" s="1">
        <f>IF(ROW()=COLUMN(),0,'[1]G=100，倒数'!DK56)</f>
        <v>360.71802827832147</v>
      </c>
      <c r="DL56" s="1">
        <f>IF(ROW()=COLUMN(),0,'[1]G=100，倒数'!DL56)</f>
        <v>149.6905685205318</v>
      </c>
      <c r="DM56" s="1">
        <f>IF(ROW()=COLUMN(),0,'[1]G=100，倒数'!DM56)</f>
        <v>86.651368152948265</v>
      </c>
      <c r="DN56" s="1">
        <f>IF(ROW()=COLUMN(),0,'[1]G=100，倒数'!DN56)</f>
        <v>138.56406460551017</v>
      </c>
      <c r="DO56" s="1">
        <f>IF(ROW()=COLUMN(),0,'[1]G=100，倒数'!DO56)</f>
        <v>104.31300335408795</v>
      </c>
      <c r="DP56" s="1">
        <f>IF(ROW()=COLUMN(),0,'[1]G=100，倒数'!DP56)</f>
        <v>507.08510133901621</v>
      </c>
      <c r="DQ56" s="1">
        <f>IF(ROW()=COLUMN(),0,'[1]G=100，倒数'!DQ56)</f>
        <v>39.710202144045923</v>
      </c>
      <c r="DR56" s="1">
        <f>IF(ROW()=COLUMN(),0,'[1]G=100，倒数'!DR56)</f>
        <v>259.39446172769379</v>
      </c>
      <c r="DS56" s="1">
        <f>IF(ROW()=COLUMN(),0,'[1]G=100，倒数'!DS56)</f>
        <v>512.0901228299565</v>
      </c>
      <c r="DT56" s="1">
        <f>IF(ROW()=COLUMN(),0,'[1]G=100，倒数'!DT56)</f>
        <v>119.1063075575765</v>
      </c>
      <c r="DU56" s="1">
        <f>IF(ROW()=COLUMN(),0,'[1]G=100，倒数'!DU56)</f>
        <v>182.66316685363805</v>
      </c>
      <c r="DV56" s="1">
        <f>IF(ROW()=COLUMN(),0,'[1]G=100，倒数'!DV56)</f>
        <v>187.66289996959969</v>
      </c>
      <c r="DW56" s="1">
        <f>IF(ROW()=COLUMN(),0,'[1]G=100，倒数'!DW56)</f>
        <v>237.61330602472572</v>
      </c>
      <c r="DX56" s="1">
        <f>IF(ROW()=COLUMN(),0,'[1]G=100，倒数'!DX56)</f>
        <v>551.57246568334028</v>
      </c>
      <c r="DY56" s="1">
        <f>IF(ROW()=COLUMN(),0,'[1]G=100，倒数'!DY56)</f>
        <v>244.98577606669318</v>
      </c>
      <c r="DZ56" s="1">
        <f>IF(ROW()=COLUMN(),0,'[1]G=100，倒数'!DZ56)</f>
        <v>259.95410445884482</v>
      </c>
      <c r="EA56" s="1">
        <f>IF(ROW()=COLUMN(),0,'[1]G=100，倒数'!EA56)</f>
        <v>895.76916714073229</v>
      </c>
      <c r="EB56" s="1">
        <f>IF(ROW()=COLUMN(),0,'[1]G=100，倒数'!EB56)</f>
        <v>864.41071690487615</v>
      </c>
      <c r="EC56" s="1">
        <f>IF(ROW()=COLUMN(),0,'[1]G=100，倒数'!EC56)</f>
        <v>192.03360615722966</v>
      </c>
      <c r="ED56" s="1">
        <f>IF(ROW()=COLUMN(),0,'[1]G=100，倒数'!ED56)</f>
        <v>176.6095024283801</v>
      </c>
      <c r="EE56" s="1">
        <f>IF(ROW()=COLUMN(),0,'[1]G=100，倒数'!EE56)</f>
        <v>87.770919870991506</v>
      </c>
      <c r="EF56" s="1">
        <f>IF(ROW()=COLUMN(),0,'[1]G=100，倒数'!EF56)</f>
        <v>108.73302200099754</v>
      </c>
      <c r="EG56" s="1">
        <f>IF(ROW()=COLUMN(),0,'[1]G=100，倒数'!EG56)</f>
        <v>807.35642884663991</v>
      </c>
      <c r="EH56" s="1">
        <f>IF(ROW()=COLUMN(),0,'[1]G=100，倒数'!EH56)</f>
        <v>410.17859134771965</v>
      </c>
      <c r="EI56" s="1">
        <f>IF(ROW()=COLUMN(),0,'[1]G=100，倒数'!EI56)</f>
        <v>357.91170084254026</v>
      </c>
      <c r="EJ56" s="1">
        <f>IF(ROW()=COLUMN(),0,'[1]G=100，倒数'!EJ56)</f>
        <v>193.45555042150858</v>
      </c>
      <c r="EK56" s="1">
        <f>IF(ROW()=COLUMN(),0,'[1]G=100，倒数'!EK56)</f>
        <v>129.83711641899649</v>
      </c>
      <c r="EL56" s="1">
        <f>IF(ROW()=COLUMN(),0,'[1]G=100，倒数'!EL56)</f>
        <v>596.11740253074368</v>
      </c>
      <c r="EM56" s="1">
        <f>IF(ROW()=COLUMN(),0,'[1]G=100，倒数'!EM56)</f>
        <v>631.6184018851884</v>
      </c>
      <c r="EN56" s="1">
        <f>IF(ROW()=COLUMN(),0,'[1]G=100，倒数'!EN56)</f>
        <v>291.63642022216658</v>
      </c>
      <c r="EO56" s="1">
        <f>IF(ROW()=COLUMN(),0,'[1]G=100，倒数'!EO56)</f>
        <v>325.11352298081965</v>
      </c>
      <c r="EP56" s="1">
        <f>IF(ROW()=COLUMN(),0,'[1]G=100，倒数'!EP56)</f>
        <v>319.40018753908049</v>
      </c>
      <c r="EQ56" s="1">
        <f>IF(ROW()=COLUMN(),0,'[1]G=100，倒数'!EQ56)</f>
        <v>313.42273976213022</v>
      </c>
      <c r="ER56" s="1">
        <f>IF(ROW()=COLUMN(),0,'[1]G=100，倒数'!ER56)</f>
        <v>144.67023325096602</v>
      </c>
      <c r="ES56" s="1">
        <f>IF(ROW()=COLUMN(),0,'[1]G=100，倒数'!ES56)</f>
        <v>325.28293207606225</v>
      </c>
      <c r="ET56" s="1">
        <f>IF(ROW()=COLUMN(),0,'[1]G=100，倒数'!ET56)</f>
        <v>355.41728165636493</v>
      </c>
      <c r="EU56" s="1">
        <f>IF(ROW()=COLUMN(),0,'[1]G=100，倒数'!EU56)</f>
        <v>110.18807154638434</v>
      </c>
      <c r="EV56" s="1">
        <f>IF(ROW()=COLUMN(),0,'[1]G=100，倒数'!EV56)</f>
        <v>17.366229351632178</v>
      </c>
      <c r="EW56" s="1">
        <f>IF(ROW()=COLUMN(),0,'[1]G=100，倒数'!EW56)</f>
        <v>41.035035151398937</v>
      </c>
      <c r="EX56" s="1">
        <f>IF(ROW()=COLUMN(),0,'[1]G=100，倒数'!EX56)</f>
        <v>30.397539768869425</v>
      </c>
      <c r="EY56" s="1">
        <f>IF(ROW()=COLUMN(),0,'[1]G=100，倒数'!EY56)</f>
        <v>37.938422908872994</v>
      </c>
      <c r="EZ56" s="1">
        <f>IF(ROW()=COLUMN(),0,'[1]G=100，倒数'!EZ56)</f>
        <v>485.58703555593479</v>
      </c>
      <c r="FA56" s="1">
        <f>IF(ROW()=COLUMN(),0,'[1]G=100，倒数'!FA56)</f>
        <v>413.6154658617105</v>
      </c>
      <c r="FB56" s="1">
        <f>IF(ROW()=COLUMN(),0,'[1]G=100，倒数'!FB56)</f>
        <v>39.173248684529632</v>
      </c>
      <c r="FC56" s="1">
        <f>IF(ROW()=COLUMN(),0,'[1]G=100，倒数'!FC56)</f>
        <v>61.844565696995616</v>
      </c>
      <c r="FD56" s="1">
        <f>IF(ROW()=COLUMN(),0,'[1]G=100，倒数'!FD56)</f>
        <v>256.61313294529589</v>
      </c>
      <c r="FE56" s="1">
        <f>IF(ROW()=COLUMN(),0,'[1]G=100，倒数'!FE56)</f>
        <v>29.142063297825</v>
      </c>
      <c r="FF56" s="1">
        <f>IF(ROW()=COLUMN(),0,'[1]G=100，倒数'!FF56)</f>
        <v>135.22506248843081</v>
      </c>
      <c r="FG56" s="1">
        <f>IF(ROW()=COLUMN(),0,'[1]G=100，倒数'!FG56)</f>
        <v>50.176599844947681</v>
      </c>
      <c r="FH56" s="1">
        <f>IF(ROW()=COLUMN(),0,'[1]G=100，倒数'!FH56)</f>
        <v>51.143730798603279</v>
      </c>
      <c r="FI56" s="1">
        <f>IF(ROW()=COLUMN(),0,'[1]G=100，倒数'!FI56)</f>
        <v>260.60534127296756</v>
      </c>
      <c r="FJ56" s="1">
        <f>IF(ROW()=COLUMN(),0,'[1]G=100，倒数'!FJ56)</f>
        <v>30.286222906780274</v>
      </c>
      <c r="FK56" s="1">
        <f>IF(ROW()=COLUMN(),0,'[1]G=100，倒数'!FK56)</f>
        <v>105.17256391283804</v>
      </c>
      <c r="FL56" s="1">
        <f>IF(ROW()=COLUMN(),0,'[1]G=100，倒数'!FL56)</f>
        <v>6.2960152996209588</v>
      </c>
      <c r="FM56" s="1">
        <f>IF(ROW()=COLUMN(),0,'[1]G=100，倒数'!FM56)</f>
        <v>102.28746159720656</v>
      </c>
      <c r="FN56" s="1">
        <f>IF(ROW()=COLUMN(),0,'[1]G=100，倒数'!FN56)</f>
        <v>243.45512933598246</v>
      </c>
      <c r="FO56" s="1">
        <f>IF(ROW()=COLUMN(),0,'[1]G=100，倒数'!FO56)</f>
        <v>87.759401205796721</v>
      </c>
      <c r="FP56" s="1">
        <f>IF(ROW()=COLUMN(),0,'[1]G=100，倒数'!FP56)</f>
        <v>57.363994038072335</v>
      </c>
      <c r="FQ56" s="1">
        <f>IF(ROW()=COLUMN(),0,'[1]G=100，倒数'!FQ56)</f>
        <v>174.20230997320311</v>
      </c>
      <c r="FR56" s="1">
        <f>IF(ROW()=COLUMN(),0,'[1]G=100，倒数'!FR56)</f>
        <v>302.5720758761455</v>
      </c>
      <c r="FS56" s="1">
        <f>IF(ROW()=COLUMN(),0,'[1]G=100，倒数'!FS56)</f>
        <v>100.39030674765809</v>
      </c>
      <c r="FT56" s="1">
        <f>IF(ROW()=COLUMN(),0,'[1]G=100，倒数'!FT56)</f>
        <v>155.27638841755694</v>
      </c>
      <c r="FU56" s="1">
        <f>IF(ROW()=COLUMN(),0,'[1]G=100，倒数'!FU56)</f>
        <v>273.15611708325304</v>
      </c>
      <c r="FV56" s="1">
        <f>IF(ROW()=COLUMN(),0,'[1]G=100，倒数'!FV56)</f>
        <v>348.5351866024431</v>
      </c>
      <c r="FW56" s="1">
        <f>IF(ROW()=COLUMN(),0,'[1]G=100，倒数'!FW56)</f>
        <v>156.06031237954133</v>
      </c>
      <c r="FX56" s="1">
        <f>IF(ROW()=COLUMN(),0,'[1]G=100，倒数'!FX56)</f>
        <v>255.28696852757668</v>
      </c>
      <c r="FY56" s="1">
        <f>IF(ROW()=COLUMN(),0,'[1]G=100，倒数'!FY56)</f>
        <v>198.05198358006919</v>
      </c>
      <c r="FZ56" s="1">
        <f>IF(ROW()=COLUMN(),0,'[1]G=100，倒数'!FZ56)</f>
        <v>358.87511365376099</v>
      </c>
      <c r="GA56" s="1">
        <f>IF(ROW()=COLUMN(),0,'[1]G=100，倒数'!GA56)</f>
        <v>153.86407702904538</v>
      </c>
      <c r="GB56" s="1">
        <f>IF(ROW()=COLUMN(),0,'[1]G=100，倒数'!GB56)</f>
        <v>453.12531500678722</v>
      </c>
      <c r="GC56" s="1">
        <f>IF(ROW()=COLUMN(),0,'[1]G=100，倒数'!GC56)</f>
        <v>119.46015156156096</v>
      </c>
      <c r="GD56" s="1">
        <f>IF(ROW()=COLUMN(),0,'[1]G=100，倒数'!GD56)</f>
        <v>225.2270574331599</v>
      </c>
      <c r="GE56" s="1">
        <f>IF(ROW()=COLUMN(),0,'[1]G=100，倒数'!GE56)</f>
        <v>200.61408524826953</v>
      </c>
      <c r="GF56" s="1">
        <f>IF(ROW()=COLUMN(),0,'[1]G=100，倒数'!GF56)</f>
        <v>463.32375289855332</v>
      </c>
      <c r="GG56" s="1">
        <f>IF(ROW()=COLUMN(),0,'[1]G=100，倒数'!GG56)</f>
        <v>393.5501102782211</v>
      </c>
      <c r="GH56" s="1">
        <f>IF(ROW()=COLUMN(),0,'[1]G=100，倒数'!GH56)</f>
        <v>358.38045468468289</v>
      </c>
      <c r="GI56" s="1">
        <f>IF(ROW()=COLUMN(),0,'[1]G=100，倒数'!GI56)</f>
        <v>599.63662062952778</v>
      </c>
      <c r="GJ56" s="1">
        <f>IF(ROW()=COLUMN(),0,'[1]G=100，倒数'!GJ56)</f>
        <v>559.01190756548249</v>
      </c>
      <c r="GK56" s="1">
        <f>IF(ROW()=COLUMN(),0,'[1]G=100，倒数'!GK56)</f>
        <v>676.94665823829916</v>
      </c>
      <c r="GL56" s="1">
        <f>IF(ROW()=COLUMN(),0,'[1]G=100，倒数'!GL56)</f>
        <v>626.24971321350733</v>
      </c>
      <c r="GM56" s="1">
        <f>IF(ROW()=COLUMN(),0,'[1]G=100，倒数'!GM56)</f>
        <v>433.48366797377741</v>
      </c>
      <c r="GN56" s="1">
        <f>IF(ROW()=COLUMN(),0,'[1]G=100，倒数'!GN56)</f>
        <v>260.51414908791406</v>
      </c>
      <c r="GO56" s="1">
        <f>IF(ROW()=COLUMN(),0,'[1]G=100，倒数'!GO56)</f>
        <v>236.52748846592877</v>
      </c>
      <c r="GP56" s="1">
        <f>IF(ROW()=COLUMN(),0,'[1]G=100，倒数'!GP56)</f>
        <v>552.71483162658149</v>
      </c>
    </row>
    <row r="57" spans="1:198" x14ac:dyDescent="0.2">
      <c r="A57" s="1" t="s">
        <v>55</v>
      </c>
      <c r="B57" s="1">
        <f>IF(ROW()=COLUMN(),0,'[1]G=100，倒数'!B57)</f>
        <v>1.450598562067259</v>
      </c>
      <c r="C57" s="1">
        <f>IF(ROW()=COLUMN(),0,'[1]G=100，倒数'!C57)</f>
        <v>2.152808768926739</v>
      </c>
      <c r="D57" s="1">
        <f>IF(ROW()=COLUMN(),0,'[1]G=100，倒数'!D57)</f>
        <v>3.2120554167075008</v>
      </c>
      <c r="E57" s="1">
        <f>IF(ROW()=COLUMN(),0,'[1]G=100，倒数'!E57)</f>
        <v>2.6271229792168085</v>
      </c>
      <c r="F57" s="1">
        <f>IF(ROW()=COLUMN(),0,'[1]G=100，倒数'!F57)</f>
        <v>0.5324000000000001</v>
      </c>
      <c r="G57" s="1">
        <f>IF(ROW()=COLUMN(),0,'[1]G=100，倒数'!G57)</f>
        <v>8.3042858880888186</v>
      </c>
      <c r="H57" s="1">
        <f>IF(ROW()=COLUMN(),0,'[1]G=100，倒数'!H57)</f>
        <v>13.45431432961189</v>
      </c>
      <c r="I57" s="1">
        <f>IF(ROW()=COLUMN(),0,'[1]G=100，倒数'!I57)</f>
        <v>17.450574130956284</v>
      </c>
      <c r="J57" s="1">
        <f>IF(ROW()=COLUMN(),0,'[1]G=100，倒数'!J57)</f>
        <v>11.816901478779915</v>
      </c>
      <c r="K57" s="1">
        <f>IF(ROW()=COLUMN(),0,'[1]G=100，倒数'!K57)</f>
        <v>16.515427856337297</v>
      </c>
      <c r="L57" s="1">
        <f>IF(ROW()=COLUMN(),0,'[1]G=100，倒数'!L57)</f>
        <v>17.428289844971367</v>
      </c>
      <c r="M57" s="1">
        <f>IF(ROW()=COLUMN(),0,'[1]G=100，倒数'!M57)</f>
        <v>15.818877908962968</v>
      </c>
      <c r="N57" s="1">
        <f>IF(ROW()=COLUMN(),0,'[1]G=100，倒数'!N57)</f>
        <v>33.963132734245292</v>
      </c>
      <c r="O57" s="1">
        <f>IF(ROW()=COLUMN(),0,'[1]G=100，倒数'!O57)</f>
        <v>24.194239696756995</v>
      </c>
      <c r="P57" s="1">
        <f>IF(ROW()=COLUMN(),0,'[1]G=100，倒数'!P57)</f>
        <v>6.0473374966683604</v>
      </c>
      <c r="Q57" s="1">
        <f>IF(ROW()=COLUMN(),0,'[1]G=100，倒数'!Q57)</f>
        <v>5.9120424637979401</v>
      </c>
      <c r="R57" s="1">
        <f>IF(ROW()=COLUMN(),0,'[1]G=100，倒数'!R57)</f>
        <v>10.748390512767871</v>
      </c>
      <c r="S57" s="1">
        <f>IF(ROW()=COLUMN(),0,'[1]G=100，倒数'!S57)</f>
        <v>17.737432085347361</v>
      </c>
      <c r="T57" s="1">
        <f>IF(ROW()=COLUMN(),0,'[1]G=100，倒数'!T57)</f>
        <v>23.714309821386518</v>
      </c>
      <c r="U57" s="1">
        <f>IF(ROW()=COLUMN(),0,'[1]G=100，倒数'!U57)</f>
        <v>43.493047530278581</v>
      </c>
      <c r="V57" s="1">
        <f>IF(ROW()=COLUMN(),0,'[1]G=100，倒数'!V57)</f>
        <v>76.529448008230432</v>
      </c>
      <c r="W57" s="1">
        <f>IF(ROW()=COLUMN(),0,'[1]G=100，倒数'!W57)</f>
        <v>15.223932008384647</v>
      </c>
      <c r="X57" s="1">
        <f>IF(ROW()=COLUMN(),0,'[1]G=100，倒数'!X57)</f>
        <v>34.175841087805843</v>
      </c>
      <c r="Y57" s="1">
        <f>IF(ROW()=COLUMN(),0,'[1]G=100，倒数'!Y57)</f>
        <v>32.737690350959532</v>
      </c>
      <c r="Z57" s="1">
        <f>IF(ROW()=COLUMN(),0,'[1]G=100，倒数'!Z57)</f>
        <v>125.44886841918635</v>
      </c>
      <c r="AA57" s="1">
        <f>IF(ROW()=COLUMN(),0,'[1]G=100，倒数'!AA57)</f>
        <v>7.224472568480933</v>
      </c>
      <c r="AB57" s="1">
        <f>IF(ROW()=COLUMN(),0,'[1]G=100，倒数'!AB57)</f>
        <v>12.724203430918132</v>
      </c>
      <c r="AC57" s="1">
        <f>IF(ROW()=COLUMN(),0,'[1]G=100，倒数'!AC57)</f>
        <v>19.882556844296111</v>
      </c>
      <c r="AD57" s="1">
        <f>IF(ROW()=COLUMN(),0,'[1]G=100，倒数'!AD57)</f>
        <v>9.6134634541758857</v>
      </c>
      <c r="AE57" s="1">
        <f>IF(ROW()=COLUMN(),0,'[1]G=100，倒数'!AE57)</f>
        <v>45.433526414410906</v>
      </c>
      <c r="AF57" s="1">
        <f>IF(ROW()=COLUMN(),0,'[1]G=100，倒数'!AF57)</f>
        <v>431.87378549756835</v>
      </c>
      <c r="AG57" s="1">
        <f>IF(ROW()=COLUMN(),0,'[1]G=100，倒数'!AG57)</f>
        <v>171.25403378866417</v>
      </c>
      <c r="AH57" s="1">
        <f>IF(ROW()=COLUMN(),0,'[1]G=100，倒数'!AH57)</f>
        <v>39.474919549878592</v>
      </c>
      <c r="AI57" s="1">
        <f>IF(ROW()=COLUMN(),0,'[1]G=100，倒数'!AI57)</f>
        <v>19.410963397008391</v>
      </c>
      <c r="AJ57" s="1">
        <f>IF(ROW()=COLUMN(),0,'[1]G=100，倒数'!AJ57)</f>
        <v>65.551433241386803</v>
      </c>
      <c r="AK57" s="1">
        <f>IF(ROW()=COLUMN(),0,'[1]G=100，倒数'!AK57)</f>
        <v>9.1855865354369151</v>
      </c>
      <c r="AL57" s="1">
        <f>IF(ROW()=COLUMN(),0,'[1]G=100，倒数'!AL57)</f>
        <v>20</v>
      </c>
      <c r="AM57" s="1">
        <f>IF(ROW()=COLUMN(),0,'[1]G=100，倒数'!AM57)</f>
        <v>16.089930080643622</v>
      </c>
      <c r="AN57" s="1">
        <f>IF(ROW()=COLUMN(),0,'[1]G=100，倒数'!AN57)</f>
        <v>23.306372004239527</v>
      </c>
      <c r="AO57" s="1">
        <f>IF(ROW()=COLUMN(),0,'[1]G=100，倒数'!AO57)</f>
        <v>16.604287180658428</v>
      </c>
      <c r="AP57" s="1">
        <f>IF(ROW()=COLUMN(),0,'[1]G=100，倒数'!AP57)</f>
        <v>28.353761655201918</v>
      </c>
      <c r="AQ57" s="1">
        <f>IF(ROW()=COLUMN(),0,'[1]G=100，倒数'!AQ57)</f>
        <v>23.231294625999627</v>
      </c>
      <c r="AR57" s="1">
        <f>IF(ROW()=COLUMN(),0,'[1]G=100，倒数'!AR57)</f>
        <v>90.413773287038595</v>
      </c>
      <c r="AS57" s="1">
        <f>IF(ROW()=COLUMN(),0,'[1]G=100，倒数'!AS57)</f>
        <v>5.5340830315418952</v>
      </c>
      <c r="AT57" s="1">
        <f>IF(ROW()=COLUMN(),0,'[1]G=100，倒数'!AT57)</f>
        <v>68.305197459637014</v>
      </c>
      <c r="AU57" s="1">
        <f>IF(ROW()=COLUMN(),0,'[1]G=100，倒数'!AU57)</f>
        <v>78.124999999999929</v>
      </c>
      <c r="AV57" s="1">
        <f>IF(ROW()=COLUMN(),0,'[1]G=100，倒数'!AV57)</f>
        <v>28.709594215174828</v>
      </c>
      <c r="AW57" s="1">
        <f>IF(ROW()=COLUMN(),0,'[1]G=100，倒数'!AW57)</f>
        <v>25.850966616356949</v>
      </c>
      <c r="AX57" s="1">
        <f>IF(ROW()=COLUMN(),0,'[1]G=100，倒数'!AX57)</f>
        <v>29.825975070211683</v>
      </c>
      <c r="AY57" s="1">
        <f>IF(ROW()=COLUMN(),0,'[1]G=100，倒数'!AY57)</f>
        <v>37.03781851027405</v>
      </c>
      <c r="AZ57" s="1">
        <f>IF(ROW()=COLUMN(),0,'[1]G=100，倒数'!AZ57)</f>
        <v>13.788015629524088</v>
      </c>
      <c r="BA57" s="1">
        <f>IF(ROW()=COLUMN(),0,'[1]G=100，倒数'!BA57)</f>
        <v>46.698077048204034</v>
      </c>
      <c r="BB57" s="1">
        <f>IF(ROW()=COLUMN(),0,'[1]G=100，倒数'!BB57)</f>
        <v>42.761170340495738</v>
      </c>
      <c r="BC57" s="1">
        <f>IF(ROW()=COLUMN(),0,'[1]G=100，倒数'!BC57)</f>
        <v>11.276750695568298</v>
      </c>
      <c r="BD57" s="1">
        <f>IF(ROW()=COLUMN(),0,'[1]G=100，倒数'!BD57)</f>
        <v>127.93253026497995</v>
      </c>
      <c r="BE57" s="1">
        <f>IF(ROW()=COLUMN(),0,'[1]G=100，倒数'!BE57)</f>
        <v>0</v>
      </c>
      <c r="BF57" s="1">
        <f>IF(ROW()=COLUMN(),0,'[1]G=100，倒数'!BF57)</f>
        <v>2.639659016424603</v>
      </c>
      <c r="BG57" s="1">
        <f>IF(ROW()=COLUMN(),0,'[1]G=100，倒数'!BG57)</f>
        <v>34.399034870182071</v>
      </c>
      <c r="BH57" s="1">
        <f>IF(ROW()=COLUMN(),0,'[1]G=100，倒数'!BH57)</f>
        <v>87.101154986601557</v>
      </c>
      <c r="BI57" s="1">
        <f>IF(ROW()=COLUMN(),0,'[1]G=100，倒数'!BI57)</f>
        <v>111.80339887498954</v>
      </c>
      <c r="BJ57" s="1">
        <f>IF(ROW()=COLUMN(),0,'[1]G=100，倒数'!BJ57)</f>
        <v>75.283346173713014</v>
      </c>
      <c r="BK57" s="1">
        <f>IF(ROW()=COLUMN(),0,'[1]G=100，倒数'!BK57)</f>
        <v>27.369720292485415</v>
      </c>
      <c r="BL57" s="1">
        <f>IF(ROW()=COLUMN(),0,'[1]G=100，倒数'!BL57)</f>
        <v>340.23888666641261</v>
      </c>
      <c r="BM57" s="1">
        <f>IF(ROW()=COLUMN(),0,'[1]G=100，倒数'!BM57)</f>
        <v>275.87107441701789</v>
      </c>
      <c r="BN57" s="1">
        <f>IF(ROW()=COLUMN(),0,'[1]G=100，倒数'!BN57)</f>
        <v>496.57291015519576</v>
      </c>
      <c r="BO57" s="1">
        <f>IF(ROW()=COLUMN(),0,'[1]G=100，倒数'!BO57)</f>
        <v>41.325913274844886</v>
      </c>
      <c r="BP57" s="1">
        <f>IF(ROW()=COLUMN(),0,'[1]G=100，倒数'!BP57)</f>
        <v>233.9537202097884</v>
      </c>
      <c r="BQ57" s="1">
        <f>IF(ROW()=COLUMN(),0,'[1]G=100，倒数'!BQ57)</f>
        <v>67.050500370988985</v>
      </c>
      <c r="BR57" s="1">
        <f>IF(ROW()=COLUMN(),0,'[1]G=100，倒数'!BR57)</f>
        <v>130.97031801137231</v>
      </c>
      <c r="BS57" s="1">
        <f>IF(ROW()=COLUMN(),0,'[1]G=100，倒数'!BS57)</f>
        <v>171.48749954442752</v>
      </c>
      <c r="BT57" s="1">
        <f>IF(ROW()=COLUMN(),0,'[1]G=100，倒数'!BT57)</f>
        <v>16.053157111747151</v>
      </c>
      <c r="BU57" s="1">
        <f>IF(ROW()=COLUMN(),0,'[1]G=100，倒数'!BU57)</f>
        <v>27.140756610451284</v>
      </c>
      <c r="BV57" s="1">
        <f>IF(ROW()=COLUMN(),0,'[1]G=100，倒数'!BV57)</f>
        <v>18.300160320844036</v>
      </c>
      <c r="BW57" s="1">
        <f>IF(ROW()=COLUMN(),0,'[1]G=100，倒数'!BW57)</f>
        <v>16.678508310191443</v>
      </c>
      <c r="BX57" s="1">
        <f>IF(ROW()=COLUMN(),0,'[1]G=100，倒数'!BX57)</f>
        <v>11.589145094599029</v>
      </c>
      <c r="BY57" s="1">
        <f>IF(ROW()=COLUMN(),0,'[1]G=100，倒数'!BY57)</f>
        <v>13.587364100311888</v>
      </c>
      <c r="BZ57" s="1">
        <f>IF(ROW()=COLUMN(),0,'[1]G=100，倒数'!BZ57)</f>
        <v>58.100210842990933</v>
      </c>
      <c r="CA57" s="1">
        <f>IF(ROW()=COLUMN(),0,'[1]G=100，倒数'!CA57)</f>
        <v>48.050244194878992</v>
      </c>
      <c r="CB57" s="1">
        <f>IF(ROW()=COLUMN(),0,'[1]G=100，倒数'!CB57)</f>
        <v>41.89601683371118</v>
      </c>
      <c r="CC57" s="1">
        <f>IF(ROW()=COLUMN(),0,'[1]G=100，倒数'!CC57)</f>
        <v>35.453120080703641</v>
      </c>
      <c r="CD57" s="1">
        <f>IF(ROW()=COLUMN(),0,'[1]G=100，倒数'!CD57)</f>
        <v>14.593149077563744</v>
      </c>
      <c r="CE57" s="1">
        <f>IF(ROW()=COLUMN(),0,'[1]G=100，倒数'!CE57)</f>
        <v>23.825178893463868</v>
      </c>
      <c r="CF57" s="1">
        <f>IF(ROW()=COLUMN(),0,'[1]G=100，倒数'!CF57)</f>
        <v>83.222025930639347</v>
      </c>
      <c r="CG57" s="1">
        <f>IF(ROW()=COLUMN(),0,'[1]G=100，倒数'!CG57)</f>
        <v>86.155686804470392</v>
      </c>
      <c r="CH57" s="1">
        <f>IF(ROW()=COLUMN(),0,'[1]G=100，倒数'!CH57)</f>
        <v>117.35332973546164</v>
      </c>
      <c r="CI57" s="1">
        <f>IF(ROW()=COLUMN(),0,'[1]G=100，倒数'!CI57)</f>
        <v>85.578514982036381</v>
      </c>
      <c r="CJ57" s="1">
        <f>IF(ROW()=COLUMN(),0,'[1]G=100，倒数'!CJ57)</f>
        <v>206.56958730655393</v>
      </c>
      <c r="CK57" s="1">
        <f>IF(ROW()=COLUMN(),0,'[1]G=100，倒数'!CK57)</f>
        <v>554.42985706038542</v>
      </c>
      <c r="CL57" s="1">
        <f>IF(ROW()=COLUMN(),0,'[1]G=100，倒数'!CL57)</f>
        <v>590.26740516481152</v>
      </c>
      <c r="CM57" s="1">
        <f>IF(ROW()=COLUMN(),0,'[1]G=100，倒数'!CM57)</f>
        <v>118.40407693994337</v>
      </c>
      <c r="CN57" s="1">
        <f>IF(ROW()=COLUMN(),0,'[1]G=100，倒数'!CN57)</f>
        <v>57.581064703126849</v>
      </c>
      <c r="CO57" s="1">
        <f>IF(ROW()=COLUMN(),0,'[1]G=100，倒数'!CO57)</f>
        <v>226.29532695130953</v>
      </c>
      <c r="CP57" s="1">
        <f>IF(ROW()=COLUMN(),0,'[1]G=100，倒数'!CP57)</f>
        <v>371.31521609004909</v>
      </c>
      <c r="CQ57" s="1">
        <f>IF(ROW()=COLUMN(),0,'[1]G=100，倒数'!CQ57)</f>
        <v>95.72106142328353</v>
      </c>
      <c r="CR57" s="1">
        <f>IF(ROW()=COLUMN(),0,'[1]G=100，倒数'!CR57)</f>
        <v>589.68346381766526</v>
      </c>
      <c r="CS57" s="1">
        <f>IF(ROW()=COLUMN(),0,'[1]G=100，倒数'!CS57)</f>
        <v>437.17736915352765</v>
      </c>
      <c r="CT57" s="1">
        <f>IF(ROW()=COLUMN(),0,'[1]G=100，倒数'!CT57)</f>
        <v>244.32512928472988</v>
      </c>
      <c r="CU57" s="1">
        <f>IF(ROW()=COLUMN(),0,'[1]G=100，倒数'!CU57)</f>
        <v>17.428873936700228</v>
      </c>
      <c r="CV57" s="1">
        <f>IF(ROW()=COLUMN(),0,'[1]G=100，倒数'!CV57)</f>
        <v>91.696696581719877</v>
      </c>
      <c r="CW57" s="1">
        <f>IF(ROW()=COLUMN(),0,'[1]G=100，倒数'!CW57)</f>
        <v>428.75</v>
      </c>
      <c r="CX57" s="1">
        <f>IF(ROW()=COLUMN(),0,'[1]G=100，倒数'!CX57)</f>
        <v>267.75312789956359</v>
      </c>
      <c r="CY57" s="1">
        <f>IF(ROW()=COLUMN(),0,'[1]G=100，倒数'!CY57)</f>
        <v>309.61028019108176</v>
      </c>
      <c r="CZ57" s="1">
        <f>IF(ROW()=COLUMN(),0,'[1]G=100，倒数'!CZ57)</f>
        <v>114.71157608928958</v>
      </c>
      <c r="DA57" s="1">
        <f>IF(ROW()=COLUMN(),0,'[1]G=100，倒数'!DA57)</f>
        <v>375.8281319965281</v>
      </c>
      <c r="DB57" s="1">
        <f>IF(ROW()=COLUMN(),0,'[1]G=100，倒数'!DB57)</f>
        <v>385.41487010752479</v>
      </c>
      <c r="DC57" s="1">
        <f>IF(ROW()=COLUMN(),0,'[1]G=100，倒数'!DC57)</f>
        <v>280.65382128166357</v>
      </c>
      <c r="DD57" s="1">
        <f>IF(ROW()=COLUMN(),0,'[1]G=100，倒数'!DD57)</f>
        <v>28.244520006489306</v>
      </c>
      <c r="DE57" s="1">
        <f>IF(ROW()=COLUMN(),0,'[1]G=100，倒数'!DE57)</f>
        <v>70.15281891728101</v>
      </c>
      <c r="DF57" s="1">
        <f>IF(ROW()=COLUMN(),0,'[1]G=100，倒数'!DF57)</f>
        <v>470.34509958114836</v>
      </c>
      <c r="DG57" s="1">
        <f>IF(ROW()=COLUMN(),0,'[1]G=100，倒数'!DG57)</f>
        <v>529.45453062562467</v>
      </c>
      <c r="DH57" s="1">
        <f>IF(ROW()=COLUMN(),0,'[1]G=100，倒数'!DH57)</f>
        <v>37.420509504221812</v>
      </c>
      <c r="DI57" s="1">
        <f>IF(ROW()=COLUMN(),0,'[1]G=100，倒数'!DI57)</f>
        <v>92.595698484204775</v>
      </c>
      <c r="DJ57" s="1">
        <f>IF(ROW()=COLUMN(),0,'[1]G=100，倒数'!DJ57)</f>
        <v>141.9092653115012</v>
      </c>
      <c r="DK57" s="1">
        <f>IF(ROW()=COLUMN(),0,'[1]G=100，倒数'!DK57)</f>
        <v>303.3478689557586</v>
      </c>
      <c r="DL57" s="1">
        <f>IF(ROW()=COLUMN(),0,'[1]G=100，倒数'!DL57)</f>
        <v>122.04712204718319</v>
      </c>
      <c r="DM57" s="1">
        <f>IF(ROW()=COLUMN(),0,'[1]G=100，倒数'!DM57)</f>
        <v>68.331590811115817</v>
      </c>
      <c r="DN57" s="1">
        <f>IF(ROW()=COLUMN(),0,'[1]G=100，倒数'!DN57)</f>
        <v>103.360469716425</v>
      </c>
      <c r="DO57" s="1">
        <f>IF(ROW()=COLUMN(),0,'[1]G=100，倒数'!DO57)</f>
        <v>80.245755339456963</v>
      </c>
      <c r="DP57" s="1">
        <f>IF(ROW()=COLUMN(),0,'[1]G=100，倒数'!DP57)</f>
        <v>391.00176572491335</v>
      </c>
      <c r="DQ57" s="1">
        <f>IF(ROW()=COLUMN(),0,'[1]G=100，倒数'!DQ57)</f>
        <v>27.973527587328181</v>
      </c>
      <c r="DR57" s="1">
        <f>IF(ROW()=COLUMN(),0,'[1]G=100，倒数'!DR57)</f>
        <v>211.49399187683812</v>
      </c>
      <c r="DS57" s="1">
        <f>IF(ROW()=COLUMN(),0,'[1]G=100，倒数'!DS57)</f>
        <v>435.06540347400619</v>
      </c>
      <c r="DT57" s="1">
        <f>IF(ROW()=COLUMN(),0,'[1]G=100，倒数'!DT57)</f>
        <v>100.08745599724276</v>
      </c>
      <c r="DU57" s="1">
        <f>IF(ROW()=COLUMN(),0,'[1]G=100，倒数'!DU57)</f>
        <v>145.94274493786935</v>
      </c>
      <c r="DV57" s="1">
        <f>IF(ROW()=COLUMN(),0,'[1]G=100，倒数'!DV57)</f>
        <v>134.99999999999997</v>
      </c>
      <c r="DW57" s="1">
        <f>IF(ROW()=COLUMN(),0,'[1]G=100，倒数'!DW57)</f>
        <v>178.69590964820665</v>
      </c>
      <c r="DX57" s="1">
        <f>IF(ROW()=COLUMN(),0,'[1]G=100，倒数'!DX57)</f>
        <v>437.70589303777905</v>
      </c>
      <c r="DY57" s="1">
        <f>IF(ROW()=COLUMN(),0,'[1]G=100，倒数'!DY57)</f>
        <v>193.46795496929198</v>
      </c>
      <c r="DZ57" s="1">
        <f>IF(ROW()=COLUMN(),0,'[1]G=100，倒数'!DZ57)</f>
        <v>216.47842484875963</v>
      </c>
      <c r="EA57" s="1">
        <f>IF(ROW()=COLUMN(),0,'[1]G=100，倒数'!EA57)</f>
        <v>839.9876565759771</v>
      </c>
      <c r="EB57" s="1">
        <f>IF(ROW()=COLUMN(),0,'[1]G=100，倒数'!EB57)</f>
        <v>786.0571146551622</v>
      </c>
      <c r="EC57" s="1">
        <f>IF(ROW()=COLUMN(),0,'[1]G=100，倒数'!EC57)</f>
        <v>177.71166422044459</v>
      </c>
      <c r="ED57" s="1">
        <f>IF(ROW()=COLUMN(),0,'[1]G=100，倒数'!ED57)</f>
        <v>163.02971508286478</v>
      </c>
      <c r="EE57" s="1">
        <f>IF(ROW()=COLUMN(),0,'[1]G=100，倒数'!EE57)</f>
        <v>82.94988130190427</v>
      </c>
      <c r="EF57" s="1">
        <f>IF(ROW()=COLUMN(),0,'[1]G=100，倒数'!EF57)</f>
        <v>98.634337968734869</v>
      </c>
      <c r="EG57" s="1">
        <f>IF(ROW()=COLUMN(),0,'[1]G=100，倒数'!EG57)</f>
        <v>712.08975782551454</v>
      </c>
      <c r="EH57" s="1">
        <f>IF(ROW()=COLUMN(),0,'[1]G=100，倒数'!EH57)</f>
        <v>390.14061490698447</v>
      </c>
      <c r="EI57" s="1">
        <f>IF(ROW()=COLUMN(),0,'[1]G=100，倒数'!EI57)</f>
        <v>355.42332844088918</v>
      </c>
      <c r="EJ57" s="1">
        <f>IF(ROW()=COLUMN(),0,'[1]G=100，倒数'!EJ57)</f>
        <v>195.78320864897702</v>
      </c>
      <c r="EK57" s="1">
        <f>IF(ROW()=COLUMN(),0,'[1]G=100，倒数'!EK57)</f>
        <v>117.31565062364854</v>
      </c>
      <c r="EL57" s="1">
        <f>IF(ROW()=COLUMN(),0,'[1]G=100，倒数'!EL57)</f>
        <v>580.36665126452579</v>
      </c>
      <c r="EM57" s="1">
        <f>IF(ROW()=COLUMN(),0,'[1]G=100，倒数'!EM57)</f>
        <v>571.6771732367838</v>
      </c>
      <c r="EN57" s="1">
        <f>IF(ROW()=COLUMN(),0,'[1]G=100，倒数'!EN57)</f>
        <v>289.31263090297296</v>
      </c>
      <c r="EO57" s="1">
        <f>IF(ROW()=COLUMN(),0,'[1]G=100，倒数'!EO57)</f>
        <v>285.54971489217064</v>
      </c>
      <c r="EP57" s="1">
        <f>IF(ROW()=COLUMN(),0,'[1]G=100，倒数'!EP57)</f>
        <v>313.12485660675367</v>
      </c>
      <c r="EQ57" s="1">
        <f>IF(ROW()=COLUMN(),0,'[1]G=100，倒数'!EQ57)</f>
        <v>291.63642022216658</v>
      </c>
      <c r="ER57" s="1">
        <f>IF(ROW()=COLUMN(),0,'[1]G=100，倒数'!ER57)</f>
        <v>79.995164298294398</v>
      </c>
      <c r="ES57" s="1">
        <f>IF(ROW()=COLUMN(),0,'[1]G=100，倒数'!ES57)</f>
        <v>161.15026279842041</v>
      </c>
      <c r="ET57" s="1">
        <f>IF(ROW()=COLUMN(),0,'[1]G=100，倒数'!ET57)</f>
        <v>224.15616765995992</v>
      </c>
      <c r="EU57" s="1">
        <f>IF(ROW()=COLUMN(),0,'[1]G=100，倒数'!EU57)</f>
        <v>50.219628743262469</v>
      </c>
      <c r="EV57" s="1">
        <f>IF(ROW()=COLUMN(),0,'[1]G=100，倒数'!EV57)</f>
        <v>8.7845692862187992</v>
      </c>
      <c r="EW57" s="1">
        <f>IF(ROW()=COLUMN(),0,'[1]G=100，倒数'!EW57)</f>
        <v>20.931838587822767</v>
      </c>
      <c r="EX57" s="1">
        <f>IF(ROW()=COLUMN(),0,'[1]G=100，倒数'!EX57)</f>
        <v>18.59968838448642</v>
      </c>
      <c r="EY57" s="1">
        <f>IF(ROW()=COLUMN(),0,'[1]G=100，倒数'!EY57)</f>
        <v>20.571522450647642</v>
      </c>
      <c r="EZ57" s="1">
        <f>IF(ROW()=COLUMN(),0,'[1]G=100，倒数'!EZ57)</f>
        <v>253.08179073177095</v>
      </c>
      <c r="FA57" s="1">
        <f>IF(ROW()=COLUMN(),0,'[1]G=100，倒数'!FA57)</f>
        <v>241.71823596907205</v>
      </c>
      <c r="FB57" s="1">
        <f>IF(ROW()=COLUMN(),0,'[1]G=100，倒数'!FB57)</f>
        <v>17.822802809883758</v>
      </c>
      <c r="FC57" s="1">
        <f>IF(ROW()=COLUMN(),0,'[1]G=100，倒数'!FC57)</f>
        <v>26.785170337334034</v>
      </c>
      <c r="FD57" s="1">
        <f>IF(ROW()=COLUMN(),0,'[1]G=100，倒数'!FD57)</f>
        <v>137.16140747309367</v>
      </c>
      <c r="FE57" s="1">
        <f>IF(ROW()=COLUMN(),0,'[1]G=100，倒数'!FE57)</f>
        <v>17.765929280374458</v>
      </c>
      <c r="FF57" s="1">
        <f>IF(ROW()=COLUMN(),0,'[1]G=100，倒数'!FF57)</f>
        <v>89.444606321454543</v>
      </c>
      <c r="FG57" s="1">
        <f>IF(ROW()=COLUMN(),0,'[1]G=100，倒数'!FG57)</f>
        <v>38.157271600574354</v>
      </c>
      <c r="FH57" s="1">
        <f>IF(ROW()=COLUMN(),0,'[1]G=100，倒数'!FH57)</f>
        <v>48.39972630346174</v>
      </c>
      <c r="FI57" s="1">
        <f>IF(ROW()=COLUMN(),0,'[1]G=100，倒数'!FI57)</f>
        <v>236.10204721687606</v>
      </c>
      <c r="FJ57" s="1">
        <f>IF(ROW()=COLUMN(),0,'[1]G=100，倒数'!FJ57)</f>
        <v>19.338574752793647</v>
      </c>
      <c r="FK57" s="1">
        <f>IF(ROW()=COLUMN(),0,'[1]G=100，倒数'!FK57)</f>
        <v>70.202807636162319</v>
      </c>
      <c r="FL57" s="1">
        <f>IF(ROW()=COLUMN(),0,'[1]G=100，倒数'!FL57)</f>
        <v>4.7348038340504424</v>
      </c>
      <c r="FM57" s="1">
        <f>IF(ROW()=COLUMN(),0,'[1]G=100，倒数'!FM57)</f>
        <v>83.625095515640496</v>
      </c>
      <c r="FN57" s="1">
        <f>IF(ROW()=COLUMN(),0,'[1]G=100，倒数'!FN57)</f>
        <v>155.87515004002401</v>
      </c>
      <c r="FO57" s="1">
        <f>IF(ROW()=COLUMN(),0,'[1]G=100，倒数'!FO57)</f>
        <v>74.577788173751145</v>
      </c>
      <c r="FP57" s="1">
        <f>IF(ROW()=COLUMN(),0,'[1]G=100，倒数'!FP57)</f>
        <v>49.300929930377656</v>
      </c>
      <c r="FQ57" s="1">
        <f>IF(ROW()=COLUMN(),0,'[1]G=100，倒数'!FQ57)</f>
        <v>195.21222425862584</v>
      </c>
      <c r="FR57" s="1">
        <f>IF(ROW()=COLUMN(),0,'[1]G=100，倒数'!FR57)</f>
        <v>216.16858606189783</v>
      </c>
      <c r="FS57" s="1">
        <f>IF(ROW()=COLUMN(),0,'[1]G=100，倒数'!FS57)</f>
        <v>82.168216550629424</v>
      </c>
      <c r="FT57" s="1">
        <f>IF(ROW()=COLUMN(),0,'[1]G=100，倒数'!FT57)</f>
        <v>137.93553720850895</v>
      </c>
      <c r="FU57" s="1">
        <f>IF(ROW()=COLUMN(),0,'[1]G=100，倒数'!FU57)</f>
        <v>274.06010818796648</v>
      </c>
      <c r="FV57" s="1">
        <f>IF(ROW()=COLUMN(),0,'[1]G=100，倒数'!FV57)</f>
        <v>320.50643191674027</v>
      </c>
      <c r="FW57" s="1">
        <f>IF(ROW()=COLUMN(),0,'[1]G=100，倒数'!FW57)</f>
        <v>144.31894989917311</v>
      </c>
      <c r="FX57" s="1">
        <f>IF(ROW()=COLUMN(),0,'[1]G=100，倒数'!FX57)</f>
        <v>301.17092024297426</v>
      </c>
      <c r="FY57" s="1">
        <f>IF(ROW()=COLUMN(),0,'[1]G=100，倒数'!FY57)</f>
        <v>210.71052008620728</v>
      </c>
      <c r="FZ57" s="1">
        <f>IF(ROW()=COLUMN(),0,'[1]G=100，倒数'!FZ57)</f>
        <v>403.79849343453475</v>
      </c>
      <c r="GA57" s="1">
        <f>IF(ROW()=COLUMN(),0,'[1]G=100，倒数'!GA57)</f>
        <v>162.40211143947599</v>
      </c>
      <c r="GB57" s="1">
        <f>IF(ROW()=COLUMN(),0,'[1]G=100，倒数'!GB57)</f>
        <v>420.89915656841066</v>
      </c>
      <c r="GC57" s="1">
        <f>IF(ROW()=COLUMN(),0,'[1]G=100，倒数'!GC57)</f>
        <v>126.95458365538106</v>
      </c>
      <c r="GD57" s="1">
        <f>IF(ROW()=COLUMN(),0,'[1]G=100，倒数'!GD57)</f>
        <v>208.88619293768568</v>
      </c>
      <c r="GE57" s="1">
        <f>IF(ROW()=COLUMN(),0,'[1]G=100，倒数'!GE57)</f>
        <v>193.21433739502856</v>
      </c>
      <c r="GF57" s="1">
        <f>IF(ROW()=COLUMN(),0,'[1]G=100，倒数'!GF57)</f>
        <v>447.78818441312228</v>
      </c>
      <c r="GG57" s="1">
        <f>IF(ROW()=COLUMN(),0,'[1]G=100，倒数'!GG57)</f>
        <v>419.85603627910399</v>
      </c>
      <c r="GH57" s="1">
        <f>IF(ROW()=COLUMN(),0,'[1]G=100，倒数'!GH57)</f>
        <v>445.12753408433355</v>
      </c>
      <c r="GI57" s="1">
        <f>IF(ROW()=COLUMN(),0,'[1]G=100，倒数'!GI57)</f>
        <v>635.20600500939861</v>
      </c>
      <c r="GJ57" s="1">
        <f>IF(ROW()=COLUMN(),0,'[1]G=100，倒数'!GJ57)</f>
        <v>615.55827335842002</v>
      </c>
      <c r="GK57" s="1">
        <f>IF(ROW()=COLUMN(),0,'[1]G=100，倒数'!GK57)</f>
        <v>708.9833634860554</v>
      </c>
      <c r="GL57" s="1">
        <f>IF(ROW()=COLUMN(),0,'[1]G=100，倒数'!GL57)</f>
        <v>684.29585830983876</v>
      </c>
      <c r="GM57" s="1">
        <f>IF(ROW()=COLUMN(),0,'[1]G=100，倒数'!GM57)</f>
        <v>502.64997045657884</v>
      </c>
      <c r="GN57" s="1">
        <f>IF(ROW()=COLUMN(),0,'[1]G=100，倒数'!GN57)</f>
        <v>303.642619908668</v>
      </c>
      <c r="GO57" s="1">
        <f>IF(ROW()=COLUMN(),0,'[1]G=100，倒数'!GO57)</f>
        <v>280.36670741191784</v>
      </c>
      <c r="GP57" s="1">
        <f>IF(ROW()=COLUMN(),0,'[1]G=100，倒数'!GP57)</f>
        <v>572.25511137953151</v>
      </c>
    </row>
    <row r="58" spans="1:198" x14ac:dyDescent="0.2">
      <c r="A58" s="1" t="s">
        <v>56</v>
      </c>
      <c r="B58" s="1">
        <f>IF(ROW()=COLUMN(),0,'[1]G=100，倒数'!B58)</f>
        <v>0.18193042197367609</v>
      </c>
      <c r="C58" s="1">
        <f>IF(ROW()=COLUMN(),0,'[1]G=100，倒数'!C58)</f>
        <v>0.21072465871815566</v>
      </c>
      <c r="D58" s="1">
        <f>IF(ROW()=COLUMN(),0,'[1]G=100，倒数'!D58)</f>
        <v>0.22503637559992645</v>
      </c>
      <c r="E58" s="1">
        <f>IF(ROW()=COLUMN(),0,'[1]G=100，倒数'!E58)</f>
        <v>0.11102317286515288</v>
      </c>
      <c r="F58" s="1">
        <f>IF(ROW()=COLUMN(),0,'[1]G=100，倒数'!F58)</f>
        <v>5.041803748813637E-2</v>
      </c>
      <c r="G58" s="1">
        <f>IF(ROW()=COLUMN(),0,'[1]G=100，倒数'!G58)</f>
        <v>0.67083997891903979</v>
      </c>
      <c r="H58" s="1">
        <f>IF(ROW()=COLUMN(),0,'[1]G=100，倒数'!H58)</f>
        <v>1.0257467148874975</v>
      </c>
      <c r="I58" s="1">
        <f>IF(ROW()=COLUMN(),0,'[1]G=100，倒数'!I58)</f>
        <v>1.2727338843520302</v>
      </c>
      <c r="J58" s="1">
        <f>IF(ROW()=COLUMN(),0,'[1]G=100，倒数'!J58)</f>
        <v>0.67676910301692583</v>
      </c>
      <c r="K58" s="1">
        <f>IF(ROW()=COLUMN(),0,'[1]G=100，倒数'!K58)</f>
        <v>0.91814226658246934</v>
      </c>
      <c r="L58" s="1">
        <f>IF(ROW()=COLUMN(),0,'[1]G=100，倒数'!L58)</f>
        <v>0.96089751474705032</v>
      </c>
      <c r="M58" s="1">
        <f>IF(ROW()=COLUMN(),0,'[1]G=100，倒数'!M58)</f>
        <v>0.84168822874312921</v>
      </c>
      <c r="N58" s="1">
        <f>IF(ROW()=COLUMN(),0,'[1]G=100，倒数'!N58)</f>
        <v>1.773947582003063</v>
      </c>
      <c r="O58" s="1">
        <f>IF(ROW()=COLUMN(),0,'[1]G=100，倒数'!O58)</f>
        <v>1.2051615677709495</v>
      </c>
      <c r="P58" s="1">
        <f>IF(ROW()=COLUMN(),0,'[1]G=100，倒数'!P58)</f>
        <v>0.40614603459324816</v>
      </c>
      <c r="Q58" s="1">
        <f>IF(ROW()=COLUMN(),0,'[1]G=100，倒数'!Q58)</f>
        <v>0.2750825510382911</v>
      </c>
      <c r="R58" s="1">
        <f>IF(ROW()=COLUMN(),0,'[1]G=100，倒数'!R58)</f>
        <v>0.51359404943470277</v>
      </c>
      <c r="S58" s="1">
        <f>IF(ROW()=COLUMN(),0,'[1]G=100，倒数'!S58)</f>
        <v>0.83000711662043591</v>
      </c>
      <c r="T58" s="1">
        <f>IF(ROW()=COLUMN(),0,'[1]G=100，倒数'!T58)</f>
        <v>1.1452679692156007</v>
      </c>
      <c r="U58" s="1">
        <f>IF(ROW()=COLUMN(),0,'[1]G=100，倒数'!U58)</f>
        <v>2.0032567666502938</v>
      </c>
      <c r="V58" s="1">
        <f>IF(ROW()=COLUMN(),0,'[1]G=100，倒数'!V58)</f>
        <v>3.6478607687747115</v>
      </c>
      <c r="W58" s="1">
        <f>IF(ROW()=COLUMN(),0,'[1]G=100，倒数'!W58)</f>
        <v>0.59410791532254459</v>
      </c>
      <c r="X58" s="1">
        <f>IF(ROW()=COLUMN(),0,'[1]G=100，倒数'!X58)</f>
        <v>1.4852258049232705</v>
      </c>
      <c r="Y58" s="1">
        <f>IF(ROW()=COLUMN(),0,'[1]G=100，倒数'!Y58)</f>
        <v>1.4247273011042241</v>
      </c>
      <c r="Z58" s="1">
        <f>IF(ROW()=COLUMN(),0,'[1]G=100，倒数'!Z58)</f>
        <v>5.4001576615949931</v>
      </c>
      <c r="AA58" s="1">
        <f>IF(ROW()=COLUMN(),0,'[1]G=100，倒数'!AA58)</f>
        <v>0.24770117683916049</v>
      </c>
      <c r="AB58" s="1">
        <f>IF(ROW()=COLUMN(),0,'[1]G=100，倒数'!AB58)</f>
        <v>0.39402278007211516</v>
      </c>
      <c r="AC58" s="1">
        <f>IF(ROW()=COLUMN(),0,'[1]G=100，倒数'!AC58)</f>
        <v>0.65295563610413321</v>
      </c>
      <c r="AD58" s="1">
        <f>IF(ROW()=COLUMN(),0,'[1]G=100，倒数'!AD58)</f>
        <v>0.20359080161961329</v>
      </c>
      <c r="AE58" s="1">
        <f>IF(ROW()=COLUMN(),0,'[1]G=100，倒数'!AE58)</f>
        <v>2.049502498063807</v>
      </c>
      <c r="AF58" s="1">
        <f>IF(ROW()=COLUMN(),0,'[1]G=100，倒数'!AF58)</f>
        <v>23.009953585110075</v>
      </c>
      <c r="AG58" s="1">
        <f>IF(ROW()=COLUMN(),0,'[1]G=100，倒数'!AG58)</f>
        <v>8.7893008334721472</v>
      </c>
      <c r="AH58" s="1">
        <f>IF(ROW()=COLUMN(),0,'[1]G=100，倒数'!AH58)</f>
        <v>1.1663635419695382</v>
      </c>
      <c r="AI58" s="1">
        <f>IF(ROW()=COLUMN(),0,'[1]G=100，倒数'!AI58)</f>
        <v>1.9161766179099813</v>
      </c>
      <c r="AJ58" s="1">
        <f>IF(ROW()=COLUMN(),0,'[1]G=100，倒数'!AJ58)</f>
        <v>6.032908041080443</v>
      </c>
      <c r="AK58" s="1">
        <f>IF(ROW()=COLUMN(),0,'[1]G=100，倒数'!AK58)</f>
        <v>2.2894278126076109</v>
      </c>
      <c r="AL58" s="1">
        <f>IF(ROW()=COLUMN(),0,'[1]G=100，倒数'!AL58)</f>
        <v>2.3023760158930502</v>
      </c>
      <c r="AM58" s="1">
        <f>IF(ROW()=COLUMN(),0,'[1]G=100，倒数'!AM58)</f>
        <v>1.767091669227018</v>
      </c>
      <c r="AN58" s="1">
        <f>IF(ROW()=COLUMN(),0,'[1]G=100，倒数'!AN58)</f>
        <v>1.2807368421052632</v>
      </c>
      <c r="AO58" s="1">
        <f>IF(ROW()=COLUMN(),0,'[1]G=100，倒数'!AO58)</f>
        <v>0.96605743450325077</v>
      </c>
      <c r="AP58" s="1">
        <f>IF(ROW()=COLUMN(),0,'[1]G=100，倒数'!AP58)</f>
        <v>2.7587965455070038</v>
      </c>
      <c r="AQ58" s="1">
        <f>IF(ROW()=COLUMN(),0,'[1]G=100，倒数'!AQ58)</f>
        <v>1.9726124809500731</v>
      </c>
      <c r="AR58" s="1">
        <f>IF(ROW()=COLUMN(),0,'[1]G=100，倒数'!AR58)</f>
        <v>6.641181185197861</v>
      </c>
      <c r="AS58" s="1">
        <f>IF(ROW()=COLUMN(),0,'[1]G=100，倒数'!AS58)</f>
        <v>1.2263733609707186</v>
      </c>
      <c r="AT58" s="1">
        <f>IF(ROW()=COLUMN(),0,'[1]G=100，倒数'!AT58)</f>
        <v>3.852639955412235</v>
      </c>
      <c r="AU58" s="1">
        <f>IF(ROW()=COLUMN(),0,'[1]G=100，倒数'!AU58)</f>
        <v>3.3574176364574551</v>
      </c>
      <c r="AV58" s="1">
        <f>IF(ROW()=COLUMN(),0,'[1]G=100，倒数'!AV58)</f>
        <v>1.6361224513771211</v>
      </c>
      <c r="AW58" s="1">
        <f>IF(ROW()=COLUMN(),0,'[1]G=100，倒数'!AW58)</f>
        <v>1.2462066541833055</v>
      </c>
      <c r="AX58" s="1">
        <f>IF(ROW()=COLUMN(),0,'[1]G=100，倒数'!AX58)</f>
        <v>0.81319057827161245</v>
      </c>
      <c r="AY58" s="1">
        <f>IF(ROW()=COLUMN(),0,'[1]G=100，倒数'!AY58)</f>
        <v>1.6280256936792405</v>
      </c>
      <c r="AZ58" s="1">
        <f>IF(ROW()=COLUMN(),0,'[1]G=100，倒数'!AZ58)</f>
        <v>0.48907988686314996</v>
      </c>
      <c r="BA58" s="1">
        <f>IF(ROW()=COLUMN(),0,'[1]G=100，倒数'!BA58)</f>
        <v>1.6971899130940038</v>
      </c>
      <c r="BB58" s="1">
        <f>IF(ROW()=COLUMN(),0,'[1]G=100，倒数'!BB58)</f>
        <v>1.9087426710218804</v>
      </c>
      <c r="BC58" s="1">
        <f>IF(ROW()=COLUMN(),0,'[1]G=100，倒数'!BC58)</f>
        <v>0.12570252720713448</v>
      </c>
      <c r="BD58" s="1">
        <f>IF(ROW()=COLUMN(),0,'[1]G=100，倒数'!BD58)</f>
        <v>2.3220673876760296</v>
      </c>
      <c r="BE58" s="1">
        <f>IF(ROW()=COLUMN(),0,'[1]G=100，倒数'!BE58)</f>
        <v>2.639659016424603</v>
      </c>
      <c r="BF58" s="1">
        <f>IF(ROW()=COLUMN(),0,'[1]G=100，倒数'!BF58)</f>
        <v>0</v>
      </c>
      <c r="BG58" s="1">
        <f>IF(ROW()=COLUMN(),0,'[1]G=100，倒数'!BG58)</f>
        <v>0.66046254439248842</v>
      </c>
      <c r="BH58" s="1">
        <f>IF(ROW()=COLUMN(),0,'[1]G=100，倒数'!BH58)</f>
        <v>1.9724888836497616</v>
      </c>
      <c r="BI58" s="1">
        <f>IF(ROW()=COLUMN(),0,'[1]G=100，倒数'!BI58)</f>
        <v>11.708765935101448</v>
      </c>
      <c r="BJ58" s="1">
        <f>IF(ROW()=COLUMN(),0,'[1]G=100，倒数'!BJ58)</f>
        <v>6.3308074080383463</v>
      </c>
      <c r="BK58" s="1">
        <f>IF(ROW()=COLUMN(),0,'[1]G=100，倒数'!BK58)</f>
        <v>3.1109176389738917</v>
      </c>
      <c r="BL58" s="1">
        <f>IF(ROW()=COLUMN(),0,'[1]G=100，倒数'!BL58)</f>
        <v>24.669561358437797</v>
      </c>
      <c r="BM58" s="1">
        <f>IF(ROW()=COLUMN(),0,'[1]G=100，倒数'!BM58)</f>
        <v>21.851194044340797</v>
      </c>
      <c r="BN58" s="1">
        <f>IF(ROW()=COLUMN(),0,'[1]G=100，倒数'!BN58)</f>
        <v>34.222476103244169</v>
      </c>
      <c r="BO58" s="1">
        <f>IF(ROW()=COLUMN(),0,'[1]G=100，倒数'!BO58)</f>
        <v>3.2640148331502634</v>
      </c>
      <c r="BP58" s="1">
        <f>IF(ROW()=COLUMN(),0,'[1]G=100，倒数'!BP58)</f>
        <v>19.018516687909994</v>
      </c>
      <c r="BQ58" s="1">
        <f>IF(ROW()=COLUMN(),0,'[1]G=100，倒数'!BQ58)</f>
        <v>5.3199107135364603</v>
      </c>
      <c r="BR58" s="1">
        <f>IF(ROW()=COLUMN(),0,'[1]G=100，倒数'!BR58)</f>
        <v>10.370011606561571</v>
      </c>
      <c r="BS58" s="1">
        <f>IF(ROW()=COLUMN(),0,'[1]G=100，倒数'!BS58)</f>
        <v>15.16834435131636</v>
      </c>
      <c r="BT58" s="1">
        <f>IF(ROW()=COLUMN(),0,'[1]G=100，倒数'!BT58)</f>
        <v>1.3324739035347388</v>
      </c>
      <c r="BU58" s="1">
        <f>IF(ROW()=COLUMN(),0,'[1]G=100，倒数'!BU58)</f>
        <v>2.3669609689677316</v>
      </c>
      <c r="BV58" s="1">
        <f>IF(ROW()=COLUMN(),0,'[1]G=100，倒数'!BV58)</f>
        <v>1.5495096162408977</v>
      </c>
      <c r="BW58" s="1">
        <f>IF(ROW()=COLUMN(),0,'[1]G=100，倒数'!BW58)</f>
        <v>1.3316715577030334</v>
      </c>
      <c r="BX58" s="1">
        <f>IF(ROW()=COLUMN(),0,'[1]G=100，倒数'!BX58)</f>
        <v>1.0767617082534386</v>
      </c>
      <c r="BY58" s="1">
        <f>IF(ROW()=COLUMN(),0,'[1]G=100，倒数'!BY58)</f>
        <v>1.2099608527062189</v>
      </c>
      <c r="BZ58" s="1">
        <f>IF(ROW()=COLUMN(),0,'[1]G=100，倒数'!BZ58)</f>
        <v>4.4195372239905684</v>
      </c>
      <c r="CA58" s="1">
        <f>IF(ROW()=COLUMN(),0,'[1]G=100，倒数'!CA58)</f>
        <v>3.5576274570658333</v>
      </c>
      <c r="CB58" s="1">
        <f>IF(ROW()=COLUMN(),0,'[1]G=100，倒数'!CB58)</f>
        <v>3.2870478883723879</v>
      </c>
      <c r="CC58" s="1">
        <f>IF(ROW()=COLUMN(),0,'[1]G=100，倒数'!CC58)</f>
        <v>2.7221077004321388</v>
      </c>
      <c r="CD58" s="1">
        <f>IF(ROW()=COLUMN(),0,'[1]G=100，倒数'!CD58)</f>
        <v>1.0816044239284053</v>
      </c>
      <c r="CE58" s="1">
        <f>IF(ROW()=COLUMN(),0,'[1]G=100，倒数'!CE58)</f>
        <v>1.880482456140351</v>
      </c>
      <c r="CF58" s="1">
        <f>IF(ROW()=COLUMN(),0,'[1]G=100，倒数'!CF58)</f>
        <v>5.8418646932977172</v>
      </c>
      <c r="CG58" s="1">
        <f>IF(ROW()=COLUMN(),0,'[1]G=100，倒数'!CG58)</f>
        <v>6.4469941070182415</v>
      </c>
      <c r="CH58" s="1">
        <f>IF(ROW()=COLUMN(),0,'[1]G=100，倒数'!CH58)</f>
        <v>8.0587927080523265</v>
      </c>
      <c r="CI58" s="1">
        <f>IF(ROW()=COLUMN(),0,'[1]G=100，倒数'!CI58)</f>
        <v>5.852324002902459</v>
      </c>
      <c r="CJ58" s="1">
        <f>IF(ROW()=COLUMN(),0,'[1]G=100，倒数'!CJ58)</f>
        <v>14.061907247108584</v>
      </c>
      <c r="CK58" s="1">
        <f>IF(ROW()=COLUMN(),0,'[1]G=100，倒数'!CK58)</f>
        <v>38.332409582189442</v>
      </c>
      <c r="CL58" s="1">
        <f>IF(ROW()=COLUMN(),0,'[1]G=100，倒数'!CL58)</f>
        <v>40.461691851419431</v>
      </c>
      <c r="CM58" s="1">
        <f>IF(ROW()=COLUMN(),0,'[1]G=100，倒数'!CM58)</f>
        <v>8.1192083235099943</v>
      </c>
      <c r="CN58" s="1">
        <f>IF(ROW()=COLUMN(),0,'[1]G=100，倒数'!CN58)</f>
        <v>4.0304678362573085</v>
      </c>
      <c r="CO58" s="1">
        <f>IF(ROW()=COLUMN(),0,'[1]G=100，倒数'!CO58)</f>
        <v>16.245681991824839</v>
      </c>
      <c r="CP58" s="1">
        <f>IF(ROW()=COLUMN(),0,'[1]G=100，倒数'!CP58)</f>
        <v>27.481536350178917</v>
      </c>
      <c r="CQ58" s="1">
        <f>IF(ROW()=COLUMN(),0,'[1]G=100，倒数'!CQ58)</f>
        <v>7.0779697830663286</v>
      </c>
      <c r="CR58" s="1">
        <f>IF(ROW()=COLUMN(),0,'[1]G=100，倒数'!CR58)</f>
        <v>39.959204463172711</v>
      </c>
      <c r="CS58" s="1">
        <f>IF(ROW()=COLUMN(),0,'[1]G=100，倒数'!CS58)</f>
        <v>24.783508411778119</v>
      </c>
      <c r="CT58" s="1">
        <f>IF(ROW()=COLUMN(),0,'[1]G=100，倒数'!CT58)</f>
        <v>13.903746112313707</v>
      </c>
      <c r="CU58" s="1">
        <f>IF(ROW()=COLUMN(),0,'[1]G=100，倒数'!CU58)</f>
        <v>0.98666777821842566</v>
      </c>
      <c r="CV58" s="1">
        <f>IF(ROW()=COLUMN(),0,'[1]G=100，倒数'!CV58)</f>
        <v>5.1980922731112065</v>
      </c>
      <c r="CW58" s="1">
        <f>IF(ROW()=COLUMN(),0,'[1]G=100，倒数'!CW58)</f>
        <v>24.755005241113071</v>
      </c>
      <c r="CX58" s="1">
        <f>IF(ROW()=COLUMN(),0,'[1]G=100，倒数'!CX58)</f>
        <v>16.44424381267309</v>
      </c>
      <c r="CY58" s="1">
        <f>IF(ROW()=COLUMN(),0,'[1]G=100，倒数'!CY58)</f>
        <v>18.112354119361513</v>
      </c>
      <c r="CZ58" s="1">
        <f>IF(ROW()=COLUMN(),0,'[1]G=100，倒数'!CZ58)</f>
        <v>6.8239836313402886</v>
      </c>
      <c r="DA58" s="1">
        <f>IF(ROW()=COLUMN(),0,'[1]G=100，倒数'!DA58)</f>
        <v>21.388120087712899</v>
      </c>
      <c r="DB58" s="1">
        <f>IF(ROW()=COLUMN(),0,'[1]G=100，倒数'!DB58)</f>
        <v>21.823862971844623</v>
      </c>
      <c r="DC58" s="1">
        <f>IF(ROW()=COLUMN(),0,'[1]G=100，倒数'!DC58)</f>
        <v>15.687300066598517</v>
      </c>
      <c r="DD58" s="1">
        <f>IF(ROW()=COLUMN(),0,'[1]G=100，倒数'!DD58)</f>
        <v>1.5239647025994045</v>
      </c>
      <c r="DE58" s="1">
        <f>IF(ROW()=COLUMN(),0,'[1]G=100，倒数'!DE58)</f>
        <v>3.9428073907323702</v>
      </c>
      <c r="DF58" s="1">
        <f>IF(ROW()=COLUMN(),0,'[1]G=100，倒数'!DF58)</f>
        <v>26.193473510984294</v>
      </c>
      <c r="DG58" s="1">
        <f>IF(ROW()=COLUMN(),0,'[1]G=100，倒数'!DG58)</f>
        <v>29.24074688974888</v>
      </c>
      <c r="DH58" s="1">
        <f>IF(ROW()=COLUMN(),0,'[1]G=100，倒数'!DH58)</f>
        <v>2.0140003273484219</v>
      </c>
      <c r="DI58" s="1">
        <f>IF(ROW()=COLUMN(),0,'[1]G=100，倒数'!DI58)</f>
        <v>4.9036132242586179</v>
      </c>
      <c r="DJ58" s="1">
        <f>IF(ROW()=COLUMN(),0,'[1]G=100，倒数'!DJ58)</f>
        <v>8.0138801333838252</v>
      </c>
      <c r="DK58" s="1">
        <f>IF(ROW()=COLUMN(),0,'[1]G=100，倒数'!DK58)</f>
        <v>16.276893671398977</v>
      </c>
      <c r="DL58" s="1">
        <f>IF(ROW()=COLUMN(),0,'[1]G=100，倒数'!DL58)</f>
        <v>6.6863790000989338</v>
      </c>
      <c r="DM58" s="1">
        <f>IF(ROW()=COLUMN(),0,'[1]G=100，倒数'!DM58)</f>
        <v>3.7012556078704191</v>
      </c>
      <c r="DN58" s="1">
        <f>IF(ROW()=COLUMN(),0,'[1]G=100，倒数'!DN58)</f>
        <v>5.6480159316610283</v>
      </c>
      <c r="DO58" s="1">
        <f>IF(ROW()=COLUMN(),0,'[1]G=100，倒数'!DO58)</f>
        <v>4.2989535381934223</v>
      </c>
      <c r="DP58" s="1">
        <f>IF(ROW()=COLUMN(),0,'[1]G=100，倒数'!DP58)</f>
        <v>21.415268112032805</v>
      </c>
      <c r="DQ58" s="1">
        <f>IF(ROW()=COLUMN(),0,'[1]G=100，倒数'!DQ58)</f>
        <v>1.5474739193061036</v>
      </c>
      <c r="DR58" s="1">
        <f>IF(ROW()=COLUMN(),0,'[1]G=100，倒数'!DR58)</f>
        <v>11.241472754727969</v>
      </c>
      <c r="DS58" s="1">
        <f>IF(ROW()=COLUMN(),0,'[1]G=100，倒数'!DS58)</f>
        <v>22.538163534602045</v>
      </c>
      <c r="DT58" s="1">
        <f>IF(ROW()=COLUMN(),0,'[1]G=100，倒数'!DT58)</f>
        <v>5.2852262401880497</v>
      </c>
      <c r="DU58" s="1">
        <f>IF(ROW()=COLUMN(),0,'[1]G=100，倒数'!DU58)</f>
        <v>7.5116737588422886</v>
      </c>
      <c r="DV58" s="1">
        <f>IF(ROW()=COLUMN(),0,'[1]G=100，倒数'!DV58)</f>
        <v>7.4394078339386445</v>
      </c>
      <c r="DW58" s="1">
        <f>IF(ROW()=COLUMN(),0,'[1]G=100，倒数'!DW58)</f>
        <v>9.8769947352420893</v>
      </c>
      <c r="DX58" s="1">
        <f>IF(ROW()=COLUMN(),0,'[1]G=100，倒数'!DX58)</f>
        <v>23.76431384960193</v>
      </c>
      <c r="DY58" s="1">
        <f>IF(ROW()=COLUMN(),0,'[1]G=100，倒数'!DY58)</f>
        <v>10.410335667590704</v>
      </c>
      <c r="DZ58" s="1">
        <f>IF(ROW()=COLUMN(),0,'[1]G=100，倒数'!DZ58)</f>
        <v>11.365890894735227</v>
      </c>
      <c r="EA58" s="1">
        <f>IF(ROW()=COLUMN(),0,'[1]G=100，倒数'!EA58)</f>
        <v>42.902556600753883</v>
      </c>
      <c r="EB58" s="1">
        <f>IF(ROW()=COLUMN(),0,'[1]G=100，倒数'!EB58)</f>
        <v>40.764187452595678</v>
      </c>
      <c r="EC58" s="1">
        <f>IF(ROW()=COLUMN(),0,'[1]G=100，倒数'!EC58)</f>
        <v>9.0685526315789442</v>
      </c>
      <c r="ED58" s="1">
        <f>IF(ROW()=COLUMN(),0,'[1]G=100，倒数'!ED58)</f>
        <v>8.3963304720646743</v>
      </c>
      <c r="EE58" s="1">
        <f>IF(ROW()=COLUMN(),0,'[1]G=100，倒数'!EE58)</f>
        <v>4.218572174132575</v>
      </c>
      <c r="EF58" s="1">
        <f>IF(ROW()=COLUMN(),0,'[1]G=100，倒数'!EF58)</f>
        <v>5.0852287198780752</v>
      </c>
      <c r="EG58" s="1">
        <f>IF(ROW()=COLUMN(),0,'[1]G=100，倒数'!EG58)</f>
        <v>37.445690360745068</v>
      </c>
      <c r="EH58" s="1">
        <f>IF(ROW()=COLUMN(),0,'[1]G=100，倒数'!EH58)</f>
        <v>19.696127436912079</v>
      </c>
      <c r="EI58" s="1">
        <f>IF(ROW()=COLUMN(),0,'[1]G=100，倒数'!EI58)</f>
        <v>17.397748117010316</v>
      </c>
      <c r="EJ58" s="1">
        <f>IF(ROW()=COLUMN(),0,'[1]G=100，倒数'!EJ58)</f>
        <v>9.3480284262010986</v>
      </c>
      <c r="EK58" s="1">
        <f>IF(ROW()=COLUMN(),0,'[1]G=100，倒数'!EK58)</f>
        <v>5.8779380273698996</v>
      </c>
      <c r="EL58" s="1">
        <f>IF(ROW()=COLUMN(),0,'[1]G=100，倒数'!EL58)</f>
        <v>28.311879132265314</v>
      </c>
      <c r="EM58" s="1">
        <f>IF(ROW()=COLUMN(),0,'[1]G=100，倒数'!EM58)</f>
        <v>29.090254296135868</v>
      </c>
      <c r="EN58" s="1">
        <f>IF(ROW()=COLUMN(),0,'[1]G=100，倒数'!EN58)</f>
        <v>13.947838946879504</v>
      </c>
      <c r="EO58" s="1">
        <f>IF(ROW()=COLUMN(),0,'[1]G=100，倒数'!EO58)</f>
        <v>14.816618442266501</v>
      </c>
      <c r="EP58" s="1">
        <f>IF(ROW()=COLUMN(),0,'[1]G=100，倒数'!EP58)</f>
        <v>15.303382795970311</v>
      </c>
      <c r="EQ58" s="1">
        <f>IF(ROW()=COLUMN(),0,'[1]G=100，倒数'!EQ58)</f>
        <v>14.62037344487444</v>
      </c>
      <c r="ER58" s="1">
        <f>IF(ROW()=COLUMN(),0,'[1]G=100，倒数'!ER58)</f>
        <v>5.4234980716063426</v>
      </c>
      <c r="ES58" s="1">
        <f>IF(ROW()=COLUMN(),0,'[1]G=100，倒数'!ES58)</f>
        <v>11.289438694584465</v>
      </c>
      <c r="ET58" s="1">
        <f>IF(ROW()=COLUMN(),0,'[1]G=100，倒数'!ET58)</f>
        <v>13.343279788435286</v>
      </c>
      <c r="EU58" s="1">
        <f>IF(ROW()=COLUMN(),0,'[1]G=100，倒数'!EU58)</f>
        <v>3.7777793239545665</v>
      </c>
      <c r="EV58" s="1">
        <f>IF(ROW()=COLUMN(),0,'[1]G=100，倒数'!EV58)</f>
        <v>0.64590704600472226</v>
      </c>
      <c r="EW58" s="1">
        <f>IF(ROW()=COLUMN(),0,'[1]G=100，倒数'!EW58)</f>
        <v>1.4697207352774617</v>
      </c>
      <c r="EX58" s="1">
        <f>IF(ROW()=COLUMN(),0,'[1]G=100，倒数'!EX58)</f>
        <v>1.0962010615361675</v>
      </c>
      <c r="EY58" s="1">
        <f>IF(ROW()=COLUMN(),0,'[1]G=100，倒数'!EY58)</f>
        <v>1.3216701138014968</v>
      </c>
      <c r="EZ58" s="1">
        <f>IF(ROW()=COLUMN(),0,'[1]G=100，倒数'!EZ58)</f>
        <v>18.369751361870783</v>
      </c>
      <c r="FA58" s="1">
        <f>IF(ROW()=COLUMN(),0,'[1]G=100，倒数'!FA58)</f>
        <v>15.581680885718869</v>
      </c>
      <c r="FB58" s="1">
        <f>IF(ROW()=COLUMN(),0,'[1]G=100，倒数'!FB58)</f>
        <v>1.3243537074295026</v>
      </c>
      <c r="FC58" s="1">
        <f>IF(ROW()=COLUMN(),0,'[1]G=100，倒数'!FC58)</f>
        <v>1.9386442247239184</v>
      </c>
      <c r="FD58" s="1">
        <f>IF(ROW()=COLUMN(),0,'[1]G=100，倒数'!FD58)</f>
        <v>8.5414861954224808</v>
      </c>
      <c r="FE58" s="1">
        <f>IF(ROW()=COLUMN(),0,'[1]G=100，倒数'!FE58)</f>
        <v>1.0949397772342575</v>
      </c>
      <c r="FF58" s="1">
        <f>IF(ROW()=COLUMN(),0,'[1]G=100，倒数'!FF58)</f>
        <v>4.8737524151189779</v>
      </c>
      <c r="FG58" s="1">
        <f>IF(ROW()=COLUMN(),0,'[1]G=100，倒数'!FG58)</f>
        <v>1.8789163700819087</v>
      </c>
      <c r="FH58" s="1">
        <f>IF(ROW()=COLUMN(),0,'[1]G=100，倒数'!FH58)</f>
        <v>2.0263869562007115</v>
      </c>
      <c r="FI58" s="1">
        <f>IF(ROW()=COLUMN(),0,'[1]G=100，倒数'!FI58)</f>
        <v>10.702390871207754</v>
      </c>
      <c r="FJ58" s="1">
        <f>IF(ROW()=COLUMN(),0,'[1]G=100，倒数'!FJ58)</f>
        <v>1.0070870582089315</v>
      </c>
      <c r="FK58" s="1">
        <f>IF(ROW()=COLUMN(),0,'[1]G=100，倒数'!FK58)</f>
        <v>3.5529655106217359</v>
      </c>
      <c r="FL58" s="1">
        <f>IF(ROW()=COLUMN(),0,'[1]G=100，倒数'!FL58)</f>
        <v>0.22655471613501868</v>
      </c>
      <c r="FM58" s="1">
        <f>IF(ROW()=COLUMN(),0,'[1]G=100，倒数'!FM58)</f>
        <v>3.7426012237035859</v>
      </c>
      <c r="FN58" s="1">
        <f>IF(ROW()=COLUMN(),0,'[1]G=100，倒数'!FN58)</f>
        <v>8.4417419530696449</v>
      </c>
      <c r="FO58" s="1">
        <f>IF(ROW()=COLUMN(),0,'[1]G=100，倒数'!FO58)</f>
        <v>3.4958770730240607</v>
      </c>
      <c r="FP58" s="1">
        <f>IF(ROW()=COLUMN(),0,'[1]G=100，倒数'!FP58)</f>
        <v>2.3373138452249682</v>
      </c>
      <c r="FQ58" s="1">
        <f>IF(ROW()=COLUMN(),0,'[1]G=100，倒数'!FQ58)</f>
        <v>7.3327055279828945</v>
      </c>
      <c r="FR58" s="1">
        <f>IF(ROW()=COLUMN(),0,'[1]G=100，倒数'!FR58)</f>
        <v>11.509501891698607</v>
      </c>
      <c r="FS58" s="1">
        <f>IF(ROW()=COLUMN(),0,'[1]G=100，倒数'!FS58)</f>
        <v>4.0368993987867601</v>
      </c>
      <c r="FT58" s="1">
        <f>IF(ROW()=COLUMN(),0,'[1]G=100，倒数'!FT58)</f>
        <v>6.5214593560769876</v>
      </c>
      <c r="FU58" s="1">
        <f>IF(ROW()=COLUMN(),0,'[1]G=100，倒数'!FU58)</f>
        <v>11.95385411718112</v>
      </c>
      <c r="FV58" s="1">
        <f>IF(ROW()=COLUMN(),0,'[1]G=100，倒数'!FV58)</f>
        <v>15.16834435131636</v>
      </c>
      <c r="FW58" s="1">
        <f>IF(ROW()=COLUMN(),0,'[1]G=100，倒数'!FW58)</f>
        <v>7.0661352240975717</v>
      </c>
      <c r="FX58" s="1">
        <f>IF(ROW()=COLUMN(),0,'[1]G=100，倒数'!FX58)</f>
        <v>12.178125432847697</v>
      </c>
      <c r="FY58" s="1">
        <f>IF(ROW()=COLUMN(),0,'[1]G=100，倒数'!FY58)</f>
        <v>9.4831698528004669</v>
      </c>
      <c r="FZ58" s="1">
        <f>IF(ROW()=COLUMN(),0,'[1]G=100，倒数'!FZ58)</f>
        <v>17.524955494863701</v>
      </c>
      <c r="GA58" s="1">
        <f>IF(ROW()=COLUMN(),0,'[1]G=100，倒数'!GA58)</f>
        <v>7.0815921101405186</v>
      </c>
      <c r="GB58" s="1">
        <f>IF(ROW()=COLUMN(),0,'[1]G=100，倒数'!GB58)</f>
        <v>20.49870578307722</v>
      </c>
      <c r="GC58" s="1">
        <f>IF(ROW()=COLUMN(),0,'[1]G=100，倒数'!GC58)</f>
        <v>5.6396464349600306</v>
      </c>
      <c r="GD58" s="1">
        <f>IF(ROW()=COLUMN(),0,'[1]G=100，倒数'!GD58)</f>
        <v>10.169175652369924</v>
      </c>
      <c r="GE58" s="1">
        <f>IF(ROW()=COLUMN(),0,'[1]G=100，倒数'!GE58)</f>
        <v>9.1075838539378662</v>
      </c>
      <c r="GF58" s="1">
        <f>IF(ROW()=COLUMN(),0,'[1]G=100，倒数'!GF58)</f>
        <v>21.415268112032805</v>
      </c>
      <c r="GG58" s="1">
        <f>IF(ROW()=COLUMN(),0,'[1]G=100，倒数'!GG58)</f>
        <v>18.836106484069997</v>
      </c>
      <c r="GH58" s="1">
        <f>IF(ROW()=COLUMN(),0,'[1]G=100，倒数'!GH58)</f>
        <v>18.62835648611977</v>
      </c>
      <c r="GI58" s="1">
        <f>IF(ROW()=COLUMN(),0,'[1]G=100，倒数'!GI58)</f>
        <v>29.75435356306167</v>
      </c>
      <c r="GJ58" s="1">
        <f>IF(ROW()=COLUMN(),0,'[1]G=100，倒数'!GJ58)</f>
        <v>28.222520270442018</v>
      </c>
      <c r="GK58" s="1">
        <f>IF(ROW()=COLUMN(),0,'[1]G=100，倒数'!GK58)</f>
        <v>33.715794407380855</v>
      </c>
      <c r="GL58" s="1">
        <f>IF(ROW()=COLUMN(),0,'[1]G=100，倒数'!GL58)</f>
        <v>31.745407205930729</v>
      </c>
      <c r="GM58" s="1">
        <f>IF(ROW()=COLUMN(),0,'[1]G=100，倒数'!GM58)</f>
        <v>22.042830481207936</v>
      </c>
      <c r="GN58" s="1">
        <f>IF(ROW()=COLUMN(),0,'[1]G=100，倒数'!GN58)</f>
        <v>13.520055299105065</v>
      </c>
      <c r="GO58" s="1">
        <f>IF(ROW()=COLUMN(),0,'[1]G=100，倒数'!GO58)</f>
        <v>12.292108004033551</v>
      </c>
      <c r="GP58" s="1">
        <f>IF(ROW()=COLUMN(),0,'[1]G=100，倒数'!GP58)</f>
        <v>26.922800025607241</v>
      </c>
    </row>
    <row r="59" spans="1:198" x14ac:dyDescent="0.2">
      <c r="A59" s="1" t="s">
        <v>57</v>
      </c>
      <c r="B59" s="1">
        <f>IF(ROW()=COLUMN(),0,'[1]G=100，倒数'!B59)</f>
        <v>1.9285018675173318</v>
      </c>
      <c r="C59" s="1">
        <f>IF(ROW()=COLUMN(),0,'[1]G=100，倒数'!C59)</f>
        <v>2.1508435359834834</v>
      </c>
      <c r="D59" s="1">
        <f>IF(ROW()=COLUMN(),0,'[1]G=100，倒数'!D59)</f>
        <v>2.7774694794900294</v>
      </c>
      <c r="E59" s="1">
        <f>IF(ROW()=COLUMN(),0,'[1]G=100，倒数'!E59)</f>
        <v>1.6401606444228198</v>
      </c>
      <c r="F59" s="1">
        <f>IF(ROW()=COLUMN(),0,'[1]G=100，倒数'!F59)</f>
        <v>0.89182833425372676</v>
      </c>
      <c r="G59" s="1">
        <f>IF(ROW()=COLUMN(),0,'[1]G=100，倒数'!G59)</f>
        <v>5.3589697796092679</v>
      </c>
      <c r="H59" s="1">
        <f>IF(ROW()=COLUMN(),0,'[1]G=100，倒数'!H59)</f>
        <v>7.7227404151635239</v>
      </c>
      <c r="I59" s="1">
        <f>IF(ROW()=COLUMN(),0,'[1]G=100，倒数'!I59)</f>
        <v>9.2242969553775556</v>
      </c>
      <c r="J59" s="1">
        <f>IF(ROW()=COLUMN(),0,'[1]G=100，倒数'!J59)</f>
        <v>5.4144111791539826</v>
      </c>
      <c r="K59" s="1">
        <f>IF(ROW()=COLUMN(),0,'[1]G=100，倒数'!K59)</f>
        <v>7.6161837921334081</v>
      </c>
      <c r="L59" s="1">
        <f>IF(ROW()=COLUMN(),0,'[1]G=100，倒数'!L59)</f>
        <v>7.6269197666012287</v>
      </c>
      <c r="M59" s="1">
        <f>IF(ROW()=COLUMN(),0,'[1]G=100，倒数'!M59)</f>
        <v>7.0216371105793716</v>
      </c>
      <c r="N59" s="1">
        <f>IF(ROW()=COLUMN(),0,'[1]G=100，倒数'!N59)</f>
        <v>13.308725722207358</v>
      </c>
      <c r="O59" s="1">
        <f>IF(ROW()=COLUMN(),0,'[1]G=100，倒数'!O59)</f>
        <v>9.3535744801415728</v>
      </c>
      <c r="P59" s="1">
        <f>IF(ROW()=COLUMN(),0,'[1]G=100，倒数'!P59)</f>
        <v>4.0155390879266362</v>
      </c>
      <c r="Q59" s="1">
        <f>IF(ROW()=COLUMN(),0,'[1]G=100，倒数'!Q59)</f>
        <v>2.6638413418303362</v>
      </c>
      <c r="R59" s="1">
        <f>IF(ROW()=COLUMN(),0,'[1]G=100，倒数'!R59)</f>
        <v>4.1258342068521792</v>
      </c>
      <c r="S59" s="1">
        <f>IF(ROW()=COLUMN(),0,'[1]G=100，倒数'!S59)</f>
        <v>6.259244990831033</v>
      </c>
      <c r="T59" s="1">
        <f>IF(ROW()=COLUMN(),0,'[1]G=100，倒数'!T59)</f>
        <v>8.1597823118092965</v>
      </c>
      <c r="U59" s="1">
        <f>IF(ROW()=COLUMN(),0,'[1]G=100，倒数'!U59)</f>
        <v>13.714875075884134</v>
      </c>
      <c r="V59" s="1">
        <f>IF(ROW()=COLUMN(),0,'[1]G=100，倒数'!V59)</f>
        <v>25.057559125607831</v>
      </c>
      <c r="W59" s="1">
        <f>IF(ROW()=COLUMN(),0,'[1]G=100，倒数'!W59)</f>
        <v>3.8456999374717595</v>
      </c>
      <c r="X59" s="1">
        <f>IF(ROW()=COLUMN(),0,'[1]G=100，倒数'!X59)</f>
        <v>10.139688493304146</v>
      </c>
      <c r="Y59" s="1">
        <f>IF(ROW()=COLUMN(),0,'[1]G=100，倒数'!Y59)</f>
        <v>9.2280838548776245</v>
      </c>
      <c r="Z59" s="1">
        <f>IF(ROW()=COLUMN(),0,'[1]G=100，倒数'!Z59)</f>
        <v>31.037690868654565</v>
      </c>
      <c r="AA59" s="1">
        <f>IF(ROW()=COLUMN(),0,'[1]G=100，倒数'!AA59)</f>
        <v>2.0016158481237616</v>
      </c>
      <c r="AB59" s="1">
        <f>IF(ROW()=COLUMN(),0,'[1]G=100，倒数'!AB59)</f>
        <v>2.1234330460917685</v>
      </c>
      <c r="AC59" s="1">
        <f>IF(ROW()=COLUMN(),0,'[1]G=100，倒数'!AC59)</f>
        <v>3.2187705597516159</v>
      </c>
      <c r="AD59" s="1">
        <f>IF(ROW()=COLUMN(),0,'[1]G=100，倒数'!AD59)</f>
        <v>0.8990698769276021</v>
      </c>
      <c r="AE59" s="1">
        <f>IF(ROW()=COLUMN(),0,'[1]G=100，倒数'!AE59)</f>
        <v>10.570993254538728</v>
      </c>
      <c r="AF59" s="1">
        <f>IF(ROW()=COLUMN(),0,'[1]G=100，倒数'!AF59)</f>
        <v>170.5767070199733</v>
      </c>
      <c r="AG59" s="1">
        <f>IF(ROW()=COLUMN(),0,'[1]G=100，倒数'!AG59)</f>
        <v>68.988480269364871</v>
      </c>
      <c r="AH59" s="1">
        <f>IF(ROW()=COLUMN(),0,'[1]G=100，倒数'!AH59)</f>
        <v>6.1422111140544891</v>
      </c>
      <c r="AI59" s="1">
        <f>IF(ROW()=COLUMN(),0,'[1]G=100，倒数'!AI59)</f>
        <v>18.421629123276677</v>
      </c>
      <c r="AJ59" s="1">
        <f>IF(ROW()=COLUMN(),0,'[1]G=100，倒数'!AJ59)</f>
        <v>54.613333333333316</v>
      </c>
      <c r="AK59" s="1">
        <f>IF(ROW()=COLUMN(),0,'[1]G=100，倒数'!AK59)</f>
        <v>25.85439184699143</v>
      </c>
      <c r="AL59" s="1">
        <f>IF(ROW()=COLUMN(),0,'[1]G=100，倒数'!AL59)</f>
        <v>21.532075943680962</v>
      </c>
      <c r="AM59" s="1">
        <f>IF(ROW()=COLUMN(),0,'[1]G=100，倒数'!AM59)</f>
        <v>18.53887939724396</v>
      </c>
      <c r="AN59" s="1">
        <f>IF(ROW()=COLUMN(),0,'[1]G=100，倒数'!AN59)</f>
        <v>14.133570689830796</v>
      </c>
      <c r="AO59" s="1">
        <f>IF(ROW()=COLUMN(),0,'[1]G=100，倒数'!AO59)</f>
        <v>11.070277397909527</v>
      </c>
      <c r="AP59" s="1">
        <f>IF(ROW()=COLUMN(),0,'[1]G=100，倒数'!AP59)</f>
        <v>31.864551664471552</v>
      </c>
      <c r="AQ59" s="1">
        <f>IF(ROW()=COLUMN(),0,'[1]G=100，倒数'!AQ59)</f>
        <v>20.505685796871042</v>
      </c>
      <c r="AR59" s="1">
        <f>IF(ROW()=COLUMN(),0,'[1]G=100，倒数'!AR59)</f>
        <v>73.173333333333275</v>
      </c>
      <c r="AS59" s="1">
        <f>IF(ROW()=COLUMN(),0,'[1]G=100，倒数'!AS59)</f>
        <v>18.522208291669774</v>
      </c>
      <c r="AT59" s="1">
        <f>IF(ROW()=COLUMN(),0,'[1]G=100，倒数'!AT59)</f>
        <v>51.210787925982899</v>
      </c>
      <c r="AU59" s="1">
        <f>IF(ROW()=COLUMN(),0,'[1]G=100，倒数'!AU59)</f>
        <v>34.713033615311971</v>
      </c>
      <c r="AV59" s="1">
        <f>IF(ROW()=COLUMN(),0,'[1]G=100，倒数'!AV59)</f>
        <v>32.138532947227056</v>
      </c>
      <c r="AW59" s="1">
        <f>IF(ROW()=COLUMN(),0,'[1]G=100，倒数'!AW59)</f>
        <v>19.991513755146741</v>
      </c>
      <c r="AX59" s="1">
        <f>IF(ROW()=COLUMN(),0,'[1]G=100，倒数'!AX59)</f>
        <v>11.904520149926238</v>
      </c>
      <c r="AY59" s="1">
        <f>IF(ROW()=COLUMN(),0,'[1]G=100，倒数'!AY59)</f>
        <v>22.800417150180014</v>
      </c>
      <c r="AZ59" s="1">
        <f>IF(ROW()=COLUMN(),0,'[1]G=100，倒数'!AZ59)</f>
        <v>5.346436570277441</v>
      </c>
      <c r="BA59" s="1">
        <f>IF(ROW()=COLUMN(),0,'[1]G=100，倒数'!BA59)</f>
        <v>16.099689437998503</v>
      </c>
      <c r="BB59" s="1">
        <f>IF(ROW()=COLUMN(),0,'[1]G=100，倒数'!BB59)</f>
        <v>21.109477363684331</v>
      </c>
      <c r="BC59" s="1">
        <f>IF(ROW()=COLUMN(),0,'[1]G=100，倒数'!BC59)</f>
        <v>2.4459610983097106</v>
      </c>
      <c r="BD59" s="1">
        <f>IF(ROW()=COLUMN(),0,'[1]G=100，倒数'!BD59)</f>
        <v>5.0552151289534635</v>
      </c>
      <c r="BE59" s="1">
        <f>IF(ROW()=COLUMN(),0,'[1]G=100，倒数'!BE59)</f>
        <v>34.399034870182071</v>
      </c>
      <c r="BF59" s="1">
        <f>IF(ROW()=COLUMN(),0,'[1]G=100，倒数'!BF59)</f>
        <v>0.66046254439248842</v>
      </c>
      <c r="BG59" s="1">
        <f>IF(ROW()=COLUMN(),0,'[1]G=100，倒数'!BG59)</f>
        <v>0</v>
      </c>
      <c r="BH59" s="1">
        <f>IF(ROW()=COLUMN(),0,'[1]G=100，倒数'!BH59)</f>
        <v>7.0276400733105344</v>
      </c>
      <c r="BI59" s="1">
        <f>IF(ROW()=COLUMN(),0,'[1]G=100，倒数'!BI59)</f>
        <v>99.923978047758311</v>
      </c>
      <c r="BJ59" s="1">
        <f>IF(ROW()=COLUMN(),0,'[1]G=100，倒数'!BJ59)</f>
        <v>49.222535840485691</v>
      </c>
      <c r="BK59" s="1">
        <f>IF(ROW()=COLUMN(),0,'[1]G=100，倒数'!BK59)</f>
        <v>24.671646144041329</v>
      </c>
      <c r="BL59" s="1">
        <f>IF(ROW()=COLUMN(),0,'[1]G=100，倒数'!BL59)</f>
        <v>165.34055763786461</v>
      </c>
      <c r="BM59" s="1">
        <f>IF(ROW()=COLUMN(),0,'[1]G=100，倒数'!BM59)</f>
        <v>159.13385337158439</v>
      </c>
      <c r="BN59" s="1">
        <f>IF(ROW()=COLUMN(),0,'[1]G=100，倒数'!BN59)</f>
        <v>230.55715427825885</v>
      </c>
      <c r="BO59" s="1">
        <f>IF(ROW()=COLUMN(),0,'[1]G=100，倒数'!BO59)</f>
        <v>28.129542619815187</v>
      </c>
      <c r="BP59" s="1">
        <f>IF(ROW()=COLUMN(),0,'[1]G=100，倒数'!BP59)</f>
        <v>154.80055584166638</v>
      </c>
      <c r="BQ59" s="1">
        <f>IF(ROW()=COLUMN(),0,'[1]G=100，倒数'!BQ59)</f>
        <v>42.164591780307802</v>
      </c>
      <c r="BR59" s="1">
        <f>IF(ROW()=COLUMN(),0,'[1]G=100，倒数'!BR59)</f>
        <v>83.129983142198597</v>
      </c>
      <c r="BS59" s="1">
        <f>IF(ROW()=COLUMN(),0,'[1]G=100，倒数'!BS59)</f>
        <v>128.13398451967731</v>
      </c>
      <c r="BT59" s="1">
        <f>IF(ROW()=COLUMN(),0,'[1]G=100，倒数'!BT59)</f>
        <v>11.087955000273935</v>
      </c>
      <c r="BU59" s="1">
        <f>IF(ROW()=COLUMN(),0,'[1]G=100，倒数'!BU59)</f>
        <v>19.351156269835478</v>
      </c>
      <c r="BV59" s="1">
        <f>IF(ROW()=COLUMN(),0,'[1]G=100，倒数'!BV59)</f>
        <v>12.81781768950534</v>
      </c>
      <c r="BW59" s="1">
        <f>IF(ROW()=COLUMN(),0,'[1]G=100，倒数'!BW59)</f>
        <v>10.471874384512061</v>
      </c>
      <c r="BX59" s="1">
        <f>IF(ROW()=COLUMN(),0,'[1]G=100，倒数'!BX59)</f>
        <v>9.12591215798831</v>
      </c>
      <c r="BY59" s="1">
        <f>IF(ROW()=COLUMN(),0,'[1]G=100，倒数'!BY59)</f>
        <v>10.369964243452999</v>
      </c>
      <c r="BZ59" s="1">
        <f>IF(ROW()=COLUMN(),0,'[1]G=100，倒数'!BZ59)</f>
        <v>35.597794138900724</v>
      </c>
      <c r="CA59" s="1">
        <f>IF(ROW()=COLUMN(),0,'[1]G=100，倒数'!CA59)</f>
        <v>26.56672919273278</v>
      </c>
      <c r="CB59" s="1">
        <f>IF(ROW()=COLUMN(),0,'[1]G=100，倒数'!CB59)</f>
        <v>25.265782333347602</v>
      </c>
      <c r="CC59" s="1">
        <f>IF(ROW()=COLUMN(),0,'[1]G=100，倒数'!CC59)</f>
        <v>20.895619190915195</v>
      </c>
      <c r="CD59" s="1">
        <f>IF(ROW()=COLUMN(),0,'[1]G=100，倒数'!CD59)</f>
        <v>8.3103162105903099</v>
      </c>
      <c r="CE59" s="1">
        <f>IF(ROW()=COLUMN(),0,'[1]G=100，倒数'!CE59)</f>
        <v>13.839662385270513</v>
      </c>
      <c r="CF59" s="1">
        <f>IF(ROW()=COLUMN(),0,'[1]G=100，倒数'!CF59)</f>
        <v>43.242171799223726</v>
      </c>
      <c r="CG59" s="1">
        <f>IF(ROW()=COLUMN(),0,'[1]G=100，倒数'!CG59)</f>
        <v>49.920800406187894</v>
      </c>
      <c r="CH59" s="1">
        <f>IF(ROW()=COLUMN(),0,'[1]G=100，倒数'!CH59)</f>
        <v>57.804333090175867</v>
      </c>
      <c r="CI59" s="1">
        <f>IF(ROW()=COLUMN(),0,'[1]G=100，倒数'!CI59)</f>
        <v>41.162415090708379</v>
      </c>
      <c r="CJ59" s="1">
        <f>IF(ROW()=COLUMN(),0,'[1]G=100，倒数'!CJ59)</f>
        <v>99.45534391541436</v>
      </c>
      <c r="CK59" s="1">
        <f>IF(ROW()=COLUMN(),0,'[1]G=100，倒数'!CK59)</f>
        <v>269.11880961554664</v>
      </c>
      <c r="CL59" s="1">
        <f>IF(ROW()=COLUMN(),0,'[1]G=100，倒数'!CL59)</f>
        <v>286.37010091837453</v>
      </c>
      <c r="CM59" s="1">
        <f>IF(ROW()=COLUMN(),0,'[1]G=100，倒数'!CM59)</f>
        <v>57.937165688355854</v>
      </c>
      <c r="CN59" s="1">
        <f>IF(ROW()=COLUMN(),0,'[1]G=100，倒数'!CN59)</f>
        <v>29.327673378376804</v>
      </c>
      <c r="CO59" s="1">
        <f>IF(ROW()=COLUMN(),0,'[1]G=100，倒数'!CO59)</f>
        <v>116.10052585056528</v>
      </c>
      <c r="CP59" s="1">
        <f>IF(ROW()=COLUMN(),0,'[1]G=100，倒数'!CP59)</f>
        <v>194.61821957075045</v>
      </c>
      <c r="CQ59" s="1">
        <f>IF(ROW()=COLUMN(),0,'[1]G=100，倒数'!CQ59)</f>
        <v>50.803762908808629</v>
      </c>
      <c r="CR59" s="1">
        <f>IF(ROW()=COLUMN(),0,'[1]G=100，倒数'!CR59)</f>
        <v>272.1498967685107</v>
      </c>
      <c r="CS59" s="1">
        <f>IF(ROW()=COLUMN(),0,'[1]G=100，倒数'!CS59)</f>
        <v>201.25036422327304</v>
      </c>
      <c r="CT59" s="1">
        <f>IF(ROW()=COLUMN(),0,'[1]G=100，倒数'!CT59)</f>
        <v>125.27604399884271</v>
      </c>
      <c r="CU59" s="1">
        <f>IF(ROW()=COLUMN(),0,'[1]G=100，倒数'!CU59)</f>
        <v>8.0687153045987881</v>
      </c>
      <c r="CV59" s="1">
        <f>IF(ROW()=COLUMN(),0,'[1]G=100，倒数'!CV59)</f>
        <v>41.908927402165801</v>
      </c>
      <c r="CW59" s="1">
        <f>IF(ROW()=COLUMN(),0,'[1]G=100，倒数'!CW59)</f>
        <v>201.64279255378528</v>
      </c>
      <c r="CX59" s="1">
        <f>IF(ROW()=COLUMN(),0,'[1]G=100，倒数'!CX59)</f>
        <v>144.31894989917311</v>
      </c>
      <c r="CY59" s="1">
        <f>IF(ROW()=COLUMN(),0,'[1]G=100，倒数'!CY59)</f>
        <v>155.52000000000007</v>
      </c>
      <c r="CZ59" s="1">
        <f>IF(ROW()=COLUMN(),0,'[1]G=100，倒数'!CZ59)</f>
        <v>57.456833738119286</v>
      </c>
      <c r="DA59" s="1">
        <f>IF(ROW()=COLUMN(),0,'[1]G=100，倒数'!DA59)</f>
        <v>177.8007221895094</v>
      </c>
      <c r="DB59" s="1">
        <f>IF(ROW()=COLUMN(),0,'[1]G=100，倒数'!DB59)</f>
        <v>180.82065199774306</v>
      </c>
      <c r="DC59" s="1">
        <f>IF(ROW()=COLUMN(),0,'[1]G=100，倒数'!DC59)</f>
        <v>122.95537219974473</v>
      </c>
      <c r="DD59" s="1">
        <f>IF(ROW()=COLUMN(),0,'[1]G=100，倒数'!DD59)</f>
        <v>11.691423335296912</v>
      </c>
      <c r="DE59" s="1">
        <f>IF(ROW()=COLUMN(),0,'[1]G=100，倒数'!DE59)</f>
        <v>31.452761628495491</v>
      </c>
      <c r="DF59" s="1">
        <f>IF(ROW()=COLUMN(),0,'[1]G=100，倒数'!DF59)</f>
        <v>210.34037560846733</v>
      </c>
      <c r="DG59" s="1">
        <f>IF(ROW()=COLUMN(),0,'[1]G=100，倒数'!DG59)</f>
        <v>230.96776357559321</v>
      </c>
      <c r="DH59" s="1">
        <f>IF(ROW()=COLUMN(),0,'[1]G=100，倒数'!DH59)</f>
        <v>15.727601641150375</v>
      </c>
      <c r="DI59" s="1">
        <f>IF(ROW()=COLUMN(),0,'[1]G=100，倒数'!DI59)</f>
        <v>38.289444444444428</v>
      </c>
      <c r="DJ59" s="1">
        <f>IF(ROW()=COLUMN(),0,'[1]G=100，倒数'!DJ59)</f>
        <v>62.740181209448522</v>
      </c>
      <c r="DK59" s="1">
        <f>IF(ROW()=COLUMN(),0,'[1]G=100，倒数'!DK59)</f>
        <v>125.79718747960045</v>
      </c>
      <c r="DL59" s="1">
        <f>IF(ROW()=COLUMN(),0,'[1]G=100，倒数'!DL59)</f>
        <v>51.805236376258321</v>
      </c>
      <c r="DM59" s="1">
        <f>IF(ROW()=COLUMN(),0,'[1]G=100，倒数'!DM59)</f>
        <v>30.326248251715715</v>
      </c>
      <c r="DN59" s="1">
        <f>IF(ROW()=COLUMN(),0,'[1]G=100，倒数'!DN59)</f>
        <v>48.575263239280851</v>
      </c>
      <c r="DO59" s="1">
        <f>IF(ROW()=COLUMN(),0,'[1]G=100，倒数'!DO59)</f>
        <v>36.740125203923874</v>
      </c>
      <c r="DP59" s="1">
        <f>IF(ROW()=COLUMN(),0,'[1]G=100，倒数'!DP59)</f>
        <v>176.86047633343321</v>
      </c>
      <c r="DQ59" s="1">
        <f>IF(ROW()=COLUMN(),0,'[1]G=100，倒数'!DQ59)</f>
        <v>13.882358958787622</v>
      </c>
      <c r="DR59" s="1">
        <f>IF(ROW()=COLUMN(),0,'[1]G=100，倒数'!DR59)</f>
        <v>91.358349782600712</v>
      </c>
      <c r="DS59" s="1">
        <f>IF(ROW()=COLUMN(),0,'[1]G=100，倒数'!DS59)</f>
        <v>181.76785169856407</v>
      </c>
      <c r="DT59" s="1">
        <f>IF(ROW()=COLUMN(),0,'[1]G=100，倒数'!DT59)</f>
        <v>41.869171899567789</v>
      </c>
      <c r="DU59" s="1">
        <f>IF(ROW()=COLUMN(),0,'[1]G=100，倒数'!DU59)</f>
        <v>65.251832179470426</v>
      </c>
      <c r="DV59" s="1">
        <f>IF(ROW()=COLUMN(),0,'[1]G=100，倒数'!DV59)</f>
        <v>65.676740174889943</v>
      </c>
      <c r="DW59" s="1">
        <f>IF(ROW()=COLUMN(),0,'[1]G=100，倒数'!DW59)</f>
        <v>82.762151692532626</v>
      </c>
      <c r="DX59" s="1">
        <f>IF(ROW()=COLUMN(),0,'[1]G=100，倒数'!DX59)</f>
        <v>192.68172879417267</v>
      </c>
      <c r="DY59" s="1">
        <f>IF(ROW()=COLUMN(),0,'[1]G=100，倒数'!DY59)</f>
        <v>85.999038366716604</v>
      </c>
      <c r="DZ59" s="1">
        <f>IF(ROW()=COLUMN(),0,'[1]G=100，倒数'!DZ59)</f>
        <v>91.928744280556714</v>
      </c>
      <c r="EA59" s="1">
        <f>IF(ROW()=COLUMN(),0,'[1]G=100，倒数'!EA59)</f>
        <v>315.75269070728274</v>
      </c>
      <c r="EB59" s="1">
        <f>IF(ROW()=COLUMN(),0,'[1]G=100，倒数'!EB59)</f>
        <v>303.52502778006459</v>
      </c>
      <c r="EC59" s="1">
        <f>IF(ROW()=COLUMN(),0,'[1]G=100，倒数'!EC59)</f>
        <v>67.98325386630151</v>
      </c>
      <c r="ED59" s="1">
        <f>IF(ROW()=COLUMN(),0,'[1]G=100，倒数'!ED59)</f>
        <v>62.104987722404367</v>
      </c>
      <c r="EE59" s="1">
        <f>IF(ROW()=COLUMN(),0,'[1]G=100，倒数'!EE59)</f>
        <v>31.029830564940063</v>
      </c>
      <c r="EF59" s="1">
        <f>IF(ROW()=COLUMN(),0,'[1]G=100，倒数'!EF59)</f>
        <v>38.383817380957531</v>
      </c>
      <c r="EG59" s="1">
        <f>IF(ROW()=COLUMN(),0,'[1]G=100，倒数'!EG59)</f>
        <v>282.84737719994649</v>
      </c>
      <c r="EH59" s="1">
        <f>IF(ROW()=COLUMN(),0,'[1]G=100，倒数'!EH59)</f>
        <v>145.5078389640916</v>
      </c>
      <c r="EI59" s="1">
        <f>IF(ROW()=COLUMN(),0,'[1]G=100，倒数'!EI59)</f>
        <v>128.66056545335792</v>
      </c>
      <c r="EJ59" s="1">
        <f>IF(ROW()=COLUMN(),0,'[1]G=100，倒数'!EJ59)</f>
        <v>70.379039642408216</v>
      </c>
      <c r="EK59" s="1">
        <f>IF(ROW()=COLUMN(),0,'[1]G=100，倒数'!EK59)</f>
        <v>46.584325630456874</v>
      </c>
      <c r="EL59" s="1">
        <f>IF(ROW()=COLUMN(),0,'[1]G=100，倒数'!EL59)</f>
        <v>215.33645508573085</v>
      </c>
      <c r="EM59" s="1">
        <f>IF(ROW()=COLUMN(),0,'[1]G=100，倒数'!EM59)</f>
        <v>224.42732986178169</v>
      </c>
      <c r="EN59" s="1">
        <f>IF(ROW()=COLUMN(),0,'[1]G=100，倒数'!EN59)</f>
        <v>105.76793348069992</v>
      </c>
      <c r="EO59" s="1">
        <f>IF(ROW()=COLUMN(),0,'[1]G=100，倒数'!EO59)</f>
        <v>114.86833333333328</v>
      </c>
      <c r="EP59" s="1">
        <f>IF(ROW()=COLUMN(),0,'[1]G=100，倒数'!EP59)</f>
        <v>115.17597048767504</v>
      </c>
      <c r="EQ59" s="1">
        <f>IF(ROW()=COLUMN(),0,'[1]G=100，倒数'!EQ59)</f>
        <v>112.0103179399112</v>
      </c>
      <c r="ER59" s="1">
        <f>IF(ROW()=COLUMN(),0,'[1]G=100，倒数'!ER59)</f>
        <v>47.755603161653539</v>
      </c>
      <c r="ES59" s="1">
        <f>IF(ROW()=COLUMN(),0,'[1]G=100，倒数'!ES59)</f>
        <v>107.63057929789301</v>
      </c>
      <c r="ET59" s="1">
        <f>IF(ROW()=COLUMN(),0,'[1]G=100，倒数'!ET59)</f>
        <v>121.77544456909202</v>
      </c>
      <c r="EU59" s="1">
        <f>IF(ROW()=COLUMN(),0,'[1]G=100，倒数'!EU59)</f>
        <v>35.876859765964333</v>
      </c>
      <c r="EV59" s="1">
        <f>IF(ROW()=COLUMN(),0,'[1]G=100，倒数'!EV59)</f>
        <v>5.604838066070867</v>
      </c>
      <c r="EW59" s="1">
        <f>IF(ROW()=COLUMN(),0,'[1]G=100，倒数'!EW59)</f>
        <v>13.512175071818282</v>
      </c>
      <c r="EX59" s="1">
        <f>IF(ROW()=COLUMN(),0,'[1]G=100，倒数'!EX59)</f>
        <v>10.46196749607304</v>
      </c>
      <c r="EY59" s="1">
        <f>IF(ROW()=COLUMN(),0,'[1]G=100，倒数'!EY59)</f>
        <v>12.802425856551567</v>
      </c>
      <c r="EZ59" s="1">
        <f>IF(ROW()=COLUMN(),0,'[1]G=100，倒数'!EZ59)</f>
        <v>156.60124903716434</v>
      </c>
      <c r="FA59" s="1">
        <f>IF(ROW()=COLUMN(),0,'[1]G=100，倒数'!FA59)</f>
        <v>138.56406460551017</v>
      </c>
      <c r="FB59" s="1">
        <f>IF(ROW()=COLUMN(),0,'[1]G=100，倒数'!FB59)</f>
        <v>12.802425856551567</v>
      </c>
      <c r="FC59" s="1">
        <f>IF(ROW()=COLUMN(),0,'[1]G=100，倒数'!FC59)</f>
        <v>20.396709753045965</v>
      </c>
      <c r="FD59" s="1">
        <f>IF(ROW()=COLUMN(),0,'[1]G=100，倒数'!FD59)</f>
        <v>87.313545340914871</v>
      </c>
      <c r="FE59" s="1">
        <f>IF(ROW()=COLUMN(),0,'[1]G=100，倒数'!FE59)</f>
        <v>9.8954272174530598</v>
      </c>
      <c r="FF59" s="1">
        <f>IF(ROW()=COLUMN(),0,'[1]G=100，倒数'!FF59)</f>
        <v>47.421208569818411</v>
      </c>
      <c r="FG59" s="1">
        <f>IF(ROW()=COLUMN(),0,'[1]G=100，倒数'!FG59)</f>
        <v>18.120133234732144</v>
      </c>
      <c r="FH59" s="1">
        <f>IF(ROW()=COLUMN(),0,'[1]G=100，倒数'!FH59)</f>
        <v>19.388989125417439</v>
      </c>
      <c r="FI59" s="1">
        <f>IF(ROW()=COLUMN(),0,'[1]G=100，倒数'!FI59)</f>
        <v>96.833684738318212</v>
      </c>
      <c r="FJ59" s="1">
        <f>IF(ROW()=COLUMN(),0,'[1]G=100，倒数'!FJ59)</f>
        <v>10.694249371251482</v>
      </c>
      <c r="FK59" s="1">
        <f>IF(ROW()=COLUMN(),0,'[1]G=100，倒数'!FK59)</f>
        <v>37.429872799380192</v>
      </c>
      <c r="FL59" s="1">
        <f>IF(ROW()=COLUMN(),0,'[1]G=100，倒数'!FL59)</f>
        <v>2.2814567311975318</v>
      </c>
      <c r="FM59" s="1">
        <f>IF(ROW()=COLUMN(),0,'[1]G=100，倒数'!FM59)</f>
        <v>37.712361663282508</v>
      </c>
      <c r="FN59" s="1">
        <f>IF(ROW()=COLUMN(),0,'[1]G=100，倒数'!FN59)</f>
        <v>85.39027455681881</v>
      </c>
      <c r="FO59" s="1">
        <f>IF(ROW()=COLUMN(),0,'[1]G=100，倒数'!FO59)</f>
        <v>32.226673715502059</v>
      </c>
      <c r="FP59" s="1">
        <f>IF(ROW()=COLUMN(),0,'[1]G=100，倒数'!FP59)</f>
        <v>20.987053924847221</v>
      </c>
      <c r="FQ59" s="1">
        <f>IF(ROW()=COLUMN(),0,'[1]G=100，倒数'!FQ59)</f>
        <v>68.602295960930519</v>
      </c>
      <c r="FR59" s="1">
        <f>IF(ROW()=COLUMN(),0,'[1]G=100，倒数'!FR59)</f>
        <v>106.99434045260929</v>
      </c>
      <c r="FS59" s="1">
        <f>IF(ROW()=COLUMN(),0,'[1]G=100，倒数'!FS59)</f>
        <v>36.355568578508937</v>
      </c>
      <c r="FT59" s="1">
        <f>IF(ROW()=COLUMN(),0,'[1]G=100，倒数'!FT59)</f>
        <v>56.94968239595368</v>
      </c>
      <c r="FU59" s="1">
        <f>IF(ROW()=COLUMN(),0,'[1]G=100，倒数'!FU59)</f>
        <v>103.04646336052051</v>
      </c>
      <c r="FV59" s="1">
        <f>IF(ROW()=COLUMN(),0,'[1]G=100，倒数'!FV59)</f>
        <v>127.79664197466218</v>
      </c>
      <c r="FW59" s="1">
        <f>IF(ROW()=COLUMN(),0,'[1]G=100，倒数'!FW59)</f>
        <v>56.466212425476293</v>
      </c>
      <c r="FX59" s="1">
        <f>IF(ROW()=COLUMN(),0,'[1]G=100，倒数'!FX59)</f>
        <v>99.613494567754302</v>
      </c>
      <c r="FY59" s="1">
        <f>IF(ROW()=COLUMN(),0,'[1]G=100，倒数'!FY59)</f>
        <v>74.099339759391711</v>
      </c>
      <c r="FZ59" s="1">
        <f>IF(ROW()=COLUMN(),0,'[1]G=100，倒数'!FZ59)</f>
        <v>136.14627982839303</v>
      </c>
      <c r="GA59" s="1">
        <f>IF(ROW()=COLUMN(),0,'[1]G=100，倒数'!GA59)</f>
        <v>58.252599107488564</v>
      </c>
      <c r="GB59" s="1">
        <f>IF(ROW()=COLUMN(),0,'[1]G=100，倒数'!GB59)</f>
        <v>164.42285002733385</v>
      </c>
      <c r="GC59" s="1">
        <f>IF(ROW()=COLUMN(),0,'[1]G=100，倒数'!GC59)</f>
        <v>44.923690469863445</v>
      </c>
      <c r="GD59" s="1">
        <f>IF(ROW()=COLUMN(),0,'[1]G=100，倒数'!GD59)</f>
        <v>81.661925355564392</v>
      </c>
      <c r="GE59" s="1">
        <f>IF(ROW()=COLUMN(),0,'[1]G=100，倒数'!GE59)</f>
        <v>73.745362396560267</v>
      </c>
      <c r="GF59" s="1">
        <f>IF(ROW()=COLUMN(),0,'[1]G=100，倒数'!GF59)</f>
        <v>169.0283671130054</v>
      </c>
      <c r="GG59" s="1">
        <f>IF(ROW()=COLUMN(),0,'[1]G=100，倒数'!GG59)</f>
        <v>147.31391274719741</v>
      </c>
      <c r="GH59" s="1">
        <f>IF(ROW()=COLUMN(),0,'[1]G=100，倒数'!GH59)</f>
        <v>138.21779882168261</v>
      </c>
      <c r="GI59" s="1">
        <f>IF(ROW()=COLUMN(),0,'[1]G=100，倒数'!GI59)</f>
        <v>219.3613710549582</v>
      </c>
      <c r="GJ59" s="1">
        <f>IF(ROW()=COLUMN(),0,'[1]G=100，倒数'!GJ59)</f>
        <v>206.56958730655393</v>
      </c>
      <c r="GK59" s="1">
        <f>IF(ROW()=COLUMN(),0,'[1]G=100，倒数'!GK59)</f>
        <v>246.1204763705955</v>
      </c>
      <c r="GL59" s="1">
        <f>IF(ROW()=COLUMN(),0,'[1]G=100，倒数'!GL59)</f>
        <v>229.94169715144966</v>
      </c>
      <c r="GM59" s="1">
        <f>IF(ROW()=COLUMN(),0,'[1]G=100，倒数'!GM59)</f>
        <v>163.50684661165977</v>
      </c>
      <c r="GN59" s="1">
        <f>IF(ROW()=COLUMN(),0,'[1]G=100，倒数'!GN59)</f>
        <v>97.406111717899876</v>
      </c>
      <c r="GO59" s="1">
        <f>IF(ROW()=COLUMN(),0,'[1]G=100，倒数'!GO59)</f>
        <v>89.08864279469077</v>
      </c>
      <c r="GP59" s="1">
        <f>IF(ROW()=COLUMN(),0,'[1]G=100，倒数'!GP59)</f>
        <v>202.2319126371724</v>
      </c>
    </row>
    <row r="60" spans="1:198" x14ac:dyDescent="0.2">
      <c r="A60" s="1" t="s">
        <v>58</v>
      </c>
      <c r="B60" s="1">
        <f>IF(ROW()=COLUMN(),0,'[1]G=100，倒数'!B60)</f>
        <v>3.8441395466562676</v>
      </c>
      <c r="C60" s="1">
        <f>IF(ROW()=COLUMN(),0,'[1]G=100，倒数'!C60)</f>
        <v>4.049054658659089</v>
      </c>
      <c r="D60" s="1">
        <f>IF(ROW()=COLUMN(),0,'[1]G=100，倒数'!D60)</f>
        <v>5.0082173291827639</v>
      </c>
      <c r="E60" s="1">
        <f>IF(ROW()=COLUMN(),0,'[1]G=100，倒数'!E60)</f>
        <v>2.8475583008302428</v>
      </c>
      <c r="F60" s="1">
        <f>IF(ROW()=COLUMN(),0,'[1]G=100，倒数'!F60)</f>
        <v>2.5938126994831361</v>
      </c>
      <c r="G60" s="1">
        <f>IF(ROW()=COLUMN(),0,'[1]G=100，倒数'!G60)</f>
        <v>9.8670064116619489</v>
      </c>
      <c r="H60" s="1">
        <f>IF(ROW()=COLUMN(),0,'[1]G=100，倒数'!H60)</f>
        <v>14.179667269721106</v>
      </c>
      <c r="I60" s="1">
        <f>IF(ROW()=COLUMN(),0,'[1]G=100，倒数'!I60)</f>
        <v>16.860460957713965</v>
      </c>
      <c r="J60" s="1">
        <f>IF(ROW()=COLUMN(),0,'[1]G=100，倒数'!J60)</f>
        <v>8.195876922432527</v>
      </c>
      <c r="K60" s="1">
        <f>IF(ROW()=COLUMN(),0,'[1]G=100，倒数'!K60)</f>
        <v>11.338883566264387</v>
      </c>
      <c r="L60" s="1">
        <f>IF(ROW()=COLUMN(),0,'[1]G=100，倒数'!L60)</f>
        <v>11.273266820130686</v>
      </c>
      <c r="M60" s="1">
        <f>IF(ROW()=COLUMN(),0,'[1]G=100，倒数'!M60)</f>
        <v>10.18960143065909</v>
      </c>
      <c r="N60" s="1">
        <f>IF(ROW()=COLUMN(),0,'[1]G=100，倒数'!N60)</f>
        <v>18.926633093014789</v>
      </c>
      <c r="O60" s="1">
        <f>IF(ROW()=COLUMN(),0,'[1]G=100，倒数'!O60)</f>
        <v>12.874647702393409</v>
      </c>
      <c r="P60" s="1">
        <f>IF(ROW()=COLUMN(),0,'[1]G=100，倒数'!P60)</f>
        <v>6.6970801415150367</v>
      </c>
      <c r="Q60" s="1">
        <f>IF(ROW()=COLUMN(),0,'[1]G=100，倒数'!Q60)</f>
        <v>3.7904088200928281</v>
      </c>
      <c r="R60" s="1">
        <f>IF(ROW()=COLUMN(),0,'[1]G=100，倒数'!R60)</f>
        <v>5.5587559717621255</v>
      </c>
      <c r="S60" s="1">
        <f>IF(ROW()=COLUMN(),0,'[1]G=100，倒数'!S60)</f>
        <v>8.1877484726894991</v>
      </c>
      <c r="T60" s="1">
        <f>IF(ROW()=COLUMN(),0,'[1]G=100，倒数'!T60)</f>
        <v>10.90585158075808</v>
      </c>
      <c r="U60" s="1">
        <f>IF(ROW()=COLUMN(),0,'[1]G=100，倒数'!U60)</f>
        <v>17.55914024655954</v>
      </c>
      <c r="V60" s="1">
        <f>IF(ROW()=COLUMN(),0,'[1]G=100，倒数'!V60)</f>
        <v>33.160938404829423</v>
      </c>
      <c r="W60" s="1">
        <f>IF(ROW()=COLUMN(),0,'[1]G=100，倒数'!W60)</f>
        <v>4.0777657548000992</v>
      </c>
      <c r="X60" s="1">
        <f>IF(ROW()=COLUMN(),0,'[1]G=100，倒数'!X60)</f>
        <v>12.245710265148325</v>
      </c>
      <c r="Y60" s="1">
        <f>IF(ROW()=COLUMN(),0,'[1]G=100，倒数'!Y60)</f>
        <v>11.151134780270361</v>
      </c>
      <c r="Z60" s="1">
        <f>IF(ROW()=COLUMN(),0,'[1]G=100，倒数'!Z60)</f>
        <v>37.948286412783723</v>
      </c>
      <c r="AA60" s="1">
        <f>IF(ROW()=COLUMN(),0,'[1]G=100，倒数'!AA60)</f>
        <v>2.118232598786201</v>
      </c>
      <c r="AB60" s="1">
        <f>IF(ROW()=COLUMN(),0,'[1]G=100，倒数'!AB60)</f>
        <v>1.3934817722714479</v>
      </c>
      <c r="AC60" s="1">
        <f>IF(ROW()=COLUMN(),0,'[1]G=100，倒数'!AC60)</f>
        <v>2.3909551787239072</v>
      </c>
      <c r="AD60" s="1">
        <f>IF(ROW()=COLUMN(),0,'[1]G=100，倒数'!AD60)</f>
        <v>0.16129959873983946</v>
      </c>
      <c r="AE60" s="1">
        <f>IF(ROW()=COLUMN(),0,'[1]G=100，倒数'!AE60)</f>
        <v>15.066988498158084</v>
      </c>
      <c r="AF60" s="1">
        <f>IF(ROW()=COLUMN(),0,'[1]G=100，倒数'!AF60)</f>
        <v>246.6248463633583</v>
      </c>
      <c r="AG60" s="1">
        <f>IF(ROW()=COLUMN(),0,'[1]G=100，倒数'!AG60)</f>
        <v>97.115202594650455</v>
      </c>
      <c r="AH60" s="1">
        <f>IF(ROW()=COLUMN(),0,'[1]G=100，倒数'!AH60)</f>
        <v>3.5275157472276146</v>
      </c>
      <c r="AI60" s="1">
        <f>IF(ROW()=COLUMN(),0,'[1]G=100，倒数'!AI60)</f>
        <v>34.853518660244305</v>
      </c>
      <c r="AJ60" s="1">
        <f>IF(ROW()=COLUMN(),0,'[1]G=100，倒数'!AJ60)</f>
        <v>101.98059328249667</v>
      </c>
      <c r="AK60" s="1">
        <f>IF(ROW()=COLUMN(),0,'[1]G=100，倒数'!AK60)</f>
        <v>57.312626390264199</v>
      </c>
      <c r="AL60" s="1">
        <f>IF(ROW()=COLUMN(),0,'[1]G=100，倒数'!AL60)</f>
        <v>42.955867487020932</v>
      </c>
      <c r="AM60" s="1">
        <f>IF(ROW()=COLUMN(),0,'[1]G=100，倒数'!AM60)</f>
        <v>35.967346714589581</v>
      </c>
      <c r="AN60" s="1">
        <f>IF(ROW()=COLUMN(),0,'[1]G=100，倒数'!AN60)</f>
        <v>22.754815468379434</v>
      </c>
      <c r="AO60" s="1">
        <f>IF(ROW()=COLUMN(),0,'[1]G=100，倒数'!AO60)</f>
        <v>18.433511753205249</v>
      </c>
      <c r="AP60" s="1">
        <f>IF(ROW()=COLUMN(),0,'[1]G=100，倒数'!AP60)</f>
        <v>60.646541121485249</v>
      </c>
      <c r="AQ60" s="1">
        <f>IF(ROW()=COLUMN(),0,'[1]G=100，倒数'!AQ60)</f>
        <v>37.180640123591182</v>
      </c>
      <c r="AR60" s="1">
        <f>IF(ROW()=COLUMN(),0,'[1]G=100，倒数'!AR60)</f>
        <v>128.74925708523526</v>
      </c>
      <c r="AS60" s="1">
        <f>IF(ROW()=COLUMN(),0,'[1]G=100，倒数'!AS60)</f>
        <v>42.485643236862963</v>
      </c>
      <c r="AT60" s="1">
        <f>IF(ROW()=COLUMN(),0,'[1]G=100，倒数'!AT60)</f>
        <v>90.230354094395523</v>
      </c>
      <c r="AU60" s="1">
        <f>IF(ROW()=COLUMN(),0,'[1]G=100，倒数'!AU60)</f>
        <v>49.308784714287995</v>
      </c>
      <c r="AV60" s="1">
        <f>IF(ROW()=COLUMN(),0,'[1]G=100，倒数'!AV60)</f>
        <v>69.300078102409088</v>
      </c>
      <c r="AW60" s="1">
        <f>IF(ROW()=COLUMN(),0,'[1]G=100，倒数'!AW60)</f>
        <v>37.294856884026245</v>
      </c>
      <c r="AX60" s="1">
        <f>IF(ROW()=COLUMN(),0,'[1]G=100，倒数'!AX60)</f>
        <v>18.29949786803515</v>
      </c>
      <c r="AY60" s="1">
        <f>IF(ROW()=COLUMN(),0,'[1]G=100，倒数'!AY60)</f>
        <v>38.781587770487143</v>
      </c>
      <c r="AZ60" s="1">
        <f>IF(ROW()=COLUMN(),0,'[1]G=100，倒数'!AZ60)</f>
        <v>7.2751071469772919</v>
      </c>
      <c r="BA60" s="1">
        <f>IF(ROW()=COLUMN(),0,'[1]G=100，倒数'!BA60)</f>
        <v>20.001870029762213</v>
      </c>
      <c r="BB60" s="1">
        <f>IF(ROW()=COLUMN(),0,'[1]G=100，倒数'!BB60)</f>
        <v>31.664216045526505</v>
      </c>
      <c r="BC60" s="1">
        <f>IF(ROW()=COLUMN(),0,'[1]G=100，倒数'!BC60)</f>
        <v>10.339391377760107</v>
      </c>
      <c r="BD60" s="1">
        <f>IF(ROW()=COLUMN(),0,'[1]G=100，倒数'!BD60)</f>
        <v>7.9300945769896094</v>
      </c>
      <c r="BE60" s="1">
        <f>IF(ROW()=COLUMN(),0,'[1]G=100，倒数'!BE60)</f>
        <v>87.101154986601557</v>
      </c>
      <c r="BF60" s="1">
        <f>IF(ROW()=COLUMN(),0,'[1]G=100，倒数'!BF60)</f>
        <v>1.9724888836497616</v>
      </c>
      <c r="BG60" s="1">
        <f>IF(ROW()=COLUMN(),0,'[1]G=100，倒数'!BG60)</f>
        <v>7.0276400733105344</v>
      </c>
      <c r="BH60" s="1">
        <f>IF(ROW()=COLUMN(),0,'[1]G=100，倒数'!BH60)</f>
        <v>0</v>
      </c>
      <c r="BI60" s="1">
        <f>IF(ROW()=COLUMN(),0,'[1]G=100，倒数'!BI60)</f>
        <v>200.61408524826953</v>
      </c>
      <c r="BJ60" s="1">
        <f>IF(ROW()=COLUMN(),0,'[1]G=100，倒数'!BJ60)</f>
        <v>93.934418612136014</v>
      </c>
      <c r="BK60" s="1">
        <f>IF(ROW()=COLUMN(),0,'[1]G=100，倒数'!BK60)</f>
        <v>55.174289277001314</v>
      </c>
      <c r="BL60" s="1">
        <f>IF(ROW()=COLUMN(),0,'[1]G=100，倒数'!BL60)</f>
        <v>322.70379332291753</v>
      </c>
      <c r="BM60" s="1">
        <f>IF(ROW()=COLUMN(),0,'[1]G=100，倒数'!BM60)</f>
        <v>307.48305286633263</v>
      </c>
      <c r="BN60" s="1">
        <f>IF(ROW()=COLUMN(),0,'[1]G=100，倒数'!BN60)</f>
        <v>427.90153329942655</v>
      </c>
      <c r="BO60" s="1">
        <f>IF(ROW()=COLUMN(),0,'[1]G=100，倒数'!BO60)</f>
        <v>49.988461598652982</v>
      </c>
      <c r="BP60" s="1">
        <f>IF(ROW()=COLUMN(),0,'[1]G=100，倒数'!BP60)</f>
        <v>283.24224945265502</v>
      </c>
      <c r="BQ60" s="1">
        <f>IF(ROW()=COLUMN(),0,'[1]G=100，倒数'!BQ60)</f>
        <v>77.09289729970267</v>
      </c>
      <c r="BR60" s="1">
        <f>IF(ROW()=COLUMN(),0,'[1]G=100，倒数'!BR60)</f>
        <v>151.23209441533896</v>
      </c>
      <c r="BS60" s="1">
        <f>IF(ROW()=COLUMN(),0,'[1]G=100，倒数'!BS60)</f>
        <v>240.60783793343069</v>
      </c>
      <c r="BT60" s="1">
        <f>IF(ROW()=COLUMN(),0,'[1]G=100，倒数'!BT60)</f>
        <v>20.341976192449962</v>
      </c>
      <c r="BU60" s="1">
        <f>IF(ROW()=COLUMN(),0,'[1]G=100，倒数'!BU60)</f>
        <v>36.617660509984624</v>
      </c>
      <c r="BV60" s="1">
        <f>IF(ROW()=COLUMN(),0,'[1]G=100，倒数'!BV60)</f>
        <v>23.785040262510737</v>
      </c>
      <c r="BW60" s="1">
        <f>IF(ROW()=COLUMN(),0,'[1]G=100，倒数'!BW60)</f>
        <v>19.291747365291993</v>
      </c>
      <c r="BX60" s="1">
        <f>IF(ROW()=COLUMN(),0,'[1]G=100，倒数'!BX60)</f>
        <v>17.510233166138722</v>
      </c>
      <c r="BY60" s="1">
        <f>IF(ROW()=COLUMN(),0,'[1]G=100，倒数'!BY60)</f>
        <v>19.417504340836103</v>
      </c>
      <c r="BZ60" s="1">
        <f>IF(ROW()=COLUMN(),0,'[1]G=100，倒数'!BZ60)</f>
        <v>63.221586527071587</v>
      </c>
      <c r="CA60" s="1">
        <f>IF(ROW()=COLUMN(),0,'[1]G=100，倒数'!CA60)</f>
        <v>48.128007211238234</v>
      </c>
      <c r="CB60" s="1">
        <f>IF(ROW()=COLUMN(),0,'[1]G=100，倒数'!CB60)</f>
        <v>46.66037653915275</v>
      </c>
      <c r="CC60" s="1">
        <f>IF(ROW()=COLUMN(),0,'[1]G=100，倒数'!CC60)</f>
        <v>38.152859110862643</v>
      </c>
      <c r="CD60" s="1">
        <f>IF(ROW()=COLUMN(),0,'[1]G=100，倒数'!CD60)</f>
        <v>14.830201785545604</v>
      </c>
      <c r="CE60" s="1">
        <f>IF(ROW()=COLUMN(),0,'[1]G=100，倒数'!CE60)</f>
        <v>26.417057699524371</v>
      </c>
      <c r="CF60" s="1">
        <f>IF(ROW()=COLUMN(),0,'[1]G=100，倒数'!CF60)</f>
        <v>75.993756943873024</v>
      </c>
      <c r="CG60" s="1">
        <f>IF(ROW()=COLUMN(),0,'[1]G=100，倒数'!CG60)</f>
        <v>89.322266330965888</v>
      </c>
      <c r="CH60" s="1">
        <f>IF(ROW()=COLUMN(),0,'[1]G=100，倒数'!CH60)</f>
        <v>101.85526859716191</v>
      </c>
      <c r="CI60" s="1">
        <f>IF(ROW()=COLUMN(),0,'[1]G=100，倒数'!CI60)</f>
        <v>73.254706162812511</v>
      </c>
      <c r="CJ60" s="1">
        <f>IF(ROW()=COLUMN(),0,'[1]G=100，倒数'!CJ60)</f>
        <v>175.74785574794365</v>
      </c>
      <c r="CK60" s="1">
        <f>IF(ROW()=COLUMN(),0,'[1]G=100，倒数'!CK60)</f>
        <v>483.9226103417775</v>
      </c>
      <c r="CL60" s="1">
        <f>IF(ROW()=COLUMN(),0,'[1]G=100，倒数'!CL60)</f>
        <v>508.57598594015491</v>
      </c>
      <c r="CM60" s="1">
        <f>IF(ROW()=COLUMN(),0,'[1]G=100，倒数'!CM60)</f>
        <v>102.34602421198399</v>
      </c>
      <c r="CN60" s="1">
        <f>IF(ROW()=COLUMN(),0,'[1]G=100，倒数'!CN60)</f>
        <v>51.980982339698045</v>
      </c>
      <c r="CO60" s="1">
        <f>IF(ROW()=COLUMN(),0,'[1]G=100，倒数'!CO60)</f>
        <v>211.80604466409821</v>
      </c>
      <c r="CP60" s="1">
        <f>IF(ROW()=COLUMN(),0,'[1]G=100，倒数'!CP60)</f>
        <v>366.35255393541365</v>
      </c>
      <c r="CQ60" s="1">
        <f>IF(ROW()=COLUMN(),0,'[1]G=100，倒数'!CQ60)</f>
        <v>94.506414068040812</v>
      </c>
      <c r="CR60" s="1">
        <f>IF(ROW()=COLUMN(),0,'[1]G=100，倒数'!CR60)</f>
        <v>492.903187857413</v>
      </c>
      <c r="CS60" s="1">
        <f>IF(ROW()=COLUMN(),0,'[1]G=100，倒数'!CS60)</f>
        <v>302.75865338582815</v>
      </c>
      <c r="CT60" s="1">
        <f>IF(ROW()=COLUMN(),0,'[1]G=100，倒数'!CT60)</f>
        <v>191.44212284656706</v>
      </c>
      <c r="CU60" s="1">
        <f>IF(ROW()=COLUMN(),0,'[1]G=100，倒数'!CU60)</f>
        <v>12.127287169735126</v>
      </c>
      <c r="CV60" s="1">
        <f>IF(ROW()=COLUMN(),0,'[1]G=100，倒数'!CV60)</f>
        <v>63.042404015075427</v>
      </c>
      <c r="CW60" s="1">
        <f>IF(ROW()=COLUMN(),0,'[1]G=100，倒数'!CW60)</f>
        <v>306.89117028679738</v>
      </c>
      <c r="CX60" s="1">
        <f>IF(ROW()=COLUMN(),0,'[1]G=100，倒数'!CX60)</f>
        <v>227.90088722951484</v>
      </c>
      <c r="CY60" s="1">
        <f>IF(ROW()=COLUMN(),0,'[1]G=100，倒数'!CY60)</f>
        <v>239.24513746364815</v>
      </c>
      <c r="CZ60" s="1">
        <f>IF(ROW()=COLUMN(),0,'[1]G=100，倒数'!CZ60)</f>
        <v>88.994485347251796</v>
      </c>
      <c r="DA60" s="1">
        <f>IF(ROW()=COLUMN(),0,'[1]G=100，倒数'!DA60)</f>
        <v>268.39681290022787</v>
      </c>
      <c r="DB60" s="1">
        <f>IF(ROW()=COLUMN(),0,'[1]G=100，倒数'!DB60)</f>
        <v>272.08316081668863</v>
      </c>
      <c r="DC60" s="1">
        <f>IF(ROW()=COLUMN(),0,'[1]G=100，倒数'!DC60)</f>
        <v>183.49020370649231</v>
      </c>
      <c r="DD60" s="1">
        <f>IF(ROW()=COLUMN(),0,'[1]G=100，倒数'!DD60)</f>
        <v>17.032354387546842</v>
      </c>
      <c r="DE60" s="1">
        <f>IF(ROW()=COLUMN(),0,'[1]G=100，倒数'!DE60)</f>
        <v>47.049271779699197</v>
      </c>
      <c r="DF60" s="1">
        <f>IF(ROW()=COLUMN(),0,'[1]G=100，倒数'!DF60)</f>
        <v>312.8270678825603</v>
      </c>
      <c r="DG60" s="1">
        <f>IF(ROW()=COLUMN(),0,'[1]G=100，倒数'!DG60)</f>
        <v>341.84120758036164</v>
      </c>
      <c r="DH60" s="1">
        <f>IF(ROW()=COLUMN(),0,'[1]G=100，倒数'!DH60)</f>
        <v>22.871242924005863</v>
      </c>
      <c r="DI60" s="1">
        <f>IF(ROW()=COLUMN(),0,'[1]G=100，倒数'!DI60)</f>
        <v>55.092869037199335</v>
      </c>
      <c r="DJ60" s="1">
        <f>IF(ROW()=COLUMN(),0,'[1]G=100，倒数'!DJ60)</f>
        <v>94.189455885465279</v>
      </c>
      <c r="DK60" s="1">
        <f>IF(ROW()=COLUMN(),0,'[1]G=100，倒数'!DK60)</f>
        <v>182.39224448972593</v>
      </c>
      <c r="DL60" s="1">
        <f>IF(ROW()=COLUMN(),0,'[1]G=100，倒数'!DL60)</f>
        <v>76.240288509422669</v>
      </c>
      <c r="DM60" s="1">
        <f>IF(ROW()=COLUMN(),0,'[1]G=100，倒数'!DM60)</f>
        <v>44.403135024455217</v>
      </c>
      <c r="DN60" s="1">
        <f>IF(ROW()=COLUMN(),0,'[1]G=100，倒数'!DN60)</f>
        <v>71.983975666656434</v>
      </c>
      <c r="DO60" s="1">
        <f>IF(ROW()=COLUMN(),0,'[1]G=100，倒数'!DO60)</f>
        <v>53.790745486561157</v>
      </c>
      <c r="DP60" s="1">
        <f>IF(ROW()=COLUMN(),0,'[1]G=100，倒数'!DP60)</f>
        <v>261.07459532669969</v>
      </c>
      <c r="DQ60" s="1">
        <f>IF(ROW()=COLUMN(),0,'[1]G=100，倒数'!DQ60)</f>
        <v>20.907260442189216</v>
      </c>
      <c r="DR60" s="1">
        <f>IF(ROW()=COLUMN(),0,'[1]G=100，倒数'!DR60)</f>
        <v>132.0821077966277</v>
      </c>
      <c r="DS60" s="1">
        <f>IF(ROW()=COLUMN(),0,'[1]G=100，倒数'!DS60)</f>
        <v>258.55575182153677</v>
      </c>
      <c r="DT60" s="1">
        <f>IF(ROW()=COLUMN(),0,'[1]G=100，倒数'!DT60)</f>
        <v>60.198659918639407</v>
      </c>
      <c r="DU60" s="1">
        <f>IF(ROW()=COLUMN(),0,'[1]G=100，倒数'!DU60)</f>
        <v>93.831449984799846</v>
      </c>
      <c r="DV60" s="1">
        <f>IF(ROW()=COLUMN(),0,'[1]G=100，倒数'!DV60)</f>
        <v>98.387527569555274</v>
      </c>
      <c r="DW60" s="1">
        <f>IF(ROW()=COLUMN(),0,'[1]G=100，倒数'!DW60)</f>
        <v>123.04218298514539</v>
      </c>
      <c r="DX60" s="1">
        <f>IF(ROW()=COLUMN(),0,'[1]G=100，倒数'!DX60)</f>
        <v>282.37856009265266</v>
      </c>
      <c r="DY60" s="1">
        <f>IF(ROW()=COLUMN(),0,'[1]G=100，倒数'!DY60)</f>
        <v>125.52412320446618</v>
      </c>
      <c r="DZ60" s="1">
        <f>IF(ROW()=COLUMN(),0,'[1]G=100，倒数'!DZ60)</f>
        <v>131.80078281254629</v>
      </c>
      <c r="EA60" s="1">
        <f>IF(ROW()=COLUMN(),0,'[1]G=100，倒数'!EA60)</f>
        <v>442.52607990942226</v>
      </c>
      <c r="EB60" s="1">
        <f>IF(ROW()=COLUMN(),0,'[1]G=100，倒数'!EB60)</f>
        <v>429.55515137756186</v>
      </c>
      <c r="EC60" s="1">
        <f>IF(ROW()=COLUMN(),0,'[1]G=100，倒数'!EC60)</f>
        <v>95.061944237362994</v>
      </c>
      <c r="ED60" s="1">
        <f>IF(ROW()=COLUMN(),0,'[1]G=100，倒数'!ED60)</f>
        <v>87.504409094627803</v>
      </c>
      <c r="EE60" s="1">
        <f>IF(ROW()=COLUMN(),0,'[1]G=100，倒数'!EE60)</f>
        <v>43.286875877683784</v>
      </c>
      <c r="EF60" s="1">
        <f>IF(ROW()=COLUMN(),0,'[1]G=100，倒数'!EF60)</f>
        <v>54.094300691911513</v>
      </c>
      <c r="EG60" s="1">
        <f>IF(ROW()=COLUMN(),0,'[1]G=100，倒数'!EG60)</f>
        <v>404.32669340522142</v>
      </c>
      <c r="EH60" s="1">
        <f>IF(ROW()=COLUMN(),0,'[1]G=100，倒数'!EH60)</f>
        <v>201.83910721165998</v>
      </c>
      <c r="EI60" s="1">
        <f>IF(ROW()=COLUMN(),0,'[1]G=100，倒数'!EI60)</f>
        <v>173.99651375817845</v>
      </c>
      <c r="EJ60" s="1">
        <f>IF(ROW()=COLUMN(),0,'[1]G=100，倒数'!EJ60)</f>
        <v>93.647011030785123</v>
      </c>
      <c r="EK60" s="1">
        <f>IF(ROW()=COLUMN(),0,'[1]G=100，倒数'!EK60)</f>
        <v>64.569095778766297</v>
      </c>
      <c r="EL60" s="1">
        <f>IF(ROW()=COLUMN(),0,'[1]G=100，倒数'!EL60)</f>
        <v>291.34560778395132</v>
      </c>
      <c r="EM60" s="1">
        <f>IF(ROW()=COLUMN(),0,'[1]G=100，倒数'!EM60)</f>
        <v>314.01878924675839</v>
      </c>
      <c r="EN60" s="1">
        <f>IF(ROW()=COLUMN(),0,'[1]G=100，倒数'!EN60)</f>
        <v>141.76517061676327</v>
      </c>
      <c r="EO60" s="1">
        <f>IF(ROW()=COLUMN(),0,'[1]G=100，倒数'!EO60)</f>
        <v>162.85844426602503</v>
      </c>
      <c r="EP60" s="1">
        <f>IF(ROW()=COLUMN(),0,'[1]G=100，倒数'!EP60)</f>
        <v>155.81842894856831</v>
      </c>
      <c r="EQ60" s="1">
        <f>IF(ROW()=COLUMN(),0,'[1]G=100，倒数'!EQ60)</f>
        <v>154.77881648097062</v>
      </c>
      <c r="ER60" s="1">
        <f>IF(ROW()=COLUMN(),0,'[1]G=100，倒数'!ER60)</f>
        <v>79.113898747312447</v>
      </c>
      <c r="ES60" s="1">
        <f>IF(ROW()=COLUMN(),0,'[1]G=100，倒数'!ES60)</f>
        <v>181.17204358012847</v>
      </c>
      <c r="ET60" s="1">
        <f>IF(ROW()=COLUMN(),0,'[1]G=100，倒数'!ET60)</f>
        <v>190.68427026107869</v>
      </c>
      <c r="EU60" s="1">
        <f>IF(ROW()=COLUMN(),0,'[1]G=100，倒数'!EU60)</f>
        <v>62.052752535421192</v>
      </c>
      <c r="EV60" s="1">
        <f>IF(ROW()=COLUMN(),0,'[1]G=100，倒数'!EV60)</f>
        <v>9.6344259136136987</v>
      </c>
      <c r="EW60" s="1">
        <f>IF(ROW()=COLUMN(),0,'[1]G=100，倒数'!EW60)</f>
        <v>22.719751312269196</v>
      </c>
      <c r="EX60" s="1">
        <f>IF(ROW()=COLUMN(),0,'[1]G=100，倒数'!EX60)</f>
        <v>16.456052708654024</v>
      </c>
      <c r="EY60" s="1">
        <f>IF(ROW()=COLUMN(),0,'[1]G=100，倒数'!EY60)</f>
        <v>20.901432292429138</v>
      </c>
      <c r="EZ60" s="1">
        <f>IF(ROW()=COLUMN(),0,'[1]G=100，倒数'!EZ60)</f>
        <v>268.1139425691992</v>
      </c>
      <c r="FA60" s="1">
        <f>IF(ROW()=COLUMN(),0,'[1]G=100，倒数'!FA60)</f>
        <v>224.16047421434493</v>
      </c>
      <c r="FB60" s="1">
        <f>IF(ROW()=COLUMN(),0,'[1]G=100，倒数'!FB60)</f>
        <v>22.059640182922291</v>
      </c>
      <c r="FC60" s="1">
        <f>IF(ROW()=COLUMN(),0,'[1]G=100，倒数'!FC60)</f>
        <v>35.280084303151838</v>
      </c>
      <c r="FD60" s="1">
        <f>IF(ROW()=COLUMN(),0,'[1]G=100，倒数'!FD60)</f>
        <v>142.72180141800345</v>
      </c>
      <c r="FE60" s="1">
        <f>IF(ROW()=COLUMN(),0,'[1]G=100，倒数'!FE60)</f>
        <v>15.709186134045348</v>
      </c>
      <c r="FF60" s="1">
        <f>IF(ROW()=COLUMN(),0,'[1]G=100，倒数'!FF60)</f>
        <v>72.625263553738662</v>
      </c>
      <c r="FG60" s="1">
        <f>IF(ROW()=COLUMN(),0,'[1]G=100，倒数'!FG60)</f>
        <v>26.417117613396044</v>
      </c>
      <c r="FH60" s="1">
        <f>IF(ROW()=COLUMN(),0,'[1]G=100，倒数'!FH60)</f>
        <v>26.034775211483979</v>
      </c>
      <c r="FI60" s="1">
        <f>IF(ROW()=COLUMN(),0,'[1]G=100，倒数'!FI60)</f>
        <v>131.86228194597567</v>
      </c>
      <c r="FJ60" s="1">
        <f>IF(ROW()=COLUMN(),0,'[1]G=100，倒数'!FJ60)</f>
        <v>16.619133536072091</v>
      </c>
      <c r="FK60" s="1">
        <f>IF(ROW()=COLUMN(),0,'[1]G=100，倒数'!FK60)</f>
        <v>57.312626390264199</v>
      </c>
      <c r="FL60" s="1">
        <f>IF(ROW()=COLUMN(),0,'[1]G=100，倒数'!FL60)</f>
        <v>3.3544609348247421</v>
      </c>
      <c r="FM60" s="1">
        <f>IF(ROW()=COLUMN(),0,'[1]G=100，倒数'!FM60)</f>
        <v>53.937717264915833</v>
      </c>
      <c r="FN60" s="1">
        <f>IF(ROW()=COLUMN(),0,'[1]G=100，倒数'!FN60)</f>
        <v>132.30902010067183</v>
      </c>
      <c r="FO60" s="1">
        <f>IF(ROW()=COLUMN(),0,'[1]G=100，倒数'!FO60)</f>
        <v>44.999999999999993</v>
      </c>
      <c r="FP60" s="1">
        <f>IF(ROW()=COLUMN(),0,'[1]G=100，倒数'!FP60)</f>
        <v>29.234745577822292</v>
      </c>
      <c r="FQ60" s="1">
        <f>IF(ROW()=COLUMN(),0,'[1]G=100，倒数'!FQ60)</f>
        <v>86.130854372866779</v>
      </c>
      <c r="FR60" s="1">
        <f>IF(ROW()=COLUMN(),0,'[1]G=100，倒数'!FR60)</f>
        <v>159.77698074190795</v>
      </c>
      <c r="FS60" s="1">
        <f>IF(ROW()=COLUMN(),0,'[1]G=100，倒数'!FS60)</f>
        <v>51.601713365180288</v>
      </c>
      <c r="FT60" s="1">
        <f>IF(ROW()=COLUMN(),0,'[1]G=100，倒数'!FT60)</f>
        <v>78.346497369059264</v>
      </c>
      <c r="FU60" s="1">
        <f>IF(ROW()=COLUMN(),0,'[1]G=100，倒数'!FU60)</f>
        <v>134.55025009266987</v>
      </c>
      <c r="FV60" s="1">
        <f>IF(ROW()=COLUMN(),0,'[1]G=100，倒数'!FV60)</f>
        <v>173.77784848765958</v>
      </c>
      <c r="FW60" s="1">
        <f>IF(ROW()=COLUMN(),0,'[1]G=100，倒数'!FW60)</f>
        <v>77.220625483092221</v>
      </c>
      <c r="FX60" s="1">
        <f>IF(ROW()=COLUMN(),0,'[1]G=100，倒数'!FX60)</f>
        <v>120.20914451488301</v>
      </c>
      <c r="FY60" s="1">
        <f>IF(ROW()=COLUMN(),0,'[1]G=100，倒数'!FY60)</f>
        <v>94.837680044642525</v>
      </c>
      <c r="FZ60" s="1">
        <f>IF(ROW()=COLUMN(),0,'[1]G=100，倒数'!FZ60)</f>
        <v>169.633619309381</v>
      </c>
      <c r="GA60" s="1">
        <f>IF(ROW()=COLUMN(),0,'[1]G=100，倒数'!GA60)</f>
        <v>74.361280247182364</v>
      </c>
      <c r="GB60" s="1">
        <f>IF(ROW()=COLUMN(),0,'[1]G=100，倒数'!GB60)</f>
        <v>224.16047421434493</v>
      </c>
      <c r="GC60" s="1">
        <f>IF(ROW()=COLUMN(),0,'[1]G=100，倒数'!GC60)</f>
        <v>57.35578804464479</v>
      </c>
      <c r="GD60" s="1">
        <f>IF(ROW()=COLUMN(),0,'[1]G=100，倒数'!GD60)</f>
        <v>111.41481030926714</v>
      </c>
      <c r="GE60" s="1">
        <f>IF(ROW()=COLUMN(),0,'[1]G=100，倒数'!GE60)</f>
        <v>98.642748054532575</v>
      </c>
      <c r="GF60" s="1">
        <f>IF(ROW()=COLUMN(),0,'[1]G=100，倒数'!GF60)</f>
        <v>227.09763412462067</v>
      </c>
      <c r="GG60" s="1">
        <f>IF(ROW()=COLUMN(),0,'[1]G=100，倒数'!GG60)</f>
        <v>188.16534397970295</v>
      </c>
      <c r="GH60" s="1">
        <f>IF(ROW()=COLUMN(),0,'[1]G=100，倒数'!GH60)</f>
        <v>164.32023429876187</v>
      </c>
      <c r="GI60" s="1">
        <f>IF(ROW()=COLUMN(),0,'[1]G=100，倒数'!GI60)</f>
        <v>286.70578573687669</v>
      </c>
      <c r="GJ60" s="1">
        <f>IF(ROW()=COLUMN(),0,'[1]G=100，倒数'!GJ60)</f>
        <v>264.44569050184947</v>
      </c>
      <c r="GK60" s="1">
        <f>IF(ROW()=COLUMN(),0,'[1]G=100，倒数'!GK60)</f>
        <v>324.811980074627</v>
      </c>
      <c r="GL60" s="1">
        <f>IF(ROW()=COLUMN(),0,'[1]G=100，倒数'!GL60)</f>
        <v>296.8875480716564</v>
      </c>
      <c r="GM60" s="1">
        <f>IF(ROW()=COLUMN(),0,'[1]G=100，倒数'!GM60)</f>
        <v>202.15660711438551</v>
      </c>
      <c r="GN60" s="1">
        <f>IF(ROW()=COLUMN(),0,'[1]G=100，倒数'!GN60)</f>
        <v>121.3967588889837</v>
      </c>
      <c r="GO60" s="1">
        <f>IF(ROW()=COLUMN(),0,'[1]G=100，倒数'!GO60)</f>
        <v>109.55865743404321</v>
      </c>
      <c r="GP60" s="1">
        <f>IF(ROW()=COLUMN(),0,'[1]G=100，倒数'!GP60)</f>
        <v>265.85456287225901</v>
      </c>
    </row>
    <row r="61" spans="1:198" x14ac:dyDescent="0.2">
      <c r="A61" s="1" t="s">
        <v>59</v>
      </c>
      <c r="B61" s="1">
        <f>IF(ROW()=COLUMN(),0,'[1]G=100，倒数'!B61)</f>
        <v>1.7337922068883165</v>
      </c>
      <c r="C61" s="1">
        <f>IF(ROW()=COLUMN(),0,'[1]G=100，倒数'!C61)</f>
        <v>1.9724888836497616</v>
      </c>
      <c r="D61" s="1">
        <f>IF(ROW()=COLUMN(),0,'[1]G=100，倒数'!D61)</f>
        <v>7.1037822636240477</v>
      </c>
      <c r="E61" s="1">
        <f>IF(ROW()=COLUMN(),0,'[1]G=100，倒数'!E61)</f>
        <v>7.5859668791212309</v>
      </c>
      <c r="F61" s="1">
        <f>IF(ROW()=COLUMN(),0,'[1]G=100，倒数'!F61)</f>
        <v>6.1900961026465495</v>
      </c>
      <c r="G61" s="1">
        <f>IF(ROW()=COLUMN(),0,'[1]G=100，倒数'!G61)</f>
        <v>2.3531546674387758</v>
      </c>
      <c r="H61" s="1">
        <f>IF(ROW()=COLUMN(),0,'[1]G=100，倒数'!H61)</f>
        <v>5.0752605292733506</v>
      </c>
      <c r="I61" s="1">
        <f>IF(ROW()=COLUMN(),0,'[1]G=100，倒数'!I61)</f>
        <v>8.1170198417344608</v>
      </c>
      <c r="J61" s="1">
        <f>IF(ROW()=COLUMN(),0,'[1]G=100，倒数'!J61)</f>
        <v>10.960661213157955</v>
      </c>
      <c r="K61" s="1">
        <f>IF(ROW()=COLUMN(),0,'[1]G=100，倒数'!K61)</f>
        <v>17.044367013207268</v>
      </c>
      <c r="L61" s="1">
        <f>IF(ROW()=COLUMN(),0,'[1]G=100，倒数'!L61)</f>
        <v>17.256457930559097</v>
      </c>
      <c r="M61" s="1">
        <f>IF(ROW()=COLUMN(),0,'[1]G=100，倒数'!M61)</f>
        <v>17.7133097672669</v>
      </c>
      <c r="N61" s="1">
        <f>IF(ROW()=COLUMN(),0,'[1]G=100，倒数'!N61)</f>
        <v>35.350851416447817</v>
      </c>
      <c r="O61" s="1">
        <f>IF(ROW()=COLUMN(),0,'[1]G=100，倒数'!O61)</f>
        <v>27.899197298799752</v>
      </c>
      <c r="P61" s="1">
        <f>IF(ROW()=COLUMN(),0,'[1]G=100，倒数'!P61)</f>
        <v>6.9527806812374644</v>
      </c>
      <c r="Q61" s="1">
        <f>IF(ROW()=COLUMN(),0,'[1]G=100，倒数'!Q61)</f>
        <v>9.3242225295865868</v>
      </c>
      <c r="R61" s="1">
        <f>IF(ROW()=COLUMN(),0,'[1]G=100，倒数'!R61)</f>
        <v>13.520055299105065</v>
      </c>
      <c r="S61" s="1">
        <f>IF(ROW()=COLUMN(),0,'[1]G=100，倒数'!S61)</f>
        <v>22.054271456797522</v>
      </c>
      <c r="T61" s="1">
        <f>IF(ROW()=COLUMN(),0,'[1]G=100，倒数'!T61)</f>
        <v>27.377518892701421</v>
      </c>
      <c r="U61" s="1">
        <f>IF(ROW()=COLUMN(),0,'[1]G=100，倒数'!U61)</f>
        <v>53.176418311717967</v>
      </c>
      <c r="V61" s="1">
        <f>IF(ROW()=COLUMN(),0,'[1]G=100，倒数'!V61)</f>
        <v>89.046705340512275</v>
      </c>
      <c r="W61" s="1">
        <f>IF(ROW()=COLUMN(),0,'[1]G=100，倒数'!W61)</f>
        <v>22.697859634776137</v>
      </c>
      <c r="X61" s="1">
        <f>IF(ROW()=COLUMN(),0,'[1]G=100，倒数'!X61)</f>
        <v>45.172664461070589</v>
      </c>
      <c r="Y61" s="1">
        <f>IF(ROW()=COLUMN(),0,'[1]G=100，倒数'!Y61)</f>
        <v>42.833871014915879</v>
      </c>
      <c r="Z61" s="1">
        <f>IF(ROW()=COLUMN(),0,'[1]G=100，倒数'!Z61)</f>
        <v>167.36602230138473</v>
      </c>
      <c r="AA61" s="1">
        <f>IF(ROW()=COLUMN(),0,'[1]G=100，倒数'!AA61)</f>
        <v>12.935944584132127</v>
      </c>
      <c r="AB61" s="1">
        <f>IF(ROW()=COLUMN(),0,'[1]G=100，倒数'!AB61)</f>
        <v>23.387818440138631</v>
      </c>
      <c r="AC61" s="1">
        <f>IF(ROW()=COLUMN(),0,'[1]G=100，倒数'!AC61)</f>
        <v>35.023557786153013</v>
      </c>
      <c r="AD61" s="1">
        <f>IF(ROW()=COLUMN(),0,'[1]G=100，倒数'!AD61)</f>
        <v>22.701274204745253</v>
      </c>
      <c r="AE61" s="1">
        <f>IF(ROW()=COLUMN(),0,'[1]G=100，倒数'!AE61)</f>
        <v>60.203668609636772</v>
      </c>
      <c r="AF61" s="1">
        <f>IF(ROW()=COLUMN(),0,'[1]G=100，倒数'!AF61)</f>
        <v>430.54834223348251</v>
      </c>
      <c r="AG61" s="1">
        <f>IF(ROW()=COLUMN(),0,'[1]G=100，倒数'!AG61)</f>
        <v>190.36647659478044</v>
      </c>
      <c r="AH61" s="1">
        <f>IF(ROW()=COLUMN(),0,'[1]G=100，倒数'!AH61)</f>
        <v>75.314733035740744</v>
      </c>
      <c r="AI61" s="1">
        <f>IF(ROW()=COLUMN(),0,'[1]G=100，倒数'!AI61)</f>
        <v>10.60084223069091</v>
      </c>
      <c r="AJ61" s="1">
        <f>IF(ROW()=COLUMN(),0,'[1]G=100，倒数'!AJ61)</f>
        <v>22.182763578959225</v>
      </c>
      <c r="AK61" s="1">
        <f>IF(ROW()=COLUMN(),0,'[1]G=100，倒数'!AK61)</f>
        <v>35.874380830893756</v>
      </c>
      <c r="AL61" s="1">
        <f>IF(ROW()=COLUMN(),0,'[1]G=100，倒数'!AL61)</f>
        <v>5.4925000000000024</v>
      </c>
      <c r="AM61" s="1">
        <f>IF(ROW()=COLUMN(),0,'[1]G=100，倒数'!AM61)</f>
        <v>17.290197186556295</v>
      </c>
      <c r="AN61" s="1">
        <f>IF(ROW()=COLUMN(),0,'[1]G=100，倒数'!AN61)</f>
        <v>40.50542714254474</v>
      </c>
      <c r="AO61" s="1">
        <f>IF(ROW()=COLUMN(),0,'[1]G=100，倒数'!AO61)</f>
        <v>30.668880037878438</v>
      </c>
      <c r="AP61" s="1">
        <f>IF(ROW()=COLUMN(),0,'[1]G=100，倒数'!AP61)</f>
        <v>52.581365520495972</v>
      </c>
      <c r="AQ61" s="1">
        <f>IF(ROW()=COLUMN(),0,'[1]G=100，倒数'!AQ61)</f>
        <v>26.290682760247986</v>
      </c>
      <c r="AR61" s="1">
        <f>IF(ROW()=COLUMN(),0,'[1]G=100，倒数'!AR61)</f>
        <v>139.68249711399065</v>
      </c>
      <c r="AS61" s="1">
        <f>IF(ROW()=COLUMN(),0,'[1]G=100，倒数'!AS61)</f>
        <v>60.49032629272228</v>
      </c>
      <c r="AT61" s="1">
        <f>IF(ROW()=COLUMN(),0,'[1]G=100，倒数'!AT61)</f>
        <v>173.81361022658723</v>
      </c>
      <c r="AU61" s="1">
        <f>IF(ROW()=COLUMN(),0,'[1]G=100，倒数'!AU61)</f>
        <v>140.43584157899303</v>
      </c>
      <c r="AV61" s="1">
        <f>IF(ROW()=COLUMN(),0,'[1]G=100，倒数'!AV61)</f>
        <v>160.39309710832325</v>
      </c>
      <c r="AW61" s="1">
        <f>IF(ROW()=COLUMN(),0,'[1]G=100，倒数'!AW61)</f>
        <v>88.465648559200602</v>
      </c>
      <c r="AX61" s="1">
        <f>IF(ROW()=COLUMN(),0,'[1]G=100，倒数'!AX61)</f>
        <v>82.313775814798447</v>
      </c>
      <c r="AY61" s="1">
        <f>IF(ROW()=COLUMN(),0,'[1]G=100，倒数'!AY61)</f>
        <v>99.63249658118572</v>
      </c>
      <c r="AZ61" s="1">
        <f>IF(ROW()=COLUMN(),0,'[1]G=100，倒数'!AZ61)</f>
        <v>28.865855625634946</v>
      </c>
      <c r="BA61" s="1">
        <f>IF(ROW()=COLUMN(),0,'[1]G=100，倒数'!BA61)</f>
        <v>86.766574209196435</v>
      </c>
      <c r="BB61" s="1">
        <f>IF(ROW()=COLUMN(),0,'[1]G=100，倒数'!BB61)</f>
        <v>82.168216550629424</v>
      </c>
      <c r="BC61" s="1">
        <f>IF(ROW()=COLUMN(),0,'[1]G=100，倒数'!BC61)</f>
        <v>53.416582163219609</v>
      </c>
      <c r="BD61" s="1">
        <f>IF(ROW()=COLUMN(),0,'[1]G=100，倒数'!BD61)</f>
        <v>338.78176205339031</v>
      </c>
      <c r="BE61" s="1">
        <f>IF(ROW()=COLUMN(),0,'[1]G=100，倒数'!BE61)</f>
        <v>111.80339887498954</v>
      </c>
      <c r="BF61" s="1">
        <f>IF(ROW()=COLUMN(),0,'[1]G=100，倒数'!BF61)</f>
        <v>11.708765935101448</v>
      </c>
      <c r="BG61" s="1">
        <f>IF(ROW()=COLUMN(),0,'[1]G=100，倒数'!BG61)</f>
        <v>99.923978047758311</v>
      </c>
      <c r="BH61" s="1">
        <f>IF(ROW()=COLUMN(),0,'[1]G=100，倒数'!BH61)</f>
        <v>200.61408524826953</v>
      </c>
      <c r="BI61" s="1">
        <f>IF(ROW()=COLUMN(),0,'[1]G=100，倒数'!BI61)</f>
        <v>0</v>
      </c>
      <c r="BJ61" s="1">
        <f>IF(ROW()=COLUMN(),0,'[1]G=100，倒数'!BJ61)</f>
        <v>17.930248495520377</v>
      </c>
      <c r="BK61" s="1">
        <f>IF(ROW()=COLUMN(),0,'[1]G=100，倒数'!BK61)</f>
        <v>17.233977744237965</v>
      </c>
      <c r="BL61" s="1">
        <f>IF(ROW()=COLUMN(),0,'[1]G=100，倒数'!BL61)</f>
        <v>216.58657229846904</v>
      </c>
      <c r="BM61" s="1">
        <f>IF(ROW()=COLUMN(),0,'[1]G=100，倒数'!BM61)</f>
        <v>109.46376432409033</v>
      </c>
      <c r="BN61" s="1">
        <f>IF(ROW()=COLUMN(),0,'[1]G=100，倒数'!BN61)</f>
        <v>311.96831105097823</v>
      </c>
      <c r="BO61" s="1">
        <f>IF(ROW()=COLUMN(),0,'[1]G=100，倒数'!BO61)</f>
        <v>18.33332179393576</v>
      </c>
      <c r="BP61" s="1">
        <f>IF(ROW()=COLUMN(),0,'[1]G=100，倒数'!BP61)</f>
        <v>67.169945660243073</v>
      </c>
      <c r="BQ61" s="1">
        <f>IF(ROW()=COLUMN(),0,'[1]G=100，倒数'!BQ61)</f>
        <v>20.678782755520213</v>
      </c>
      <c r="BR61" s="1">
        <f>IF(ROW()=COLUMN(),0,'[1]G=100，倒数'!BR61)</f>
        <v>41.50933629919907</v>
      </c>
      <c r="BS61" s="1">
        <f>IF(ROW()=COLUMN(),0,'[1]G=100，倒数'!BS61)</f>
        <v>33.07725502516795</v>
      </c>
      <c r="BT61" s="1">
        <f>IF(ROW()=COLUMN(),0,'[1]G=100，倒数'!BT61)</f>
        <v>4.4861538461538402</v>
      </c>
      <c r="BU61" s="1">
        <f>IF(ROW()=COLUMN(),0,'[1]G=100，倒数'!BU61)</f>
        <v>4.725322146452565</v>
      </c>
      <c r="BV61" s="1">
        <f>IF(ROW()=COLUMN(),0,'[1]G=100，倒数'!BV61)</f>
        <v>4.3050775326332378</v>
      </c>
      <c r="BW61" s="1">
        <f>IF(ROW()=COLUMN(),0,'[1]G=100，倒数'!BW61)</f>
        <v>4.9625469141359249</v>
      </c>
      <c r="BX61" s="1">
        <f>IF(ROW()=COLUMN(),0,'[1]G=100，倒数'!BX61)</f>
        <v>1.343100933788371</v>
      </c>
      <c r="BY61" s="1">
        <f>IF(ROW()=COLUMN(),0,'[1]G=100，倒数'!BY61)</f>
        <v>2.9257466995623491</v>
      </c>
      <c r="BZ61" s="1">
        <f>IF(ROW()=COLUMN(),0,'[1]G=100，倒数'!BZ61)</f>
        <v>22.96712685557339</v>
      </c>
      <c r="CA61" s="1">
        <f>IF(ROW()=COLUMN(),0,'[1]G=100，倒数'!CA61)</f>
        <v>20.191161393973825</v>
      </c>
      <c r="CB61" s="1">
        <f>IF(ROW()=COLUMN(),0,'[1]G=100，倒数'!CB61)</f>
        <v>13.637059351454852</v>
      </c>
      <c r="CC61" s="1">
        <f>IF(ROW()=COLUMN(),0,'[1]G=100，倒数'!CC61)</f>
        <v>12.646876157502689</v>
      </c>
      <c r="CD61" s="1">
        <f>IF(ROW()=COLUMN(),0,'[1]G=100，倒数'!CD61)</f>
        <v>6.0411804276978867</v>
      </c>
      <c r="CE61" s="1">
        <f>IF(ROW()=COLUMN(),0,'[1]G=100，倒数'!CE61)</f>
        <v>8.9559610424813929</v>
      </c>
      <c r="CF61" s="1">
        <f>IF(ROW()=COLUMN(),0,'[1]G=100，倒数'!CF61)</f>
        <v>41.887040955407663</v>
      </c>
      <c r="CG61" s="1">
        <f>IF(ROW()=COLUMN(),0,'[1]G=100，倒数'!CG61)</f>
        <v>34.290351868273419</v>
      </c>
      <c r="CH61" s="1">
        <f>IF(ROW()=COLUMN(),0,'[1]G=100，倒数'!CH61)</f>
        <v>64.578347578735801</v>
      </c>
      <c r="CI61" s="1">
        <f>IF(ROW()=COLUMN(),0,'[1]G=100，倒数'!CI61)</f>
        <v>48.883565620309483</v>
      </c>
      <c r="CJ61" s="1">
        <f>IF(ROW()=COLUMN(),0,'[1]G=100，倒数'!CJ61)</f>
        <v>118.14379369602496</v>
      </c>
      <c r="CK61" s="1">
        <f>IF(ROW()=COLUMN(),0,'[1]G=100，倒数'!CK61)</f>
        <v>311.0243831277545</v>
      </c>
      <c r="CL61" s="1">
        <f>IF(ROW()=COLUMN(),0,'[1]G=100，倒数'!CL61)</f>
        <v>332.00947832855599</v>
      </c>
      <c r="CM61" s="1">
        <f>IF(ROW()=COLUMN(),0,'[1]G=100，倒数'!CM61)</f>
        <v>65.728093719504756</v>
      </c>
      <c r="CN61" s="1">
        <f>IF(ROW()=COLUMN(),0,'[1]G=100，倒数'!CN61)</f>
        <v>29.551126882066598</v>
      </c>
      <c r="CO61" s="1">
        <f>IF(ROW()=COLUMN(),0,'[1]G=100，倒数'!CO61)</f>
        <v>113.34928330166017</v>
      </c>
      <c r="CP61" s="1">
        <f>IF(ROW()=COLUMN(),0,'[1]G=100，倒数'!CP61)</f>
        <v>181.64233289627165</v>
      </c>
      <c r="CQ61" s="1">
        <f>IF(ROW()=COLUMN(),0,'[1]G=100，倒数'!CQ61)</f>
        <v>44.52629616305407</v>
      </c>
      <c r="CR61" s="1">
        <f>IF(ROW()=COLUMN(),0,'[1]G=100，倒数'!CR61)</f>
        <v>366.82050978646231</v>
      </c>
      <c r="CS61" s="1">
        <f>IF(ROW()=COLUMN(),0,'[1]G=100，倒数'!CS61)</f>
        <v>421.94313929722779</v>
      </c>
      <c r="CT61" s="1">
        <f>IF(ROW()=COLUMN(),0,'[1]G=100，倒数'!CT61)</f>
        <v>277.23190581172247</v>
      </c>
      <c r="CU61" s="1">
        <f>IF(ROW()=COLUMN(),0,'[1]G=100，倒数'!CU61)</f>
        <v>17.039813484201893</v>
      </c>
      <c r="CV61" s="1">
        <f>IF(ROW()=COLUMN(),0,'[1]G=100，倒数'!CV61)</f>
        <v>87.858548246599227</v>
      </c>
      <c r="CW61" s="1">
        <f>IF(ROW()=COLUMN(),0,'[1]G=100，倒数'!CW61)</f>
        <v>399.68860491637713</v>
      </c>
      <c r="CX61" s="1">
        <f>IF(ROW()=COLUMN(),0,'[1]G=100，倒数'!CX61)</f>
        <v>254.84542295281662</v>
      </c>
      <c r="CY61" s="1">
        <f>IF(ROW()=COLUMN(),0,'[1]G=100，倒数'!CY61)</f>
        <v>306.78852651297098</v>
      </c>
      <c r="CZ61" s="1">
        <f>IF(ROW()=COLUMN(),0,'[1]G=100，倒数'!CZ61)</f>
        <v>106.67669286212427</v>
      </c>
      <c r="DA61" s="1">
        <f>IF(ROW()=COLUMN(),0,'[1]G=100，倒数'!DA61)</f>
        <v>372.81750173509789</v>
      </c>
      <c r="DB61" s="1">
        <f>IF(ROW()=COLUMN(),0,'[1]G=100，倒数'!DB61)</f>
        <v>383.38992592398654</v>
      </c>
      <c r="DC61" s="1">
        <f>IF(ROW()=COLUMN(),0,'[1]G=100，倒数'!DC61)</f>
        <v>266.70108328426409</v>
      </c>
      <c r="DD61" s="1">
        <f>IF(ROW()=COLUMN(),0,'[1]G=100，倒数'!DD61)</f>
        <v>28.16590532000124</v>
      </c>
      <c r="DE61" s="1">
        <f>IF(ROW()=COLUMN(),0,'[1]G=100，倒数'!DE61)</f>
        <v>67.50179805617266</v>
      </c>
      <c r="DF61" s="1">
        <f>IF(ROW()=COLUMN(),0,'[1]G=100，倒数'!DF61)</f>
        <v>463.86260584358359</v>
      </c>
      <c r="DG61" s="1">
        <f>IF(ROW()=COLUMN(),0,'[1]G=100，倒数'!DG61)</f>
        <v>518.22958232814165</v>
      </c>
      <c r="DH61" s="1">
        <f>IF(ROW()=COLUMN(),0,'[1]G=100，倒数'!DH61)</f>
        <v>38.15034075863543</v>
      </c>
      <c r="DI61" s="1">
        <f>IF(ROW()=COLUMN(),0,'[1]G=100，倒数'!DI61)</f>
        <v>96.921424374478633</v>
      </c>
      <c r="DJ61" s="1">
        <f>IF(ROW()=COLUMN(),0,'[1]G=100，倒数'!DJ61)</f>
        <v>132.22284525092473</v>
      </c>
      <c r="DK61" s="1">
        <f>IF(ROW()=COLUMN(),0,'[1]G=100，倒数'!DK61)</f>
        <v>308.07531546685181</v>
      </c>
      <c r="DL61" s="1">
        <f>IF(ROW()=COLUMN(),0,'[1]G=100，倒数'!DL61)</f>
        <v>119.1063075575765</v>
      </c>
      <c r="DM61" s="1">
        <f>IF(ROW()=COLUMN(),0,'[1]G=100，倒数'!DM61)</f>
        <v>72.33511662548301</v>
      </c>
      <c r="DN61" s="1">
        <f>IF(ROW()=COLUMN(),0,'[1]G=100，倒数'!DN61)</f>
        <v>115.36272881654631</v>
      </c>
      <c r="DO61" s="1">
        <f>IF(ROW()=COLUMN(),0,'[1]G=100，倒数'!DO61)</f>
        <v>91.456041626564954</v>
      </c>
      <c r="DP61" s="1">
        <f>IF(ROW()=COLUMN(),0,'[1]G=100，倒数'!DP61)</f>
        <v>411.02443613488464</v>
      </c>
      <c r="DQ61" s="1">
        <f>IF(ROW()=COLUMN(),0,'[1]G=100，倒数'!DQ61)</f>
        <v>32.791595486769182</v>
      </c>
      <c r="DR61" s="1">
        <f>IF(ROW()=COLUMN(),0,'[1]G=100，倒数'!DR61)</f>
        <v>230.04751161444912</v>
      </c>
      <c r="DS61" s="1">
        <f>IF(ROW()=COLUMN(),0,'[1]G=100，倒数'!DS61)</f>
        <v>488.87419168943666</v>
      </c>
      <c r="DT61" s="1">
        <f>IF(ROW()=COLUMN(),0,'[1]G=100，倒数'!DT61)</f>
        <v>106.56752405869251</v>
      </c>
      <c r="DU61" s="1">
        <f>IF(ROW()=COLUMN(),0,'[1]G=100，倒数'!DU61)</f>
        <v>180.42801112909282</v>
      </c>
      <c r="DV61" s="1">
        <f>IF(ROW()=COLUMN(),0,'[1]G=100，倒数'!DV61)</f>
        <v>155.51219156387725</v>
      </c>
      <c r="DW61" s="1">
        <f>IF(ROW()=COLUMN(),0,'[1]G=100，倒数'!DW61)</f>
        <v>188.66823560154478</v>
      </c>
      <c r="DX61" s="1">
        <f>IF(ROW()=COLUMN(),0,'[1]G=100，倒数'!DX61)</f>
        <v>456.33769655815217</v>
      </c>
      <c r="DY61" s="1">
        <f>IF(ROW()=COLUMN(),0,'[1]G=100，倒数'!DY61)</f>
        <v>209.66739988610519</v>
      </c>
      <c r="DZ61" s="1">
        <f>IF(ROW()=COLUMN(),0,'[1]G=100，倒数'!DZ61)</f>
        <v>238.9729070940889</v>
      </c>
      <c r="EA61" s="1">
        <f>IF(ROW()=COLUMN(),0,'[1]G=100，倒数'!EA61)</f>
        <v>896.44040666404635</v>
      </c>
      <c r="EB61" s="1">
        <f>IF(ROW()=COLUMN(),0,'[1]G=100，倒数'!EB61)</f>
        <v>823.61817348817715</v>
      </c>
      <c r="EC61" s="1">
        <f>IF(ROW()=COLUMN(),0,'[1]G=100，倒数'!EC61)</f>
        <v>192.51202884495294</v>
      </c>
      <c r="ED61" s="1">
        <f>IF(ROW()=COLUMN(),0,'[1]G=100，倒数'!ED61)</f>
        <v>172.35183028909199</v>
      </c>
      <c r="EE61" s="1">
        <f>IF(ROW()=COLUMN(),0,'[1]G=100，倒数'!EE61)</f>
        <v>89.308588567953478</v>
      </c>
      <c r="EF61" s="1">
        <f>IF(ROW()=COLUMN(),0,'[1]G=100，倒数'!EF61)</f>
        <v>105.48020415882664</v>
      </c>
      <c r="EG61" s="1">
        <f>IF(ROW()=COLUMN(),0,'[1]G=100，倒数'!EG61)</f>
        <v>736.4743778978326</v>
      </c>
      <c r="EH61" s="1">
        <f>IF(ROW()=COLUMN(),0,'[1]G=100，倒数'!EH61)</f>
        <v>426.25004260996855</v>
      </c>
      <c r="EI61" s="1">
        <f>IF(ROW()=COLUMN(),0,'[1]G=100，倒数'!EI61)</f>
        <v>408.22484515276608</v>
      </c>
      <c r="EJ61" s="1">
        <f>IF(ROW()=COLUMN(),0,'[1]G=100，倒数'!EJ61)</f>
        <v>235.91402461725565</v>
      </c>
      <c r="EK61" s="1">
        <f>IF(ROW()=COLUMN(),0,'[1]G=100，倒数'!EK61)</f>
        <v>136.46811713272072</v>
      </c>
      <c r="EL61" s="1">
        <f>IF(ROW()=COLUMN(),0,'[1]G=100，倒数'!EL61)</f>
        <v>681.23047729824953</v>
      </c>
      <c r="EM61" s="1">
        <f>IF(ROW()=COLUMN(),0,'[1]G=100，倒数'!EM61)</f>
        <v>634.00938478858484</v>
      </c>
      <c r="EN61" s="1">
        <f>IF(ROW()=COLUMN(),0,'[1]G=100，倒数'!EN61)</f>
        <v>344.6049999999999</v>
      </c>
      <c r="EO61" s="1">
        <f>IF(ROW()=COLUMN(),0,'[1]G=100，倒数'!EO61)</f>
        <v>308.07531546685181</v>
      </c>
      <c r="EP61" s="1">
        <f>IF(ROW()=COLUMN(),0,'[1]G=100，倒数'!EP61)</f>
        <v>364.15789103079976</v>
      </c>
      <c r="EQ61" s="1">
        <f>IF(ROW()=COLUMN(),0,'[1]G=100，倒数'!EQ61)</f>
        <v>329.64784118813833</v>
      </c>
      <c r="ER61" s="1">
        <f>IF(ROW()=COLUMN(),0,'[1]G=100，倒数'!ER61)</f>
        <v>62.131484861631264</v>
      </c>
      <c r="ES61" s="1">
        <f>IF(ROW()=COLUMN(),0,'[1]G=100，倒数'!ES61)</f>
        <v>155.50060032038462</v>
      </c>
      <c r="ET61" s="1">
        <f>IF(ROW()=COLUMN(),0,'[1]G=100，倒数'!ET61)</f>
        <v>245.19616310211711</v>
      </c>
      <c r="EU61" s="1">
        <f>IF(ROW()=COLUMN(),0,'[1]G=100，倒数'!EU61)</f>
        <v>42.2938377439446</v>
      </c>
      <c r="EV61" s="1">
        <f>IF(ROW()=COLUMN(),0,'[1]G=100，倒数'!EV61)</f>
        <v>5.2616347269646182</v>
      </c>
      <c r="EW61" s="1">
        <f>IF(ROW()=COLUMN(),0,'[1]G=100，倒数'!EW61)</f>
        <v>17.486260991326589</v>
      </c>
      <c r="EX61" s="1">
        <f>IF(ROW()=COLUMN(),0,'[1]G=100，倒数'!EX61)</f>
        <v>22.669856660332034</v>
      </c>
      <c r="EY61" s="1">
        <f>IF(ROW()=COLUMN(),0,'[1]G=100，倒数'!EY61)</f>
        <v>23.349038524102017</v>
      </c>
      <c r="EZ61" s="1">
        <f>IF(ROW()=COLUMN(),0,'[1]G=100，倒数'!EZ61)</f>
        <v>146.96938456699053</v>
      </c>
      <c r="FA61" s="1">
        <f>IF(ROW()=COLUMN(),0,'[1]G=100，倒数'!FA61)</f>
        <v>215.33342146541034</v>
      </c>
      <c r="FB61" s="1">
        <f>IF(ROW()=COLUMN(),0,'[1]G=100，倒数'!FB61)</f>
        <v>16.520672608507812</v>
      </c>
      <c r="FC61" s="1">
        <f>IF(ROW()=COLUMN(),0,'[1]G=100，倒数'!FC61)</f>
        <v>35.645605619767515</v>
      </c>
      <c r="FD61" s="1">
        <f>IF(ROW()=COLUMN(),0,'[1]G=100，倒数'!FD61)</f>
        <v>186.39445458489382</v>
      </c>
      <c r="FE61" s="1">
        <f>IF(ROW()=COLUMN(),0,'[1]G=100，倒数'!FE61)</f>
        <v>17.897528423462251</v>
      </c>
      <c r="FF61" s="1">
        <f>IF(ROW()=COLUMN(),0,'[1]G=100，倒数'!FF61)</f>
        <v>123.25232482594414</v>
      </c>
      <c r="FG61" s="1">
        <f>IF(ROW()=COLUMN(),0,'[1]G=100，倒数'!FG61)</f>
        <v>56.905450283782095</v>
      </c>
      <c r="FH61" s="1">
        <f>IF(ROW()=COLUMN(),0,'[1]G=100，倒数'!FH61)</f>
        <v>81.919999999999959</v>
      </c>
      <c r="FI61" s="1">
        <f>IF(ROW()=COLUMN(),0,'[1]G=100，倒数'!FI61)</f>
        <v>354.43138108807494</v>
      </c>
      <c r="FJ61" s="1">
        <f>IF(ROW()=COLUMN(),0,'[1]G=100，倒数'!FJ61)</f>
        <v>32.264291217305576</v>
      </c>
      <c r="FK61" s="1">
        <f>IF(ROW()=COLUMN(),0,'[1]G=100，倒数'!FK61)</f>
        <v>117.83592915575453</v>
      </c>
      <c r="FL61" s="1">
        <f>IF(ROW()=COLUMN(),0,'[1]G=100，倒数'!FL61)</f>
        <v>7.6885857195811349</v>
      </c>
      <c r="FM61" s="1">
        <f>IF(ROW()=COLUMN(),0,'[1]G=100，倒数'!FM61)</f>
        <v>142.03472207527301</v>
      </c>
      <c r="FN61" s="1">
        <f>IF(ROW()=COLUMN(),0,'[1]G=100，倒数'!FN61)</f>
        <v>232.23977781594618</v>
      </c>
      <c r="FO61" s="1">
        <f>IF(ROW()=COLUMN(),0,'[1]G=100，倒数'!FO61)</f>
        <v>110.18807154638434</v>
      </c>
      <c r="FP61" s="1">
        <f>IF(ROW()=COLUMN(),0,'[1]G=100，倒数'!FP61)</f>
        <v>69.90311892898626</v>
      </c>
      <c r="FQ61" s="1">
        <f>IF(ROW()=COLUMN(),0,'[1]G=100，倒数'!FQ61)</f>
        <v>352.46232068123271</v>
      </c>
      <c r="FR61" s="1">
        <f>IF(ROW()=COLUMN(),0,'[1]G=100，倒数'!FR61)</f>
        <v>282.69749768966847</v>
      </c>
      <c r="FS61" s="1">
        <f>IF(ROW()=COLUMN(),0,'[1]G=100，倒数'!FS61)</f>
        <v>112.44224117296838</v>
      </c>
      <c r="FT61" s="1">
        <f>IF(ROW()=COLUMN(),0,'[1]G=100，倒数'!FT61)</f>
        <v>190.43187548307159</v>
      </c>
      <c r="FU61" s="1">
        <f>IF(ROW()=COLUMN(),0,'[1]G=100，倒数'!FU61)</f>
        <v>407.40612464713871</v>
      </c>
      <c r="FV61" s="1">
        <f>IF(ROW()=COLUMN(),0,'[1]G=100，倒数'!FV61)</f>
        <v>426.6517152198029</v>
      </c>
      <c r="FW61" s="1">
        <f>IF(ROW()=COLUMN(),0,'[1]G=100，倒数'!FW61)</f>
        <v>174.98497738694934</v>
      </c>
      <c r="FX61" s="1">
        <f>IF(ROW()=COLUMN(),0,'[1]G=100，倒数'!FX61)</f>
        <v>466.56000000000029</v>
      </c>
      <c r="FY61" s="1">
        <f>IF(ROW()=COLUMN(),0,'[1]G=100，倒数'!FY61)</f>
        <v>282.09085907735516</v>
      </c>
      <c r="FZ61" s="1">
        <f>IF(ROW()=COLUMN(),0,'[1]G=100，倒数'!FZ61)</f>
        <v>562.45668562121216</v>
      </c>
      <c r="GA61" s="1">
        <f>IF(ROW()=COLUMN(),0,'[1]G=100，倒数'!GA61)</f>
        <v>233.55005207663743</v>
      </c>
      <c r="GB61" s="1">
        <f>IF(ROW()=COLUMN(),0,'[1]G=100，倒数'!GB61)</f>
        <v>515.99423020029963</v>
      </c>
      <c r="GC61" s="1">
        <f>IF(ROW()=COLUMN(),0,'[1]G=100，倒数'!GC61)</f>
        <v>174.42362859174543</v>
      </c>
      <c r="GD61" s="1">
        <f>IF(ROW()=COLUMN(),0,'[1]G=100，倒数'!GD61)</f>
        <v>256.602286671417</v>
      </c>
      <c r="GE61" s="1">
        <f>IF(ROW()=COLUMN(),0,'[1]G=100，倒数'!GE61)</f>
        <v>249.11392293486924</v>
      </c>
      <c r="GF61" s="1">
        <f>IF(ROW()=COLUMN(),0,'[1]G=100，倒数'!GF61)</f>
        <v>555.57419090522876</v>
      </c>
      <c r="GG61" s="1">
        <f>IF(ROW()=COLUMN(),0,'[1]G=100，倒数'!GG61)</f>
        <v>563.60651167281605</v>
      </c>
      <c r="GH61" s="1">
        <f>IF(ROW()=COLUMN(),0,'[1]G=100，倒数'!GH61)</f>
        <v>633.41135678167382</v>
      </c>
      <c r="GI61" s="1">
        <f>IF(ROW()=COLUMN(),0,'[1]G=100，倒数'!GI61)</f>
        <v>777.71873116185202</v>
      </c>
      <c r="GJ61" s="1">
        <f>IF(ROW()=COLUMN(),0,'[1]G=100，倒数'!GJ61)</f>
        <v>775.7987019195117</v>
      </c>
      <c r="GK61" s="1">
        <f>IF(ROW()=COLUMN(),0,'[1]G=100，倒数'!GK61)</f>
        <v>846.56545830786183</v>
      </c>
      <c r="GL61" s="1">
        <f>IF(ROW()=COLUMN(),0,'[1]G=100，倒数'!GL61)</f>
        <v>843.93228543527084</v>
      </c>
      <c r="GM61" s="1">
        <f>IF(ROW()=COLUMN(),0,'[1]G=100，倒数'!GM61)</f>
        <v>676.33541974378409</v>
      </c>
      <c r="GN61" s="1">
        <f>IF(ROW()=COLUMN(),0,'[1]G=100，倒数'!GN61)</f>
        <v>395.60157061745804</v>
      </c>
      <c r="GO61" s="1">
        <f>IF(ROW()=COLUMN(),0,'[1]G=100，倒数'!GO61)</f>
        <v>373.59446007669823</v>
      </c>
      <c r="GP61" s="1">
        <f>IF(ROW()=COLUMN(),0,'[1]G=100，倒数'!GP61)</f>
        <v>703.40327437395399</v>
      </c>
    </row>
    <row r="62" spans="1:198" x14ac:dyDescent="0.2">
      <c r="A62" s="1" t="s">
        <v>60</v>
      </c>
      <c r="B62" s="1">
        <f>IF(ROW()=COLUMN(),0,'[1]G=100，倒数'!B62)</f>
        <v>1.4851212695215117</v>
      </c>
      <c r="C62" s="1">
        <f>IF(ROW()=COLUMN(),0,'[1]G=100，倒数'!C62)</f>
        <v>1.4704731490009935</v>
      </c>
      <c r="D62" s="1">
        <f>IF(ROW()=COLUMN(),0,'[1]G=100，倒数'!D62)</f>
        <v>4.2857142857142847</v>
      </c>
      <c r="E62" s="1">
        <f>IF(ROW()=COLUMN(),0,'[1]G=100，倒数'!E62)</f>
        <v>4.256531773443025</v>
      </c>
      <c r="F62" s="1">
        <f>IF(ROW()=COLUMN(),0,'[1]G=100，倒数'!F62)</f>
        <v>3.7085382133665545</v>
      </c>
      <c r="G62" s="1">
        <f>IF(ROW()=COLUMN(),0,'[1]G=100，倒数'!G62)</f>
        <v>0.37250277983882757</v>
      </c>
      <c r="H62" s="1">
        <f>IF(ROW()=COLUMN(),0,'[1]G=100，倒数'!H62)</f>
        <v>0.51444789823654591</v>
      </c>
      <c r="I62" s="1">
        <f>IF(ROW()=COLUMN(),0,'[1]G=100，倒数'!I62)</f>
        <v>1.1912105689586385</v>
      </c>
      <c r="J62" s="1">
        <f>IF(ROW()=COLUMN(),0,'[1]G=100，倒数'!J62)</f>
        <v>4.2496742920299528</v>
      </c>
      <c r="K62" s="1">
        <f>IF(ROW()=COLUMN(),0,'[1]G=100，倒数'!K62)</f>
        <v>7.1010369874403825</v>
      </c>
      <c r="L62" s="1">
        <f>IF(ROW()=COLUMN(),0,'[1]G=100，倒数'!L62)</f>
        <v>6.7846828179863401</v>
      </c>
      <c r="M62" s="1">
        <f>IF(ROW()=COLUMN(),0,'[1]G=100，倒数'!M62)</f>
        <v>7.5430167117149942</v>
      </c>
      <c r="N62" s="1">
        <f>IF(ROW()=COLUMN(),0,'[1]G=100，倒数'!N62)</f>
        <v>13.460554615451597</v>
      </c>
      <c r="O62" s="1">
        <f>IF(ROW()=COLUMN(),0,'[1]G=100，倒数'!O62)</f>
        <v>11.321044244748432</v>
      </c>
      <c r="P62" s="1">
        <f>IF(ROW()=COLUMN(),0,'[1]G=100，倒数'!P62)</f>
        <v>3.7437517364327455</v>
      </c>
      <c r="Q62" s="1">
        <f>IF(ROW()=COLUMN(),0,'[1]G=100，倒数'!Q62)</f>
        <v>4.5319312861875645</v>
      </c>
      <c r="R62" s="1">
        <f>IF(ROW()=COLUMN(),0,'[1]G=100，倒数'!R62)</f>
        <v>5.7514316175165847</v>
      </c>
      <c r="S62" s="1">
        <f>IF(ROW()=COLUMN(),0,'[1]G=100，倒数'!S62)</f>
        <v>9.046256433633717</v>
      </c>
      <c r="T62" s="1">
        <f>IF(ROW()=COLUMN(),0,'[1]G=100，倒数'!T62)</f>
        <v>10.579053606068051</v>
      </c>
      <c r="U62" s="1">
        <f>IF(ROW()=COLUMN(),0,'[1]G=100，倒数'!U62)</f>
        <v>20.739494677686007</v>
      </c>
      <c r="V62" s="1">
        <f>IF(ROW()=COLUMN(),0,'[1]G=100，倒数'!V62)</f>
        <v>33.953208697257253</v>
      </c>
      <c r="W62" s="1">
        <f>IF(ROW()=COLUMN(),0,'[1]G=100，倒数'!W62)</f>
        <v>9.4944189358646476</v>
      </c>
      <c r="X62" s="1">
        <f>IF(ROW()=COLUMN(),0,'[1]G=100，倒数'!X62)</f>
        <v>18.244445096268276</v>
      </c>
      <c r="Y62" s="1">
        <f>IF(ROW()=COLUMN(),0,'[1]G=100，倒数'!Y62)</f>
        <v>16.943748293569143</v>
      </c>
      <c r="Z62" s="1">
        <f>IF(ROW()=COLUMN(),0,'[1]G=100，倒数'!Z62)</f>
        <v>64.980750662430381</v>
      </c>
      <c r="AA62" s="1">
        <f>IF(ROW()=COLUMN(),0,'[1]G=100，倒数'!AA62)</f>
        <v>5.9653413332534608</v>
      </c>
      <c r="AB62" s="1">
        <f>IF(ROW()=COLUMN(),0,'[1]G=100，倒数'!AB62)</f>
        <v>10.35131072376082</v>
      </c>
      <c r="AC62" s="1">
        <f>IF(ROW()=COLUMN(),0,'[1]G=100，倒数'!AC62)</f>
        <v>15.155604799031192</v>
      </c>
      <c r="AD62" s="1">
        <f>IF(ROW()=COLUMN(),0,'[1]G=100，倒数'!AD62)</f>
        <v>10.748041150894203</v>
      </c>
      <c r="AE62" s="1">
        <f>IF(ROW()=COLUMN(),0,'[1]G=100，倒数'!AE62)</f>
        <v>22.890669305300936</v>
      </c>
      <c r="AF62" s="1">
        <f>IF(ROW()=COLUMN(),0,'[1]G=100，倒数'!AF62)</f>
        <v>159.01734245043818</v>
      </c>
      <c r="AG62" s="1">
        <f>IF(ROW()=COLUMN(),0,'[1]G=100，倒数'!AG62)</f>
        <v>76.989254525197723</v>
      </c>
      <c r="AH62" s="1">
        <f>IF(ROW()=COLUMN(),0,'[1]G=100，倒数'!AH62)</f>
        <v>33.672461951534643</v>
      </c>
      <c r="AI62" s="1">
        <f>IF(ROW()=COLUMN(),0,'[1]G=100，倒数'!AI62)</f>
        <v>8.8110253912041649</v>
      </c>
      <c r="AJ62" s="1">
        <f>IF(ROW()=COLUMN(),0,'[1]G=100，倒数'!AJ62)</f>
        <v>16.928092118658185</v>
      </c>
      <c r="AK62" s="1">
        <f>IF(ROW()=COLUMN(),0,'[1]G=100，倒数'!AK62)</f>
        <v>29.423429439818868</v>
      </c>
      <c r="AL62" s="1">
        <f>IF(ROW()=COLUMN(),0,'[1]G=100，倒数'!AL62)</f>
        <v>8.2752613251787981</v>
      </c>
      <c r="AM62" s="1">
        <f>IF(ROW()=COLUMN(),0,'[1]G=100，倒数'!AM62)</f>
        <v>13.809844515980457</v>
      </c>
      <c r="AN62" s="1">
        <f>IF(ROW()=COLUMN(),0,'[1]G=100，倒数'!AN62)</f>
        <v>21.877341144562259</v>
      </c>
      <c r="AO62" s="1">
        <f>IF(ROW()=COLUMN(),0,'[1]G=100，倒数'!AO62)</f>
        <v>17.122129271865354</v>
      </c>
      <c r="AP62" s="1">
        <f>IF(ROW()=COLUMN(),0,'[1]G=100，倒数'!AP62)</f>
        <v>35.888903577568385</v>
      </c>
      <c r="AQ62" s="1">
        <f>IF(ROW()=COLUMN(),0,'[1]G=100，倒数'!AQ62)</f>
        <v>17.01373470905197</v>
      </c>
      <c r="AR62" s="1">
        <f>IF(ROW()=COLUMN(),0,'[1]G=100，倒数'!AR62)</f>
        <v>83.920582761984548</v>
      </c>
      <c r="AS62" s="1">
        <f>IF(ROW()=COLUMN(),0,'[1]G=100，倒数'!AS62)</f>
        <v>40.069714838294338</v>
      </c>
      <c r="AT62" s="1">
        <f>IF(ROW()=COLUMN(),0,'[1]G=100，倒数'!AT62)</f>
        <v>100.70159438217009</v>
      </c>
      <c r="AU62" s="1">
        <f>IF(ROW()=COLUMN(),0,'[1]G=100，倒数'!AU62)</f>
        <v>70.236840028735742</v>
      </c>
      <c r="AV62" s="1">
        <f>IF(ROW()=COLUMN(),0,'[1]G=100，倒数'!AV62)</f>
        <v>96.526438922769273</v>
      </c>
      <c r="AW62" s="1">
        <f>IF(ROW()=COLUMN(),0,'[1]G=100，倒数'!AW62)</f>
        <v>51.36638781559607</v>
      </c>
      <c r="AX62" s="1">
        <f>IF(ROW()=COLUMN(),0,'[1]G=100，倒数'!AX62)</f>
        <v>43.557826811529679</v>
      </c>
      <c r="AY62" s="1">
        <f>IF(ROW()=COLUMN(),0,'[1]G=100，倒数'!AY62)</f>
        <v>55.576140364168651</v>
      </c>
      <c r="AZ62" s="1">
        <f>IF(ROW()=COLUMN(),0,'[1]G=100，倒数'!AZ62)</f>
        <v>14.554968605638123</v>
      </c>
      <c r="BA62" s="1">
        <f>IF(ROW()=COLUMN(),0,'[1]G=100，倒数'!BA62)</f>
        <v>41.795268206394418</v>
      </c>
      <c r="BB62" s="1">
        <f>IF(ROW()=COLUMN(),0,'[1]G=100，倒数'!BB62)</f>
        <v>42.598880658220722</v>
      </c>
      <c r="BC62" s="1">
        <f>IF(ROW()=COLUMN(),0,'[1]G=100，倒数'!BC62)</f>
        <v>28.922191403065472</v>
      </c>
      <c r="BD62" s="1">
        <f>IF(ROW()=COLUMN(),0,'[1]G=100，倒数'!BD62)</f>
        <v>163.87304327164722</v>
      </c>
      <c r="BE62" s="1">
        <f>IF(ROW()=COLUMN(),0,'[1]G=100，倒数'!BE62)</f>
        <v>75.283346173713014</v>
      </c>
      <c r="BF62" s="1">
        <f>IF(ROW()=COLUMN(),0,'[1]G=100，倒数'!BF62)</f>
        <v>6.3308074080383463</v>
      </c>
      <c r="BG62" s="1">
        <f>IF(ROW()=COLUMN(),0,'[1]G=100，倒数'!BG62)</f>
        <v>49.222535840485691</v>
      </c>
      <c r="BH62" s="1">
        <f>IF(ROW()=COLUMN(),0,'[1]G=100，倒数'!BH62)</f>
        <v>93.934418612136014</v>
      </c>
      <c r="BI62" s="1">
        <f>IF(ROW()=COLUMN(),0,'[1]G=100，倒数'!BI62)</f>
        <v>17.930248495520377</v>
      </c>
      <c r="BJ62" s="1">
        <f>IF(ROW()=COLUMN(),0,'[1]G=100，倒数'!BJ62)</f>
        <v>0</v>
      </c>
      <c r="BK62" s="1">
        <f>IF(ROW()=COLUMN(),0,'[1]G=100，倒数'!BK62)</f>
        <v>12.236727503707844</v>
      </c>
      <c r="BL62" s="1">
        <f>IF(ROW()=COLUMN(),0,'[1]G=100，倒数'!BL62)</f>
        <v>55.622245449899715</v>
      </c>
      <c r="BM62" s="1">
        <f>IF(ROW()=COLUMN(),0,'[1]G=100，倒数'!BM62)</f>
        <v>15.201196955795591</v>
      </c>
      <c r="BN62" s="1">
        <f>IF(ROW()=COLUMN(),0,'[1]G=100，倒数'!BN62)</f>
        <v>71.222109550959473</v>
      </c>
      <c r="BO62" s="1">
        <f>IF(ROW()=COLUMN(),0,'[1]G=100，倒数'!BO62)</f>
        <v>8.1804310671531528</v>
      </c>
      <c r="BP62" s="1">
        <f>IF(ROW()=COLUMN(),0,'[1]G=100，倒数'!BP62)</f>
        <v>16.20696112443321</v>
      </c>
      <c r="BQ62" s="1">
        <f>IF(ROW()=COLUMN(),0,'[1]G=100，倒数'!BQ62)</f>
        <v>3.0983866769659314</v>
      </c>
      <c r="BR62" s="1">
        <f>IF(ROW()=COLUMN(),0,'[1]G=100，倒数'!BR62)</f>
        <v>8.1883333333333432</v>
      </c>
      <c r="BS62" s="1">
        <f>IF(ROW()=COLUMN(),0,'[1]G=100，倒数'!BS62)</f>
        <v>16.975255193630776</v>
      </c>
      <c r="BT62" s="1">
        <f>IF(ROW()=COLUMN(),0,'[1]G=100，倒数'!BT62)</f>
        <v>1.5441069710144981</v>
      </c>
      <c r="BU62" s="1">
        <f>IF(ROW()=COLUMN(),0,'[1]G=100，倒数'!BU62)</f>
        <v>1.2177078761572202</v>
      </c>
      <c r="BV62" s="1">
        <f>IF(ROW()=COLUMN(),0,'[1]G=100，倒数'!BV62)</f>
        <v>1.3668788721900968</v>
      </c>
      <c r="BW62" s="1">
        <f>IF(ROW()=COLUMN(),0,'[1]G=100，倒数'!BW62)</f>
        <v>0.5672972517781133</v>
      </c>
      <c r="BX62" s="1">
        <f>IF(ROW()=COLUMN(),0,'[1]G=100，倒数'!BX62)</f>
        <v>1.1502407488902615</v>
      </c>
      <c r="BY62" s="1">
        <f>IF(ROW()=COLUMN(),0,'[1]G=100，倒数'!BY62)</f>
        <v>1.7568579908461581</v>
      </c>
      <c r="BZ62" s="1">
        <f>IF(ROW()=COLUMN(),0,'[1]G=100，倒数'!BZ62)</f>
        <v>5.9030219003113578</v>
      </c>
      <c r="CA62" s="1">
        <f>IF(ROW()=COLUMN(),0,'[1]G=100，倒数'!CA62)</f>
        <v>2.6700377455197164</v>
      </c>
      <c r="CB62" s="1">
        <f>IF(ROW()=COLUMN(),0,'[1]G=100，倒数'!CB62)</f>
        <v>1.121348495776219</v>
      </c>
      <c r="CC62" s="1">
        <f>IF(ROW()=COLUMN(),0,'[1]G=100，倒数'!CC62)</f>
        <v>1.4116303117935003</v>
      </c>
      <c r="CD62" s="1">
        <f>IF(ROW()=COLUMN(),0,'[1]G=100，倒数'!CD62)</f>
        <v>1.0111595631858616</v>
      </c>
      <c r="CE62" s="1">
        <f>IF(ROW()=COLUMN(),0,'[1]G=100，倒数'!CE62)</f>
        <v>0.96261078406848222</v>
      </c>
      <c r="CF62" s="1">
        <f>IF(ROW()=COLUMN(),0,'[1]G=100，倒数'!CF62)</f>
        <v>7.9010470278186808</v>
      </c>
      <c r="CG62" s="1">
        <f>IF(ROW()=COLUMN(),0,'[1]G=100，倒数'!CG62)</f>
        <v>5.811096007256765</v>
      </c>
      <c r="CH62" s="1">
        <f>IF(ROW()=COLUMN(),0,'[1]G=100，倒数'!CH62)</f>
        <v>12.639012461422762</v>
      </c>
      <c r="CI62" s="1">
        <f>IF(ROW()=COLUMN(),0,'[1]G=100，倒数'!CI62)</f>
        <v>9.7612049574948614</v>
      </c>
      <c r="CJ62" s="1">
        <f>IF(ROW()=COLUMN(),0,'[1]G=100，倒数'!CJ62)</f>
        <v>23.879582605902051</v>
      </c>
      <c r="CK62" s="1">
        <f>IF(ROW()=COLUMN(),0,'[1]G=100，倒数'!CK62)</f>
        <v>60.416057468193003</v>
      </c>
      <c r="CL62" s="1">
        <f>IF(ROW()=COLUMN(),0,'[1]G=100，倒数'!CL62)</f>
        <v>65.340185269947838</v>
      </c>
      <c r="CM62" s="1">
        <f>IF(ROW()=COLUMN(),0,'[1]G=100，倒数'!CM62)</f>
        <v>12.879751550398803</v>
      </c>
      <c r="CN62" s="1">
        <f>IF(ROW()=COLUMN(),0,'[1]G=100，倒数'!CN62)</f>
        <v>5.334808026572655</v>
      </c>
      <c r="CO62" s="1">
        <f>IF(ROW()=COLUMN(),0,'[1]G=100，倒数'!CO62)</f>
        <v>18.689829453475493</v>
      </c>
      <c r="CP62" s="1">
        <f>IF(ROW()=COLUMN(),0,'[1]G=100，倒数'!CP62)</f>
        <v>30.450953825601037</v>
      </c>
      <c r="CQ62" s="1">
        <f>IF(ROW()=COLUMN(),0,'[1]G=100，倒数'!CQ62)</f>
        <v>6.616729218847901</v>
      </c>
      <c r="CR62" s="1">
        <f>IF(ROW()=COLUMN(),0,'[1]G=100，倒数'!CR62)</f>
        <v>80.717356869511093</v>
      </c>
      <c r="CS62" s="1">
        <f>IF(ROW()=COLUMN(),0,'[1]G=100，倒数'!CS62)</f>
        <v>168.65836712123121</v>
      </c>
      <c r="CT62" s="1">
        <f>IF(ROW()=COLUMN(),0,'[1]G=100，倒数'!CT62)</f>
        <v>128.13398451967731</v>
      </c>
      <c r="CU62" s="1">
        <f>IF(ROW()=COLUMN(),0,'[1]G=100，倒数'!CU62)</f>
        <v>6.8815366638353241</v>
      </c>
      <c r="CV62" s="1">
        <f>IF(ROW()=COLUMN(),0,'[1]G=100，倒数'!CV62)</f>
        <v>34.697876873888973</v>
      </c>
      <c r="CW62" s="1">
        <f>IF(ROW()=COLUMN(),0,'[1]G=100，倒数'!CW62)</f>
        <v>158.77122409303266</v>
      </c>
      <c r="CX62" s="1">
        <f>IF(ROW()=COLUMN(),0,'[1]G=100，倒数'!CX62)</f>
        <v>113.41296222213754</v>
      </c>
      <c r="CY62" s="1">
        <f>IF(ROW()=COLUMN(),0,'[1]G=100，倒数'!CY62)</f>
        <v>132.54630742163698</v>
      </c>
      <c r="CZ62" s="1">
        <f>IF(ROW()=COLUMN(),0,'[1]G=100，倒数'!CZ62)</f>
        <v>44.352872775692759</v>
      </c>
      <c r="DA62" s="1">
        <f>IF(ROW()=COLUMN(),0,'[1]G=100，倒数'!DA62)</f>
        <v>154.26170292359956</v>
      </c>
      <c r="DB62" s="1">
        <f>IF(ROW()=COLUMN(),0,'[1]G=100，倒数'!DB62)</f>
        <v>158.04679335212373</v>
      </c>
      <c r="DC62" s="1">
        <f>IF(ROW()=COLUMN(),0,'[1]G=100，倒数'!DC62)</f>
        <v>101.80437601105372</v>
      </c>
      <c r="DD62" s="1">
        <f>IF(ROW()=COLUMN(),0,'[1]G=100，倒数'!DD62)</f>
        <v>10.72826216368335</v>
      </c>
      <c r="DE62" s="1">
        <f>IF(ROW()=COLUMN(),0,'[1]G=100，倒数'!DE62)</f>
        <v>26.40142176478026</v>
      </c>
      <c r="DF62" s="1">
        <f>IF(ROW()=COLUMN(),0,'[1]G=100，倒数'!DF62)</f>
        <v>184.04785005837772</v>
      </c>
      <c r="DG62" s="1">
        <f>IF(ROW()=COLUMN(),0,'[1]G=100，倒数'!DG62)</f>
        <v>201.64279255378528</v>
      </c>
      <c r="DH62" s="1">
        <f>IF(ROW()=COLUMN(),0,'[1]G=100，倒数'!DH62)</f>
        <v>14.907612523824662</v>
      </c>
      <c r="DI62" s="1">
        <f>IF(ROW()=COLUMN(),0,'[1]G=100，倒数'!DI62)</f>
        <v>38.186990189763399</v>
      </c>
      <c r="DJ62" s="1">
        <f>IF(ROW()=COLUMN(),0,'[1]G=100，倒数'!DJ62)</f>
        <v>50.018652333404582</v>
      </c>
      <c r="DK62" s="1">
        <f>IF(ROW()=COLUMN(),0,'[1]G=100，倒数'!DK62)</f>
        <v>118.99262770114041</v>
      </c>
      <c r="DL62" s="1">
        <f>IF(ROW()=COLUMN(),0,'[1]G=100，倒数'!DL62)</f>
        <v>45.374530119391373</v>
      </c>
      <c r="DM62" s="1">
        <f>IF(ROW()=COLUMN(),0,'[1]G=100，倒数'!DM62)</f>
        <v>29.916224467999847</v>
      </c>
      <c r="DN62" s="1">
        <f>IF(ROW()=COLUMN(),0,'[1]G=100，倒数'!DN62)</f>
        <v>50.644641606558849</v>
      </c>
      <c r="DO62" s="1">
        <f>IF(ROW()=COLUMN(),0,'[1]G=100，倒数'!DO62)</f>
        <v>39.964984674086864</v>
      </c>
      <c r="DP62" s="1">
        <f>IF(ROW()=COLUMN(),0,'[1]G=100，倒数'!DP62)</f>
        <v>170.88241571326159</v>
      </c>
      <c r="DQ62" s="1">
        <f>IF(ROW()=COLUMN(),0,'[1]G=100，倒数'!DQ62)</f>
        <v>15.089115727671803</v>
      </c>
      <c r="DR62" s="1">
        <f>IF(ROW()=COLUMN(),0,'[1]G=100，倒数'!DR62)</f>
        <v>95.086980181305506</v>
      </c>
      <c r="DS62" s="1">
        <f>IF(ROW()=COLUMN(),0,'[1]G=100，倒数'!DS62)</f>
        <v>202.62497751045152</v>
      </c>
      <c r="DT62" s="1">
        <f>IF(ROW()=COLUMN(),0,'[1]G=100，倒数'!DT62)</f>
        <v>42.826766625039042</v>
      </c>
      <c r="DU62" s="1">
        <f>IF(ROW()=COLUMN(),0,'[1]G=100，倒数'!DU62)</f>
        <v>80.748826771662763</v>
      </c>
      <c r="DV62" s="1">
        <f>IF(ROW()=COLUMN(),0,'[1]G=100，倒数'!DV62)</f>
        <v>70.410908975653584</v>
      </c>
      <c r="DW62" s="1">
        <f>IF(ROW()=COLUMN(),0,'[1]G=100，倒数'!DW62)</f>
        <v>79.839157042282352</v>
      </c>
      <c r="DX62" s="1">
        <f>IF(ROW()=COLUMN(),0,'[1]G=100，倒数'!DX62)</f>
        <v>186.14615467422362</v>
      </c>
      <c r="DY62" s="1">
        <f>IF(ROW()=COLUMN(),0,'[1]G=100，倒数'!DY62)</f>
        <v>87.960946874166765</v>
      </c>
      <c r="DZ62" s="1">
        <f>IF(ROW()=COLUMN(),0,'[1]G=100，倒数'!DZ62)</f>
        <v>98.670064116619471</v>
      </c>
      <c r="EA62" s="1">
        <f>IF(ROW()=COLUMN(),0,'[1]G=100，倒数'!EA62)</f>
        <v>340.45201366875619</v>
      </c>
      <c r="EB62" s="1">
        <f>IF(ROW()=COLUMN(),0,'[1]G=100，倒数'!EB62)</f>
        <v>312.79429919854829</v>
      </c>
      <c r="EC62" s="1">
        <f>IF(ROW()=COLUMN(),0,'[1]G=100，倒数'!EC62)</f>
        <v>74.591507936560774</v>
      </c>
      <c r="ED62" s="1">
        <f>IF(ROW()=COLUMN(),0,'[1]G=100，倒数'!ED62)</f>
        <v>65.443448537225237</v>
      </c>
      <c r="EE62" s="1">
        <f>IF(ROW()=COLUMN(),0,'[1]G=100，倒数'!EE62)</f>
        <v>34.068576032597683</v>
      </c>
      <c r="EF62" s="1">
        <f>IF(ROW()=COLUMN(),0,'[1]G=100，倒数'!EF62)</f>
        <v>40.815497656889967</v>
      </c>
      <c r="EG62" s="1">
        <f>IF(ROW()=COLUMN(),0,'[1]G=100，倒数'!EG62)</f>
        <v>281.09147318977864</v>
      </c>
      <c r="EH62" s="1">
        <f>IF(ROW()=COLUMN(),0,'[1]G=100，倒数'!EH62)</f>
        <v>164.18558805510298</v>
      </c>
      <c r="EI62" s="1">
        <f>IF(ROW()=COLUMN(),0,'[1]G=100，倒数'!EI62)</f>
        <v>160.7339652189294</v>
      </c>
      <c r="EJ62" s="1">
        <f>IF(ROW()=COLUMN(),0,'[1]G=100，倒数'!EJ62)</f>
        <v>95.530251119801548</v>
      </c>
      <c r="EK62" s="1">
        <f>IF(ROW()=COLUMN(),0,'[1]G=100，倒数'!EK62)</f>
        <v>56.310363777461014</v>
      </c>
      <c r="EL62" s="1">
        <f>IF(ROW()=COLUMN(),0,'[1]G=100，倒数'!EL62)</f>
        <v>274.97459226061034</v>
      </c>
      <c r="EM62" s="1">
        <f>IF(ROW()=COLUMN(),0,'[1]G=100，倒数'!EM62)</f>
        <v>252.86327196947994</v>
      </c>
      <c r="EN62" s="1">
        <f>IF(ROW()=COLUMN(),0,'[1]G=100，倒数'!EN62)</f>
        <v>139.45086248289107</v>
      </c>
      <c r="EO62" s="1">
        <f>IF(ROW()=COLUMN(),0,'[1]G=100，倒数'!EO62)</f>
        <v>122.01292053621941</v>
      </c>
      <c r="EP62" s="1">
        <f>IF(ROW()=COLUMN(),0,'[1]G=100，倒数'!EP62)</f>
        <v>145.5078389640916</v>
      </c>
      <c r="EQ62" s="1">
        <f>IF(ROW()=COLUMN(),0,'[1]G=100，倒数'!EQ62)</f>
        <v>131.86719020581936</v>
      </c>
      <c r="ER62" s="1">
        <f>IF(ROW()=COLUMN(),0,'[1]G=100，倒数'!ER62)</f>
        <v>27.973527587328181</v>
      </c>
      <c r="ES62" s="1">
        <f>IF(ROW()=COLUMN(),0,'[1]G=100，倒数'!ES62)</f>
        <v>82.022743187484167</v>
      </c>
      <c r="ET62" s="1">
        <f>IF(ROW()=COLUMN(),0,'[1]G=100，倒数'!ET62)</f>
        <v>115.68876561226189</v>
      </c>
      <c r="EU62" s="1">
        <f>IF(ROW()=COLUMN(),0,'[1]G=100，倒数'!EU62)</f>
        <v>23.325688721257237</v>
      </c>
      <c r="EV62" s="1">
        <f>IF(ROW()=COLUMN(),0,'[1]G=100，倒数'!EV62)</f>
        <v>2.3186448388851799</v>
      </c>
      <c r="EW62" s="1">
        <f>IF(ROW()=COLUMN(),0,'[1]G=100，倒数'!EW62)</f>
        <v>8.7445202672917084</v>
      </c>
      <c r="EX62" s="1">
        <f>IF(ROW()=COLUMN(),0,'[1]G=100，倒数'!EX62)</f>
        <v>11.228072492146143</v>
      </c>
      <c r="EY62" s="1">
        <f>IF(ROW()=COLUMN(),0,'[1]G=100，倒数'!EY62)</f>
        <v>12.046617263779909</v>
      </c>
      <c r="EZ62" s="1">
        <f>IF(ROW()=COLUMN(),0,'[1]G=100，倒数'!EZ62)</f>
        <v>60.284765811014665</v>
      </c>
      <c r="FA62" s="1">
        <f>IF(ROW()=COLUMN(),0,'[1]G=100，倒数'!FA62)</f>
        <v>98.220311545016088</v>
      </c>
      <c r="FB62" s="1">
        <f>IF(ROW()=COLUMN(),0,'[1]G=100，倒数'!FB62)</f>
        <v>9.2167558766026243</v>
      </c>
      <c r="FC62" s="1">
        <f>IF(ROW()=COLUMN(),0,'[1]G=100，倒数'!FC62)</f>
        <v>20.79723312259485</v>
      </c>
      <c r="FD62" s="1">
        <f>IF(ROW()=COLUMN(),0,'[1]G=100，倒数'!FD62)</f>
        <v>99.768696047964497</v>
      </c>
      <c r="FE62" s="1">
        <f>IF(ROW()=COLUMN(),0,'[1]G=100，倒数'!FE62)</f>
        <v>8.3528686210896073</v>
      </c>
      <c r="FF62" s="1">
        <f>IF(ROW()=COLUMN(),0,'[1]G=100，倒数'!FF62)</f>
        <v>61.302959326791246</v>
      </c>
      <c r="FG62" s="1">
        <f>IF(ROW()=COLUMN(),0,'[1]G=100，倒数'!FG62)</f>
        <v>27.747461153129763</v>
      </c>
      <c r="FH62" s="1">
        <f>IF(ROW()=COLUMN(),0,'[1]G=100，倒数'!FH62)</f>
        <v>39.466464570498928</v>
      </c>
      <c r="FI62" s="1">
        <f>IF(ROW()=COLUMN(),0,'[1]G=100，倒数'!FI62)</f>
        <v>165.52430338506525</v>
      </c>
      <c r="FJ62" s="1">
        <f>IF(ROW()=COLUMN(),0,'[1]G=100，倒数'!FJ62)</f>
        <v>16.830780657801363</v>
      </c>
      <c r="FK62" s="1">
        <f>IF(ROW()=COLUMN(),0,'[1]G=100，倒数'!FK62)</f>
        <v>60.970694417709971</v>
      </c>
      <c r="FL62" s="1">
        <f>IF(ROW()=COLUMN(),0,'[1]G=100，倒数'!FL62)</f>
        <v>3.8359019787958251</v>
      </c>
      <c r="FM62" s="1">
        <f>IF(ROW()=COLUMN(),0,'[1]G=100，倒数'!FM62)</f>
        <v>70.497997292279379</v>
      </c>
      <c r="FN62" s="1">
        <f>IF(ROW()=COLUMN(),0,'[1]G=100，倒数'!FN62)</f>
        <v>118.47242721878831</v>
      </c>
      <c r="FO62" s="1">
        <f>IF(ROW()=COLUMN(),0,'[1]G=100，倒数'!FO62)</f>
        <v>52.020104126513793</v>
      </c>
      <c r="FP62" s="1">
        <f>IF(ROW()=COLUMN(),0,'[1]G=100，倒数'!FP62)</f>
        <v>32.445462185711641</v>
      </c>
      <c r="FQ62" s="1">
        <f>IF(ROW()=COLUMN(),0,'[1]G=100，倒数'!FQ62)</f>
        <v>168.65836712123121</v>
      </c>
      <c r="FR62" s="1">
        <f>IF(ROW()=COLUMN(),0,'[1]G=100，倒数'!FR62)</f>
        <v>134.59949781151158</v>
      </c>
      <c r="FS62" s="1">
        <f>IF(ROW()=COLUMN(),0,'[1]G=100，倒数'!FS62)</f>
        <v>52.140289166066026</v>
      </c>
      <c r="FT62" s="1">
        <f>IF(ROW()=COLUMN(),0,'[1]G=100，倒数'!FT62)</f>
        <v>86.55807761266432</v>
      </c>
      <c r="FU62" s="1">
        <f>IF(ROW()=COLUMN(),0,'[1]G=100，倒数'!FU62)</f>
        <v>185.76405521820158</v>
      </c>
      <c r="FV62" s="1">
        <f>IF(ROW()=COLUMN(),0,'[1]G=100，倒数'!FV62)</f>
        <v>188.82816630177001</v>
      </c>
      <c r="FW62" s="1">
        <f>IF(ROW()=COLUMN(),0,'[1]G=100，倒数'!FW62)</f>
        <v>73.524560908516207</v>
      </c>
      <c r="FX62" s="1">
        <f>IF(ROW()=COLUMN(),0,'[1]G=100，倒数'!FX62)</f>
        <v>209.54463701082906</v>
      </c>
      <c r="FY62" s="1">
        <f>IF(ROW()=COLUMN(),0,'[1]G=100，倒数'!FY62)</f>
        <v>120.3434310629376</v>
      </c>
      <c r="FZ62" s="1">
        <f>IF(ROW()=COLUMN(),0,'[1]G=100，倒数'!FZ62)</f>
        <v>241.93718192952483</v>
      </c>
      <c r="GA62" s="1">
        <f>IF(ROW()=COLUMN(),0,'[1]G=100，倒数'!GA62)</f>
        <v>103.68077342389844</v>
      </c>
      <c r="GB62" s="1">
        <f>IF(ROW()=COLUMN(),0,'[1]G=100，倒数'!GB62)</f>
        <v>217.74842384937949</v>
      </c>
      <c r="GC62" s="1">
        <f>IF(ROW()=COLUMN(),0,'[1]G=100，倒数'!GC62)</f>
        <v>75.556178886317554</v>
      </c>
      <c r="GD62" s="1">
        <f>IF(ROW()=COLUMN(),0,'[1]G=100，倒数'!GD62)</f>
        <v>108.47171971430048</v>
      </c>
      <c r="GE62" s="1">
        <f>IF(ROW()=COLUMN(),0,'[1]G=100，倒数'!GE62)</f>
        <v>107.06691656259758</v>
      </c>
      <c r="GF62" s="1">
        <f>IF(ROW()=COLUMN(),0,'[1]G=100，倒数'!GF62)</f>
        <v>233.02445920737375</v>
      </c>
      <c r="GG62" s="1">
        <f>IF(ROW()=COLUMN(),0,'[1]G=100，倒数'!GG62)</f>
        <v>240.47868551888098</v>
      </c>
      <c r="GH62" s="1">
        <f>IF(ROW()=COLUMN(),0,'[1]G=100，倒数'!GH62)</f>
        <v>269.76737532342344</v>
      </c>
      <c r="GI62" s="1">
        <f>IF(ROW()=COLUMN(),0,'[1]G=100，倒数'!GI62)</f>
        <v>313.47618077154004</v>
      </c>
      <c r="GJ62" s="1">
        <f>IF(ROW()=COLUMN(),0,'[1]G=100，倒数'!GJ62)</f>
        <v>315.29694955708032</v>
      </c>
      <c r="GK62" s="1">
        <f>IF(ROW()=COLUMN(),0,'[1]G=100，倒数'!GK62)</f>
        <v>336.25373129693452</v>
      </c>
      <c r="GL62" s="1">
        <f>IF(ROW()=COLUMN(),0,'[1]G=100，倒数'!GL62)</f>
        <v>338.35070195155629</v>
      </c>
      <c r="GM62" s="1">
        <f>IF(ROW()=COLUMN(),0,'[1]G=100，倒数'!GM62)</f>
        <v>282.84737719994649</v>
      </c>
      <c r="GN62" s="1">
        <f>IF(ROW()=COLUMN(),0,'[1]G=100，倒数'!GN62)</f>
        <v>161.76688412651089</v>
      </c>
      <c r="GO62" s="1">
        <f>IF(ROW()=COLUMN(),0,'[1]G=100，倒数'!GO62)</f>
        <v>154.35671009961865</v>
      </c>
      <c r="GP62" s="1">
        <f>IF(ROW()=COLUMN(),0,'[1]G=100，倒数'!GP62)</f>
        <v>286.81146244334246</v>
      </c>
    </row>
    <row r="63" spans="1:198" x14ac:dyDescent="0.2">
      <c r="A63" s="1" t="s">
        <v>207</v>
      </c>
      <c r="B63" s="1">
        <f>IF(ROW()=COLUMN(),0,'[1]G=100，倒数'!B63)</f>
        <v>0.89569473997303617</v>
      </c>
      <c r="C63" s="1">
        <f>IF(ROW()=COLUMN(),0,'[1]G=100，倒数'!C63)</f>
        <v>1.1314599420626692</v>
      </c>
      <c r="D63" s="1">
        <f>IF(ROW()=COLUMN(),0,'[1]G=100，倒数'!D63)</f>
        <v>2.8022313752208441</v>
      </c>
      <c r="E63" s="1">
        <f>IF(ROW()=COLUMN(),0,'[1]G=100，倒数'!E63)</f>
        <v>2.6017454314249941</v>
      </c>
      <c r="F63" s="1">
        <f>IF(ROW()=COLUMN(),0,'[1]G=100，倒数'!F63)</f>
        <v>1.4996651952278466</v>
      </c>
      <c r="G63" s="1">
        <f>IF(ROW()=COLUMN(),0,'[1]G=100，倒数'!G63)</f>
        <v>1.7989846244513426</v>
      </c>
      <c r="H63" s="1">
        <f>IF(ROW()=COLUMN(),0,'[1]G=100，倒数'!H63)</f>
        <v>2.6568665754982863</v>
      </c>
      <c r="I63" s="1">
        <f>IF(ROW()=COLUMN(),0,'[1]G=100，倒数'!I63)</f>
        <v>3.4662055204324753</v>
      </c>
      <c r="J63" s="1">
        <f>IF(ROW()=COLUMN(),0,'[1]G=100，倒数'!J63)</f>
        <v>4.7562510176063384</v>
      </c>
      <c r="K63" s="1">
        <f>IF(ROW()=COLUMN(),0,'[1]G=100，倒数'!K63)</f>
        <v>7.2847821805301285</v>
      </c>
      <c r="L63" s="1">
        <f>IF(ROW()=COLUMN(),0,'[1]G=100，倒数'!L63)</f>
        <v>7.2393924358701378</v>
      </c>
      <c r="M63" s="1">
        <f>IF(ROW()=COLUMN(),0,'[1]G=100，倒数'!M63)</f>
        <v>7.3249334131039081</v>
      </c>
      <c r="N63" s="1">
        <f>IF(ROW()=COLUMN(),0,'[1]G=100，倒数'!N63)</f>
        <v>13.868227250305493</v>
      </c>
      <c r="O63" s="1">
        <f>IF(ROW()=COLUMN(),0,'[1]G=100，倒数'!O63)</f>
        <v>10.817511609194584</v>
      </c>
      <c r="P63" s="1">
        <f>IF(ROW()=COLUMN(),0,'[1]G=100，倒数'!P63)</f>
        <v>3.291155682912414</v>
      </c>
      <c r="Q63" s="1">
        <f>IF(ROW()=COLUMN(),0,'[1]G=100，倒数'!Q63)</f>
        <v>3.579655623918411</v>
      </c>
      <c r="R63" s="1">
        <f>IF(ROW()=COLUMN(),0,'[1]G=100，倒数'!R63)</f>
        <v>5.1829082380396878</v>
      </c>
      <c r="S63" s="1">
        <f>IF(ROW()=COLUMN(),0,'[1]G=100，倒数'!S63)</f>
        <v>8.1705390410060215</v>
      </c>
      <c r="T63" s="1">
        <f>IF(ROW()=COLUMN(),0,'[1]G=100，倒数'!T63)</f>
        <v>10.005784033618939</v>
      </c>
      <c r="U63" s="1">
        <f>IF(ROW()=COLUMN(),0,'[1]G=100，倒数'!U63)</f>
        <v>18.644708912492813</v>
      </c>
      <c r="V63" s="1">
        <f>IF(ROW()=COLUMN(),0,'[1]G=100，倒数'!V63)</f>
        <v>31.645735447292132</v>
      </c>
      <c r="W63" s="1">
        <f>IF(ROW()=COLUMN(),0,'[1]G=100，倒数'!W63)</f>
        <v>7.4129437370097815</v>
      </c>
      <c r="X63" s="1">
        <f>IF(ROW()=COLUMN(),0,'[1]G=100，倒数'!X63)</f>
        <v>15.5378605414028</v>
      </c>
      <c r="Y63" s="1">
        <f>IF(ROW()=COLUMN(),0,'[1]G=100，倒数'!Y63)</f>
        <v>14.339645481165492</v>
      </c>
      <c r="Z63" s="1">
        <f>IF(ROW()=COLUMN(),0,'[1]G=100，倒数'!Z63)</f>
        <v>52.01926994433731</v>
      </c>
      <c r="AA63" s="1">
        <f>IF(ROW()=COLUMN(),0,'[1]G=100，倒数'!AA63)</f>
        <v>4.322367671049868</v>
      </c>
      <c r="AB63" s="1">
        <f>IF(ROW()=COLUMN(),0,'[1]G=100，倒数'!AB63)</f>
        <v>6.9812495896747073</v>
      </c>
      <c r="AC63" s="1">
        <f>IF(ROW()=COLUMN(),0,'[1]G=100，倒数'!AC63)</f>
        <v>10.235459844936694</v>
      </c>
      <c r="AD63" s="1">
        <f>IF(ROW()=COLUMN(),0,'[1]G=100，倒数'!AD63)</f>
        <v>6.3593284067947904</v>
      </c>
      <c r="AE63" s="1">
        <f>IF(ROW()=COLUMN(),0,'[1]G=100，倒数'!AE63)</f>
        <v>17.019891577864023</v>
      </c>
      <c r="AF63" s="1">
        <f>IF(ROW()=COLUMN(),0,'[1]G=100，倒数'!AF63)</f>
        <v>169.64204143496448</v>
      </c>
      <c r="AG63" s="1">
        <f>IF(ROW()=COLUMN(),0,'[1]G=100，倒数'!AG63)</f>
        <v>75.488161323481762</v>
      </c>
      <c r="AH63" s="1">
        <f>IF(ROW()=COLUMN(),0,'[1]G=100，倒数'!AH63)</f>
        <v>22.242862102536897</v>
      </c>
      <c r="AI63" s="1">
        <f>IF(ROW()=COLUMN(),0,'[1]G=100，倒数'!AI63)</f>
        <v>7.8369045192884998</v>
      </c>
      <c r="AJ63" s="1">
        <f>IF(ROW()=COLUMN(),0,'[1]G=100，倒数'!AJ63)</f>
        <v>20.740068104999075</v>
      </c>
      <c r="AK63" s="1">
        <f>IF(ROW()=COLUMN(),0,'[1]G=100，倒数'!AK63)</f>
        <v>11.62219201451353</v>
      </c>
      <c r="AL63" s="1">
        <f>IF(ROW()=COLUMN(),0,'[1]G=100，倒数'!AL63)</f>
        <v>5.8589238085543025</v>
      </c>
      <c r="AM63" s="1">
        <f>IF(ROW()=COLUMN(),0,'[1]G=100，倒数'!AM63)</f>
        <v>9.3729074701740434</v>
      </c>
      <c r="AN63" s="1">
        <f>IF(ROW()=COLUMN(),0,'[1]G=100，倒数'!AN63)</f>
        <v>16.201367829771506</v>
      </c>
      <c r="AO63" s="1">
        <f>IF(ROW()=COLUMN(),0,'[1]G=100，倒数'!AO63)</f>
        <v>12.265622477195619</v>
      </c>
      <c r="AP63" s="1">
        <f>IF(ROW()=COLUMN(),0,'[1]G=100，倒数'!AP63)</f>
        <v>22.980026049206813</v>
      </c>
      <c r="AQ63" s="1">
        <f>IF(ROW()=COLUMN(),0,'[1]G=100，倒数'!AQ63)</f>
        <v>13.460774262649219</v>
      </c>
      <c r="AR63" s="1">
        <f>IF(ROW()=COLUMN(),0,'[1]G=100，倒数'!AR63)</f>
        <v>61.998961281621405</v>
      </c>
      <c r="AS63" s="1">
        <f>IF(ROW()=COLUMN(),0,'[1]G=100，倒数'!AS63)</f>
        <v>18.022375675809215</v>
      </c>
      <c r="AT63" s="1">
        <f>IF(ROW()=COLUMN(),0,'[1]G=100，倒数'!AT63)</f>
        <v>63.862847484972747</v>
      </c>
      <c r="AU63" s="1">
        <f>IF(ROW()=COLUMN(),0,'[1]G=100，倒数'!AU63)</f>
        <v>51.916037984422459</v>
      </c>
      <c r="AV63" s="1">
        <f>IF(ROW()=COLUMN(),0,'[1]G=100，倒数'!AV63)</f>
        <v>49.112320359672594</v>
      </c>
      <c r="AW63" s="1">
        <f>IF(ROW()=COLUMN(),0,'[1]G=100，倒数'!AW63)</f>
        <v>29.749509192963558</v>
      </c>
      <c r="AX63" s="1">
        <f>IF(ROW()=COLUMN(),0,'[1]G=100，倒数'!AX63)</f>
        <v>26.71314322552956</v>
      </c>
      <c r="AY63" s="1">
        <f>IF(ROW()=COLUMN(),0,'[1]G=100，倒数'!AY63)</f>
        <v>34.850692604308485</v>
      </c>
      <c r="AZ63" s="1">
        <f>IF(ROW()=COLUMN(),0,'[1]G=100，倒数'!AZ63)</f>
        <v>10.007934052540499</v>
      </c>
      <c r="BA63" s="1">
        <f>IF(ROW()=COLUMN(),0,'[1]G=100，倒数'!BA63)</f>
        <v>30.195340596688077</v>
      </c>
      <c r="BB63" s="1">
        <f>IF(ROW()=COLUMN(),0,'[1]G=100，倒数'!BB63)</f>
        <v>30.501386327530017</v>
      </c>
      <c r="BC63" s="1">
        <f>IF(ROW()=COLUMN(),0,'[1]G=100，倒数'!BC63)</f>
        <v>13.052095830001999</v>
      </c>
      <c r="BD63" s="1">
        <f>IF(ROW()=COLUMN(),0,'[1]G=100，倒数'!BD63)</f>
        <v>89.550375208594119</v>
      </c>
      <c r="BE63" s="1">
        <f>IF(ROW()=COLUMN(),0,'[1]G=100，倒数'!BE63)</f>
        <v>27.369720292485415</v>
      </c>
      <c r="BF63" s="1">
        <f>IF(ROW()=COLUMN(),0,'[1]G=100，倒数'!BF63)</f>
        <v>3.1109176389738917</v>
      </c>
      <c r="BG63" s="1">
        <f>IF(ROW()=COLUMN(),0,'[1]G=100，倒数'!BG63)</f>
        <v>24.671646144041329</v>
      </c>
      <c r="BH63" s="1">
        <f>IF(ROW()=COLUMN(),0,'[1]G=100，倒数'!BH63)</f>
        <v>55.174289277001314</v>
      </c>
      <c r="BI63" s="1">
        <f>IF(ROW()=COLUMN(),0,'[1]G=100，倒数'!BI63)</f>
        <v>17.233977744237965</v>
      </c>
      <c r="BJ63" s="1">
        <f>IF(ROW()=COLUMN(),0,'[1]G=100，倒数'!BJ63)</f>
        <v>12.236727503707844</v>
      </c>
      <c r="BK63" s="1">
        <f>IF(ROW()=COLUMN(),0,'[1]G=100，倒数'!BK63)</f>
        <v>0</v>
      </c>
      <c r="BL63" s="1">
        <f>IF(ROW()=COLUMN(),0,'[1]G=100，倒数'!BL63)</f>
        <v>55.239378063921826</v>
      </c>
      <c r="BM63" s="1">
        <f>IF(ROW()=COLUMN(),0,'[1]G=100，倒数'!BM63)</f>
        <v>40.326884195148182</v>
      </c>
      <c r="BN63" s="1">
        <f>IF(ROW()=COLUMN(),0,'[1]G=100，倒数'!BN63)</f>
        <v>96.680021146506178</v>
      </c>
      <c r="BO63" s="1">
        <f>IF(ROW()=COLUMN(),0,'[1]G=100，倒数'!BO63)</f>
        <v>13.06803705398957</v>
      </c>
      <c r="BP63" s="1">
        <f>IF(ROW()=COLUMN(),0,'[1]G=100，倒数'!BP63)</f>
        <v>54.60322792656126</v>
      </c>
      <c r="BQ63" s="1">
        <f>IF(ROW()=COLUMN(),0,'[1]G=100，倒数'!BQ63)</f>
        <v>14.679178682935763</v>
      </c>
      <c r="BR63" s="1">
        <f>IF(ROW()=COLUMN(),0,'[1]G=100，倒数'!BR63)</f>
        <v>30.27372214937861</v>
      </c>
      <c r="BS63" s="1">
        <f>IF(ROW()=COLUMN(),0,'[1]G=100，倒数'!BS63)</f>
        <v>39.52608140343677</v>
      </c>
      <c r="BT63" s="1">
        <f>IF(ROW()=COLUMN(),0,'[1]G=100，倒数'!BT63)</f>
        <v>3.9775987456909889</v>
      </c>
      <c r="BU63" s="1">
        <f>IF(ROW()=COLUMN(),0,'[1]G=100，倒数'!BU63)</f>
        <v>5.3239713749995019</v>
      </c>
      <c r="BV63" s="1">
        <f>IF(ROW()=COLUMN(),0,'[1]G=100，倒数'!BV63)</f>
        <v>4.1781865544012389</v>
      </c>
      <c r="BW63" s="1">
        <f>IF(ROW()=COLUMN(),0,'[1]G=100，倒数'!BW63)</f>
        <v>3.4684078159550058</v>
      </c>
      <c r="BX63" s="1">
        <f>IF(ROW()=COLUMN(),0,'[1]G=100，倒数'!BX63)</f>
        <v>2.3907875319674847</v>
      </c>
      <c r="BY63" s="1">
        <f>IF(ROW()=COLUMN(),0,'[1]G=100，倒数'!BY63)</f>
        <v>3.3797222222222221</v>
      </c>
      <c r="BZ63" s="1">
        <f>IF(ROW()=COLUMN(),0,'[1]G=100，倒数'!BZ63)</f>
        <v>15.169876978919623</v>
      </c>
      <c r="CA63" s="1">
        <f>IF(ROW()=COLUMN(),0,'[1]G=100，倒数'!CA63)</f>
        <v>10.05352753010658</v>
      </c>
      <c r="CB63" s="1">
        <f>IF(ROW()=COLUMN(),0,'[1]G=100，倒数'!CB63)</f>
        <v>8.2583428578238145</v>
      </c>
      <c r="CC63" s="1">
        <f>IF(ROW()=COLUMN(),0,'[1]G=100，倒数'!CC63)</f>
        <v>7.3801849319396835</v>
      </c>
      <c r="CD63" s="1">
        <f>IF(ROW()=COLUMN(),0,'[1]G=100，倒数'!CD63)</f>
        <v>3.3920550965126957</v>
      </c>
      <c r="CE63" s="1">
        <f>IF(ROW()=COLUMN(),0,'[1]G=100，倒数'!CE63)</f>
        <v>3.7206271872718859</v>
      </c>
      <c r="CF63" s="1">
        <f>IF(ROW()=COLUMN(),0,'[1]G=100，倒数'!CF63)</f>
        <v>19.772809675641341</v>
      </c>
      <c r="CG63" s="1">
        <f>IF(ROW()=COLUMN(),0,'[1]G=100，倒数'!CG63)</f>
        <v>20.07094541868917</v>
      </c>
      <c r="CH63" s="1">
        <f>IF(ROW()=COLUMN(),0,'[1]G=100，倒数'!CH63)</f>
        <v>27.022887418713129</v>
      </c>
      <c r="CI63" s="1">
        <f>IF(ROW()=COLUMN(),0,'[1]G=100，倒数'!CI63)</f>
        <v>18.935186774519572</v>
      </c>
      <c r="CJ63" s="1">
        <f>IF(ROW()=COLUMN(),0,'[1]G=100，倒数'!CJ63)</f>
        <v>46.940605983769068</v>
      </c>
      <c r="CK63" s="1">
        <f>IF(ROW()=COLUMN(),0,'[1]G=100，倒数'!CK63)</f>
        <v>117.97959107875856</v>
      </c>
      <c r="CL63" s="1">
        <f>IF(ROW()=COLUMN(),0,'[1]G=100，倒数'!CL63)</f>
        <v>131.35348034977989</v>
      </c>
      <c r="CM63" s="1">
        <f>IF(ROW()=COLUMN(),0,'[1]G=100，倒数'!CM63)</f>
        <v>26.98854356944814</v>
      </c>
      <c r="CN63" s="1">
        <f>IF(ROW()=COLUMN(),0,'[1]G=100，倒数'!CN63)</f>
        <v>12.99955284658855</v>
      </c>
      <c r="CO63" s="1">
        <f>IF(ROW()=COLUMN(),0,'[1]G=100，倒数'!CO63)</f>
        <v>45.150083302494835</v>
      </c>
      <c r="CP63" s="1">
        <f>IF(ROW()=COLUMN(),0,'[1]G=100，倒数'!CP63)</f>
        <v>64.398757751994012</v>
      </c>
      <c r="CQ63" s="1">
        <f>IF(ROW()=COLUMN(),0,'[1]G=100，倒数'!CQ63)</f>
        <v>17.425346302154242</v>
      </c>
      <c r="CR63" s="1">
        <f>IF(ROW()=COLUMN(),0,'[1]G=100，倒数'!CR63)</f>
        <v>123.77173869668303</v>
      </c>
      <c r="CS63" s="1">
        <f>IF(ROW()=COLUMN(),0,'[1]G=100，倒数'!CS63)</f>
        <v>182.52679827600363</v>
      </c>
      <c r="CT63" s="1">
        <f>IF(ROW()=COLUMN(),0,'[1]G=100，倒数'!CT63)</f>
        <v>120.94685407695032</v>
      </c>
      <c r="CU63" s="1">
        <f>IF(ROW()=COLUMN(),0,'[1]G=100，倒数'!CU63)</f>
        <v>7.3691865138930499</v>
      </c>
      <c r="CV63" s="1">
        <f>IF(ROW()=COLUMN(),0,'[1]G=100，倒数'!CV63)</f>
        <v>37.880909011737749</v>
      </c>
      <c r="CW63" s="1">
        <f>IF(ROW()=COLUMN(),0,'[1]G=100，倒数'!CW63)</f>
        <v>176.10947706217027</v>
      </c>
      <c r="CX63" s="1">
        <f>IF(ROW()=COLUMN(),0,'[1]G=100，倒数'!CX63)</f>
        <v>119.29534106577667</v>
      </c>
      <c r="CY63" s="1">
        <f>IF(ROW()=COLUMN(),0,'[1]G=100，倒数'!CY63)</f>
        <v>137.69894193896721</v>
      </c>
      <c r="CZ63" s="1">
        <f>IF(ROW()=COLUMN(),0,'[1]G=100，倒数'!CZ63)</f>
        <v>48.516562018793742</v>
      </c>
      <c r="DA63" s="1">
        <f>IF(ROW()=COLUMN(),0,'[1]G=100，倒数'!DA63)</f>
        <v>162.59255056736137</v>
      </c>
      <c r="DB63" s="1">
        <f>IF(ROW()=COLUMN(),0,'[1]G=100，倒数'!DB63)</f>
        <v>166.44405186127869</v>
      </c>
      <c r="DC63" s="1">
        <f>IF(ROW()=COLUMN(),0,'[1]G=100，倒数'!DC63)</f>
        <v>112.41713482729305</v>
      </c>
      <c r="DD63" s="1">
        <f>IF(ROW()=COLUMN(),0,'[1]G=100，倒数'!DD63)</f>
        <v>11.42940186677045</v>
      </c>
      <c r="DE63" s="1">
        <f>IF(ROW()=COLUMN(),0,'[1]G=100，倒数'!DE63)</f>
        <v>28.778078076511243</v>
      </c>
      <c r="DF63" s="1">
        <f>IF(ROW()=COLUMN(),0,'[1]G=100，倒数'!DF63)</f>
        <v>196.75580172160389</v>
      </c>
      <c r="DG63" s="1">
        <f>IF(ROW()=COLUMN(),0,'[1]G=100，倒数'!DG63)</f>
        <v>217.14459235469999</v>
      </c>
      <c r="DH63" s="1">
        <f>IF(ROW()=COLUMN(),0,'[1]G=100，倒数'!DH63)</f>
        <v>15.58992251423976</v>
      </c>
      <c r="DI63" s="1">
        <f>IF(ROW()=COLUMN(),0,'[1]G=100，倒数'!DI63)</f>
        <v>39.181203933348804</v>
      </c>
      <c r="DJ63" s="1">
        <f>IF(ROW()=COLUMN(),0,'[1]G=100，倒数'!DJ63)</f>
        <v>56.157692260277194</v>
      </c>
      <c r="DK63" s="1">
        <f>IF(ROW()=COLUMN(),0,'[1]G=100，倒数'!DK63)</f>
        <v>125.05834348415148</v>
      </c>
      <c r="DL63" s="1">
        <f>IF(ROW()=COLUMN(),0,'[1]G=100，倒数'!DL63)</f>
        <v>49.140214407346669</v>
      </c>
      <c r="DM63" s="1">
        <f>IF(ROW()=COLUMN(),0,'[1]G=100，倒数'!DM63)</f>
        <v>30.231462312965398</v>
      </c>
      <c r="DN63" s="1">
        <f>IF(ROW()=COLUMN(),0,'[1]G=100，倒数'!DN63)</f>
        <v>48.927966995584313</v>
      </c>
      <c r="DO63" s="1">
        <f>IF(ROW()=COLUMN(),0,'[1]G=100，倒数'!DO63)</f>
        <v>38.206956909049943</v>
      </c>
      <c r="DP63" s="1">
        <f>IF(ROW()=COLUMN(),0,'[1]G=100，倒数'!DP63)</f>
        <v>173.48938436944485</v>
      </c>
      <c r="DQ63" s="1">
        <f>IF(ROW()=COLUMN(),0,'[1]G=100，倒数'!DQ63)</f>
        <v>14.012709217560765</v>
      </c>
      <c r="DR63" s="1">
        <f>IF(ROW()=COLUMN(),0,'[1]G=100，倒数'!DR63)</f>
        <v>94.510113744508857</v>
      </c>
      <c r="DS63" s="1">
        <f>IF(ROW()=COLUMN(),0,'[1]G=100，倒数'!DS63)</f>
        <v>196.95051304550813</v>
      </c>
      <c r="DT63" s="1">
        <f>IF(ROW()=COLUMN(),0,'[1]G=100，倒数'!DT63)</f>
        <v>43.308264009950271</v>
      </c>
      <c r="DU63" s="1">
        <f>IF(ROW()=COLUMN(),0,'[1]G=100，倒数'!DU63)</f>
        <v>73.303685976748724</v>
      </c>
      <c r="DV63" s="1">
        <f>IF(ROW()=COLUMN(),0,'[1]G=100，倒数'!DV63)</f>
        <v>66.273153710818491</v>
      </c>
      <c r="DW63" s="1">
        <f>IF(ROW()=COLUMN(),0,'[1]G=100，倒数'!DW63)</f>
        <v>80.475565235666352</v>
      </c>
      <c r="DX63" s="1">
        <f>IF(ROW()=COLUMN(),0,'[1]G=100，倒数'!DX63)</f>
        <v>190.55905774559457</v>
      </c>
      <c r="DY63" s="1">
        <f>IF(ROW()=COLUMN(),0,'[1]G=100，倒数'!DY63)</f>
        <v>87.398897161234203</v>
      </c>
      <c r="DZ63" s="1">
        <f>IF(ROW()=COLUMN(),0,'[1]G=100，倒数'!DZ63)</f>
        <v>97.212140074055526</v>
      </c>
      <c r="EA63" s="1">
        <f>IF(ROW()=COLUMN(),0,'[1]G=100，倒数'!EA63)</f>
        <v>343.49488742758433</v>
      </c>
      <c r="EB63" s="1">
        <f>IF(ROW()=COLUMN(),0,'[1]G=100，倒数'!EB63)</f>
        <v>320.32215020368358</v>
      </c>
      <c r="EC63" s="1">
        <f>IF(ROW()=COLUMN(),0,'[1]G=100，倒数'!EC63)</f>
        <v>74.479704538850243</v>
      </c>
      <c r="ED63" s="1">
        <f>IF(ROW()=COLUMN(),0,'[1]G=100，倒数'!ED63)</f>
        <v>66.507306034750769</v>
      </c>
      <c r="EE63" s="1">
        <f>IF(ROW()=COLUMN(),0,'[1]G=100，倒数'!EE63)</f>
        <v>34.115341403994655</v>
      </c>
      <c r="EF63" s="1">
        <f>IF(ROW()=COLUMN(),0,'[1]G=100，倒数'!EF63)</f>
        <v>41.194001544706794</v>
      </c>
      <c r="EG63" s="1">
        <f>IF(ROW()=COLUMN(),0,'[1]G=100，倒数'!EG63)</f>
        <v>291.23751683310132</v>
      </c>
      <c r="EH63" s="1">
        <f>IF(ROW()=COLUMN(),0,'[1]G=100，倒数'!EH63)</f>
        <v>162.68688398952824</v>
      </c>
      <c r="EI63" s="1">
        <f>IF(ROW()=COLUMN(),0,'[1]G=100，倒数'!EI63)</f>
        <v>153.33984471681774</v>
      </c>
      <c r="EJ63" s="1">
        <f>IF(ROW()=COLUMN(),0,'[1]G=100，倒数'!EJ63)</f>
        <v>88.269454135240537</v>
      </c>
      <c r="EK63" s="1">
        <f>IF(ROW()=COLUMN(),0,'[1]G=100，倒数'!EK63)</f>
        <v>53.483403623876072</v>
      </c>
      <c r="EL63" s="1">
        <f>IF(ROW()=COLUMN(),0,'[1]G=100，倒数'!EL63)</f>
        <v>259.02618188129162</v>
      </c>
      <c r="EM63" s="1">
        <f>IF(ROW()=COLUMN(),0,'[1]G=100，倒数'!EM63)</f>
        <v>248.43145737025969</v>
      </c>
      <c r="EN63" s="1">
        <f>IF(ROW()=COLUMN(),0,'[1]G=100，倒数'!EN63)</f>
        <v>129.94005696003745</v>
      </c>
      <c r="EO63" s="1">
        <f>IF(ROW()=COLUMN(),0,'[1]G=100，倒数'!EO63)</f>
        <v>122.43148950422125</v>
      </c>
      <c r="EP63" s="1">
        <f>IF(ROW()=COLUMN(),0,'[1]G=100，倒数'!EP63)</f>
        <v>137.81391229561063</v>
      </c>
      <c r="EQ63" s="1">
        <f>IF(ROW()=COLUMN(),0,'[1]G=100，倒数'!EQ63)</f>
        <v>127.70372029732636</v>
      </c>
      <c r="ER63" s="1">
        <f>IF(ROW()=COLUMN(),0,'[1]G=100，倒数'!ER63)</f>
        <v>32.637201526123363</v>
      </c>
      <c r="ES63" s="1">
        <f>IF(ROW()=COLUMN(),0,'[1]G=100，倒数'!ES63)</f>
        <v>78.700682405625358</v>
      </c>
      <c r="ET63" s="1">
        <f>IF(ROW()=COLUMN(),0,'[1]G=100，倒数'!ET63)</f>
        <v>110.34857855400263</v>
      </c>
      <c r="EU63" s="1">
        <f>IF(ROW()=COLUMN(),0,'[1]G=100，倒数'!EU63)</f>
        <v>23.187893605856996</v>
      </c>
      <c r="EV63" s="1">
        <f>IF(ROW()=COLUMN(),0,'[1]G=100，倒数'!EV63)</f>
        <v>3.1603160211780552</v>
      </c>
      <c r="EW63" s="1">
        <f>IF(ROW()=COLUMN(),0,'[1]G=100，倒数'!EW63)</f>
        <v>9.2594546275685108</v>
      </c>
      <c r="EX63" s="1">
        <f>IF(ROW()=COLUMN(),0,'[1]G=100，倒数'!EX63)</f>
        <v>9.9768696047964482</v>
      </c>
      <c r="EY63" s="1">
        <f>IF(ROW()=COLUMN(),0,'[1]G=100，倒数'!EY63)</f>
        <v>10.877091114406978</v>
      </c>
      <c r="EZ63" s="1">
        <f>IF(ROW()=COLUMN(),0,'[1]G=100，倒数'!EZ63)</f>
        <v>87.462079846703233</v>
      </c>
      <c r="FA63" s="1">
        <f>IF(ROW()=COLUMN(),0,'[1]G=100，倒数'!FA63)</f>
        <v>105.72564116618062</v>
      </c>
      <c r="FB63" s="1">
        <f>IF(ROW()=COLUMN(),0,'[1]G=100，倒数'!FB63)</f>
        <v>8.7126731510771211</v>
      </c>
      <c r="FC63" s="1">
        <f>IF(ROW()=COLUMN(),0,'[1]G=100，倒数'!FC63)</f>
        <v>16.503854095331778</v>
      </c>
      <c r="FD63" s="1">
        <f>IF(ROW()=COLUMN(),0,'[1]G=100，倒数'!FD63)</f>
        <v>81.877355776117255</v>
      </c>
      <c r="FE63" s="1">
        <f>IF(ROW()=COLUMN(),0,'[1]G=100，倒数'!FE63)</f>
        <v>8.3528686210896073</v>
      </c>
      <c r="FF63" s="1">
        <f>IF(ROW()=COLUMN(),0,'[1]G=100，倒数'!FF63)</f>
        <v>51.36638781559607</v>
      </c>
      <c r="FG63" s="1">
        <f>IF(ROW()=COLUMN(),0,'[1]G=100，倒数'!FG63)</f>
        <v>22.488448234593676</v>
      </c>
      <c r="FH63" s="1">
        <f>IF(ROW()=COLUMN(),0,'[1]G=100，倒数'!FH63)</f>
        <v>30.030037867201482</v>
      </c>
      <c r="FI63" s="1">
        <f>IF(ROW()=COLUMN(),0,'[1]G=100，倒数'!FI63)</f>
        <v>134.25656925785387</v>
      </c>
      <c r="FJ63" s="1">
        <f>IF(ROW()=COLUMN(),0,'[1]G=100，倒数'!FJ63)</f>
        <v>12.792910744084876</v>
      </c>
      <c r="FK63" s="1">
        <f>IF(ROW()=COLUMN(),0,'[1]G=100，倒数'!FK63)</f>
        <v>46.281002011864665</v>
      </c>
      <c r="FL63" s="1">
        <f>IF(ROW()=COLUMN(),0,'[1]G=100，倒数'!FL63)</f>
        <v>2.9756250708646541</v>
      </c>
      <c r="FM63" s="1">
        <f>IF(ROW()=COLUMN(),0,'[1]G=100，倒数'!FM63)</f>
        <v>53.497170226304647</v>
      </c>
      <c r="FN63" s="1">
        <f>IF(ROW()=COLUMN(),0,'[1]G=100，倒数'!FN63)</f>
        <v>95.147867612002329</v>
      </c>
      <c r="FO63" s="1">
        <f>IF(ROW()=COLUMN(),0,'[1]G=100，倒数'!FO63)</f>
        <v>42.486531998205848</v>
      </c>
      <c r="FP63" s="1">
        <f>IF(ROW()=COLUMN(),0,'[1]G=100，倒数'!FP63)</f>
        <v>27.126006275241554</v>
      </c>
      <c r="FQ63" s="1">
        <f>IF(ROW()=COLUMN(),0,'[1]G=100，倒数'!FQ63)</f>
        <v>123.77173869668303</v>
      </c>
      <c r="FR63" s="1">
        <f>IF(ROW()=COLUMN(),0,'[1]G=100，倒数'!FR63)</f>
        <v>117.15972084675207</v>
      </c>
      <c r="FS63" s="1">
        <f>IF(ROW()=COLUMN(),0,'[1]G=100，倒数'!FS63)</f>
        <v>44.466841578866429</v>
      </c>
      <c r="FT63" s="1">
        <f>IF(ROW()=COLUMN(),0,'[1]G=100，倒数'!FT63)</f>
        <v>73.568585705977654</v>
      </c>
      <c r="FU63" s="1">
        <f>IF(ROW()=COLUMN(),0,'[1]G=100，倒数'!FU63)</f>
        <v>151.04177166892907</v>
      </c>
      <c r="FV63" s="1">
        <f>IF(ROW()=COLUMN(),0,'[1]G=100，倒数'!FV63)</f>
        <v>164.23951290721732</v>
      </c>
      <c r="FW63" s="1">
        <f>IF(ROW()=COLUMN(),0,'[1]G=100，倒数'!FW63)</f>
        <v>67.869584007369141</v>
      </c>
      <c r="FX63" s="1">
        <f>IF(ROW()=COLUMN(),0,'[1]G=100，倒数'!FX63)</f>
        <v>165.70811714846343</v>
      </c>
      <c r="FY63" s="1">
        <f>IF(ROW()=COLUMN(),0,'[1]G=100，倒数'!FY63)</f>
        <v>103.87895263237887</v>
      </c>
      <c r="FZ63" s="1">
        <f>IF(ROW()=COLUMN(),0,'[1]G=100，倒数'!FZ63)</f>
        <v>203.41187007863863</v>
      </c>
      <c r="GA63" s="1">
        <f>IF(ROW()=COLUMN(),0,'[1]G=100，倒数'!GA63)</f>
        <v>85.812960430099196</v>
      </c>
      <c r="GB63" s="1">
        <f>IF(ROW()=COLUMN(),0,'[1]G=100，倒数'!GB63)</f>
        <v>199.68320162475158</v>
      </c>
      <c r="GC63" s="1">
        <f>IF(ROW()=COLUMN(),0,'[1]G=100，倒数'!GC63)</f>
        <v>64.22724293139089</v>
      </c>
      <c r="GD63" s="1">
        <f>IF(ROW()=COLUMN(),0,'[1]G=100，倒数'!GD63)</f>
        <v>99.352900421790594</v>
      </c>
      <c r="GE63" s="1">
        <f>IF(ROW()=COLUMN(),0,'[1]G=100，倒数'!GE63)</f>
        <v>94.894561370911987</v>
      </c>
      <c r="GF63" s="1">
        <f>IF(ROW()=COLUMN(),0,'[1]G=100，倒数'!GF63)</f>
        <v>211.73533500313289</v>
      </c>
      <c r="GG63" s="1">
        <f>IF(ROW()=COLUMN(),0,'[1]G=100，倒数'!GG63)</f>
        <v>207.16346227073907</v>
      </c>
      <c r="GH63" s="1">
        <f>IF(ROW()=COLUMN(),0,'[1]G=100，倒数'!GH63)</f>
        <v>222.39632103771649</v>
      </c>
      <c r="GI63" s="1">
        <f>IF(ROW()=COLUMN(),0,'[1]G=100，倒数'!GI63)</f>
        <v>285.48805787438641</v>
      </c>
      <c r="GJ63" s="1">
        <f>IF(ROW()=COLUMN(),0,'[1]G=100，倒数'!GJ63)</f>
        <v>281.09147318977864</v>
      </c>
      <c r="GK63" s="1">
        <f>IF(ROW()=COLUMN(),0,'[1]G=100，倒数'!GK63)</f>
        <v>311.43202181392815</v>
      </c>
      <c r="GL63" s="1">
        <f>IF(ROW()=COLUMN(),0,'[1]G=100，倒数'!GL63)</f>
        <v>306.00277549576424</v>
      </c>
      <c r="GM63" s="1">
        <f>IF(ROW()=COLUMN(),0,'[1]G=100，倒数'!GM63)</f>
        <v>241.93718192952483</v>
      </c>
      <c r="GN63" s="1">
        <f>IF(ROW()=COLUMN(),0,'[1]G=100，倒数'!GN63)</f>
        <v>140.6553809058785</v>
      </c>
      <c r="GO63" s="1">
        <f>IF(ROW()=COLUMN(),0,'[1]G=100，倒数'!GO63)</f>
        <v>132.4041812028608</v>
      </c>
      <c r="GP63" s="1">
        <f>IF(ROW()=COLUMN(),0,'[1]G=100，倒数'!GP63)</f>
        <v>261.16276727571824</v>
      </c>
    </row>
    <row r="64" spans="1:198" x14ac:dyDescent="0.2">
      <c r="A64" s="1" t="s">
        <v>62</v>
      </c>
      <c r="B64" s="1">
        <f>IF(ROW()=COLUMN(),0,'[1]G=100，倒数'!B64)</f>
        <v>9.7496646349414124</v>
      </c>
      <c r="C64" s="1">
        <f>IF(ROW()=COLUMN(),0,'[1]G=100，倒数'!C64)</f>
        <v>10.209238035927964</v>
      </c>
      <c r="D64" s="1">
        <f>IF(ROW()=COLUMN(),0,'[1]G=100，倒数'!D64)</f>
        <v>22.811187726366388</v>
      </c>
      <c r="E64" s="1">
        <f>IF(ROW()=COLUMN(),0,'[1]G=100，倒数'!E64)</f>
        <v>19.996469573757292</v>
      </c>
      <c r="F64" s="1">
        <f>IF(ROW()=COLUMN(),0,'[1]G=100，倒数'!F64)</f>
        <v>15.194193627830312</v>
      </c>
      <c r="G64" s="1">
        <f>IF(ROW()=COLUMN(),0,'[1]G=100，倒数'!G64)</f>
        <v>8.6424107747780727</v>
      </c>
      <c r="H64" s="1">
        <f>IF(ROW()=COLUMN(),0,'[1]G=100，倒数'!H64)</f>
        <v>7.8894055542860819</v>
      </c>
      <c r="I64" s="1">
        <f>IF(ROW()=COLUMN(),0,'[1]G=100，倒数'!I64)</f>
        <v>6.8730779131332405</v>
      </c>
      <c r="J64" s="1">
        <f>IF(ROW()=COLUMN(),0,'[1]G=100，倒数'!J64)</f>
        <v>22.225609756097551</v>
      </c>
      <c r="K64" s="1">
        <f>IF(ROW()=COLUMN(),0,'[1]G=100，倒数'!K64)</f>
        <v>36.864481294281227</v>
      </c>
      <c r="L64" s="1">
        <f>IF(ROW()=COLUMN(),0,'[1]G=100，倒数'!L64)</f>
        <v>33.87392286549143</v>
      </c>
      <c r="M64" s="1">
        <f>IF(ROW()=COLUMN(),0,'[1]G=100，倒数'!M64)</f>
        <v>37.727347389139297</v>
      </c>
      <c r="N64" s="1">
        <f>IF(ROW()=COLUMN(),0,'[1]G=100，倒数'!N64)</f>
        <v>60.156871671468444</v>
      </c>
      <c r="O64" s="1">
        <f>IF(ROW()=COLUMN(),0,'[1]G=100，倒数'!O64)</f>
        <v>51.08948818996334</v>
      </c>
      <c r="P64" s="1">
        <f>IF(ROW()=COLUMN(),0,'[1]G=100，倒数'!P64)</f>
        <v>22.389981886747659</v>
      </c>
      <c r="Q64" s="1">
        <f>IF(ROW()=COLUMN(),0,'[1]G=100，倒数'!Q64)</f>
        <v>21.846043050691286</v>
      </c>
      <c r="R64" s="1">
        <f>IF(ROW()=COLUMN(),0,'[1]G=100，倒数'!R64)</f>
        <v>26.106560620081154</v>
      </c>
      <c r="S64" s="1">
        <f>IF(ROW()=COLUMN(),0,'[1]G=100，倒数'!S64)</f>
        <v>38.593247957761214</v>
      </c>
      <c r="T64" s="1">
        <f>IF(ROW()=COLUMN(),0,'[1]G=100，倒数'!T64)</f>
        <v>42.76647384066802</v>
      </c>
      <c r="U64" s="1">
        <f>IF(ROW()=COLUMN(),0,'[1]G=100，倒数'!U64)</f>
        <v>79.253412681689653</v>
      </c>
      <c r="V64" s="1">
        <f>IF(ROW()=COLUMN(),0,'[1]G=100，倒数'!V64)</f>
        <v>130.19068390633782</v>
      </c>
      <c r="W64" s="1">
        <f>IF(ROW()=COLUMN(),0,'[1]G=100，倒数'!W64)</f>
        <v>34.839326335481928</v>
      </c>
      <c r="X64" s="1">
        <f>IF(ROW()=COLUMN(),0,'[1]G=100，倒数'!X64)</f>
        <v>69.572945493713334</v>
      </c>
      <c r="Y64" s="1">
        <f>IF(ROW()=COLUMN(),0,'[1]G=100，倒数'!Y64)</f>
        <v>61.106993996645983</v>
      </c>
      <c r="Z64" s="1">
        <f>IF(ROW()=COLUMN(),0,'[1]G=100，倒数'!Z64)</f>
        <v>205.67500731031632</v>
      </c>
      <c r="AA64" s="1">
        <f>IF(ROW()=COLUMN(),0,'[1]G=100，倒数'!AA64)</f>
        <v>24.262464022995029</v>
      </c>
      <c r="AB64" s="1">
        <f>IF(ROW()=COLUMN(),0,'[1]G=100，倒数'!AB64)</f>
        <v>36.100048841918358</v>
      </c>
      <c r="AC64" s="1">
        <f>IF(ROW()=COLUMN(),0,'[1]G=100，倒数'!AC64)</f>
        <v>50.36272698271808</v>
      </c>
      <c r="AD64" s="1">
        <f>IF(ROW()=COLUMN(),0,'[1]G=100，倒数'!AD64)</f>
        <v>37.965152155637362</v>
      </c>
      <c r="AE64" s="1">
        <f>IF(ROW()=COLUMN(),0,'[1]G=100，倒数'!AE64)</f>
        <v>60.311249854043858</v>
      </c>
      <c r="AF64" s="1">
        <f>IF(ROW()=COLUMN(),0,'[1]G=100，倒数'!AF64)</f>
        <v>707.33436002713779</v>
      </c>
      <c r="AG64" s="1">
        <f>IF(ROW()=COLUMN(),0,'[1]G=100，倒数'!AG64)</f>
        <v>357.89290730608235</v>
      </c>
      <c r="AH64" s="1">
        <f>IF(ROW()=COLUMN(),0,'[1]G=100，倒数'!AH64)</f>
        <v>117.56651862686431</v>
      </c>
      <c r="AI64" s="1">
        <f>IF(ROW()=COLUMN(),0,'[1]G=100，倒数'!AI64)</f>
        <v>70.886276217614977</v>
      </c>
      <c r="AJ64" s="1">
        <f>IF(ROW()=COLUMN(),0,'[1]G=100，倒数'!AJ64)</f>
        <v>167.4531515827635</v>
      </c>
      <c r="AK64" s="1">
        <f>IF(ROW()=COLUMN(),0,'[1]G=100，倒数'!AK64)</f>
        <v>160.9684540523393</v>
      </c>
      <c r="AL64" s="1">
        <f>IF(ROW()=COLUMN(),0,'[1]G=100，倒数'!AL64)</f>
        <v>71.131812854727613</v>
      </c>
      <c r="AM64" s="1">
        <f>IF(ROW()=COLUMN(),0,'[1]G=100，倒数'!AM64)</f>
        <v>92.578704050931734</v>
      </c>
      <c r="AN64" s="1">
        <f>IF(ROW()=COLUMN(),0,'[1]G=100，倒数'!AN64)</f>
        <v>113.41213649341063</v>
      </c>
      <c r="AO64" s="1">
        <f>IF(ROW()=COLUMN(),0,'[1]G=100，倒数'!AO64)</f>
        <v>89.654283918840164</v>
      </c>
      <c r="AP64" s="1">
        <f>IF(ROW()=COLUMN(),0,'[1]G=100，倒数'!AP64)</f>
        <v>209.66739988610519</v>
      </c>
      <c r="AQ64" s="1">
        <f>IF(ROW()=COLUMN(),0,'[1]G=100，倒数'!AQ64)</f>
        <v>109.55865743404321</v>
      </c>
      <c r="AR64" s="1">
        <f>IF(ROW()=COLUMN(),0,'[1]G=100，倒数'!AR64)</f>
        <v>483.3997086263085</v>
      </c>
      <c r="AS64" s="1">
        <f>IF(ROW()=COLUMN(),0,'[1]G=100，倒数'!AS64)</f>
        <v>191.94791428926746</v>
      </c>
      <c r="AT64" s="1">
        <f>IF(ROW()=COLUMN(),0,'[1]G=100，倒数'!AT64)</f>
        <v>503.20365131823132</v>
      </c>
      <c r="AU64" s="1">
        <f>IF(ROW()=COLUMN(),0,'[1]G=100，倒数'!AU64)</f>
        <v>330.86052408832296</v>
      </c>
      <c r="AV64" s="1">
        <f>IF(ROW()=COLUMN(),0,'[1]G=100，倒数'!AV64)</f>
        <v>441.41151423586587</v>
      </c>
      <c r="AW64" s="1">
        <f>IF(ROW()=COLUMN(),0,'[1]G=100，倒数'!AW64)</f>
        <v>243.34096639283729</v>
      </c>
      <c r="AX64" s="1">
        <f>IF(ROW()=COLUMN(),0,'[1]G=100，倒数'!AX64)</f>
        <v>189.78912274182397</v>
      </c>
      <c r="AY64" s="1">
        <f>IF(ROW()=COLUMN(),0,'[1]G=100，倒数'!AY64)</f>
        <v>264.16421559325539</v>
      </c>
      <c r="AZ64" s="1">
        <f>IF(ROW()=COLUMN(),0,'[1]G=100，倒数'!AZ64)</f>
        <v>64.902106090634689</v>
      </c>
      <c r="BA64" s="1">
        <f>IF(ROW()=COLUMN(),0,'[1]G=100，倒数'!BA64)</f>
        <v>182.23557255994237</v>
      </c>
      <c r="BB64" s="1">
        <f>IF(ROW()=COLUMN(),0,'[1]G=100，倒数'!BB64)</f>
        <v>204.59411352453154</v>
      </c>
      <c r="BC64" s="1">
        <f>IF(ROW()=COLUMN(),0,'[1]G=100，倒数'!BC64)</f>
        <v>107.71292833847757</v>
      </c>
      <c r="BD64" s="1">
        <f>IF(ROW()=COLUMN(),0,'[1]G=100，倒数'!BD64)</f>
        <v>565.90851062693889</v>
      </c>
      <c r="BE64" s="1">
        <f>IF(ROW()=COLUMN(),0,'[1]G=100，倒数'!BE64)</f>
        <v>340.23888666641261</v>
      </c>
      <c r="BF64" s="1">
        <f>IF(ROW()=COLUMN(),0,'[1]G=100，倒数'!BF64)</f>
        <v>24.669561358437797</v>
      </c>
      <c r="BG64" s="1">
        <f>IF(ROW()=COLUMN(),0,'[1]G=100，倒数'!BG64)</f>
        <v>165.34055763786461</v>
      </c>
      <c r="BH64" s="1">
        <f>IF(ROW()=COLUMN(),0,'[1]G=100，倒数'!BH64)</f>
        <v>322.70379332291753</v>
      </c>
      <c r="BI64" s="1">
        <f>IF(ROW()=COLUMN(),0,'[1]G=100，倒数'!BI64)</f>
        <v>216.58657229846904</v>
      </c>
      <c r="BJ64" s="1">
        <f>IF(ROW()=COLUMN(),0,'[1]G=100，倒数'!BJ64)</f>
        <v>55.622245449899715</v>
      </c>
      <c r="BK64" s="1">
        <f>IF(ROW()=COLUMN(),0,'[1]G=100，倒数'!BK64)</f>
        <v>55.239378063921826</v>
      </c>
      <c r="BL64" s="1">
        <f>IF(ROW()=COLUMN(),0,'[1]G=100，倒数'!BL64)</f>
        <v>0</v>
      </c>
      <c r="BM64" s="1">
        <f>IF(ROW()=COLUMN(),0,'[1]G=100，倒数'!BM64)</f>
        <v>77.018828866712781</v>
      </c>
      <c r="BN64" s="1">
        <f>IF(ROW()=COLUMN(),0,'[1]G=100，倒数'!BN64)</f>
        <v>64.918558209498116</v>
      </c>
      <c r="BO64" s="1">
        <f>IF(ROW()=COLUMN(),0,'[1]G=100，倒数'!BO64)</f>
        <v>79.220793432027691</v>
      </c>
      <c r="BP64" s="1">
        <f>IF(ROW()=COLUMN(),0,'[1]G=100，倒数'!BP64)</f>
        <v>287.73877371671665</v>
      </c>
      <c r="BQ64" s="1">
        <f>IF(ROW()=COLUMN(),0,'[1]G=100，倒数'!BQ64)</f>
        <v>65.708023863147801</v>
      </c>
      <c r="BR64" s="1">
        <f>IF(ROW()=COLUMN(),0,'[1]G=100，倒数'!BR64)</f>
        <v>143.86938685835833</v>
      </c>
      <c r="BS64" s="1">
        <f>IF(ROW()=COLUMN(),0,'[1]G=100，倒数'!BS64)</f>
        <v>275.41796019867678</v>
      </c>
      <c r="BT64" s="1">
        <f>IF(ROW()=COLUMN(),0,'[1]G=100，倒数'!BT64)</f>
        <v>23.418742493994007</v>
      </c>
      <c r="BU64" s="1">
        <f>IF(ROW()=COLUMN(),0,'[1]G=100，倒数'!BU64)</f>
        <v>33.421960029969767</v>
      </c>
      <c r="BV64" s="1">
        <f>IF(ROW()=COLUMN(),0,'[1]G=100，倒数'!BV64)</f>
        <v>25.120403349922739</v>
      </c>
      <c r="BW64" s="1">
        <f>IF(ROW()=COLUMN(),0,'[1]G=100，倒数'!BW64)</f>
        <v>15.080291295159869</v>
      </c>
      <c r="BX64" s="1">
        <f>IF(ROW()=COLUMN(),0,'[1]G=100，倒数'!BX64)</f>
        <v>19.197445959318323</v>
      </c>
      <c r="BY64" s="1">
        <f>IF(ROW()=COLUMN(),0,'[1]G=100，倒数'!BY64)</f>
        <v>24.362287981518573</v>
      </c>
      <c r="BZ64" s="1">
        <f>IF(ROW()=COLUMN(),0,'[1]G=100，倒数'!BZ64)</f>
        <v>70.886276217614977</v>
      </c>
      <c r="CA64" s="1">
        <f>IF(ROW()=COLUMN(),0,'[1]G=100，倒数'!CA64)</f>
        <v>27.75560191204649</v>
      </c>
      <c r="CB64" s="1">
        <f>IF(ROW()=COLUMN(),0,'[1]G=100，倒数'!CB64)</f>
        <v>30.108475550914225</v>
      </c>
      <c r="CC64" s="1">
        <f>IF(ROW()=COLUMN(),0,'[1]G=100，倒数'!CC64)</f>
        <v>25.947204540312043</v>
      </c>
      <c r="CD64" s="1">
        <f>IF(ROW()=COLUMN(),0,'[1]G=100，倒数'!CD64)</f>
        <v>11.97224352575574</v>
      </c>
      <c r="CE64" s="1">
        <f>IF(ROW()=COLUMN(),0,'[1]G=100，倒数'!CE64)</f>
        <v>8.302143590329214</v>
      </c>
      <c r="CF64" s="1">
        <f>IF(ROW()=COLUMN(),0,'[1]G=100，倒数'!CF64)</f>
        <v>55.094035773192168</v>
      </c>
      <c r="CG64" s="1">
        <f>IF(ROW()=COLUMN(),0,'[1]G=100，倒数'!CG64)</f>
        <v>74.826522035973383</v>
      </c>
      <c r="CH64" s="1">
        <f>IF(ROW()=COLUMN(),0,'[1]G=100，倒数'!CH64)</f>
        <v>58.932186927009646</v>
      </c>
      <c r="CI64" s="1">
        <f>IF(ROW()=COLUMN(),0,'[1]G=100，倒数'!CI64)</f>
        <v>33.115992714538791</v>
      </c>
      <c r="CJ64" s="1">
        <f>IF(ROW()=COLUMN(),0,'[1]G=100，倒数'!CJ64)</f>
        <v>90.450374791926691</v>
      </c>
      <c r="CK64" s="1">
        <f>IF(ROW()=COLUMN(),0,'[1]G=100，倒数'!CK64)</f>
        <v>185.99688384486421</v>
      </c>
      <c r="CL64" s="1">
        <f>IF(ROW()=COLUMN(),0,'[1]G=100，倒数'!CL64)</f>
        <v>243.0205174465726</v>
      </c>
      <c r="CM64" s="1">
        <f>IF(ROW()=COLUMN(),0,'[1]G=100，倒数'!CM64)</f>
        <v>55.9009824958381</v>
      </c>
      <c r="CN64" s="1">
        <f>IF(ROW()=COLUMN(),0,'[1]G=100，倒数'!CN64)</f>
        <v>30.501386327530017</v>
      </c>
      <c r="CO64" s="1">
        <f>IF(ROW()=COLUMN(),0,'[1]G=100，倒数'!CO64)</f>
        <v>76.071601797254189</v>
      </c>
      <c r="CP64" s="1">
        <f>IF(ROW()=COLUMN(),0,'[1]G=100，倒数'!CP64)</f>
        <v>73.200159152832455</v>
      </c>
      <c r="CQ64" s="1">
        <f>IF(ROW()=COLUMN(),0,'[1]G=100，倒数'!CQ64)</f>
        <v>27.282719805767172</v>
      </c>
      <c r="CR64" s="1">
        <f>IF(ROW()=COLUMN(),0,'[1]G=100，倒数'!CR64)</f>
        <v>138.60015620481818</v>
      </c>
      <c r="CS64" s="1">
        <f>IF(ROW()=COLUMN(),0,'[1]G=100，倒数'!CS64)</f>
        <v>882.3796330378442</v>
      </c>
      <c r="CT64" s="1">
        <f>IF(ROW()=COLUMN(),0,'[1]G=100，倒数'!CT64)</f>
        <v>695.36913729327921</v>
      </c>
      <c r="CU64" s="1">
        <f>IF(ROW()=COLUMN(),0,'[1]G=100，倒数'!CU64)</f>
        <v>36.100048841918358</v>
      </c>
      <c r="CV64" s="1">
        <f>IF(ROW()=COLUMN(),0,'[1]G=100，倒数'!CV64)</f>
        <v>180.49781968766268</v>
      </c>
      <c r="CW64" s="1">
        <f>IF(ROW()=COLUMN(),0,'[1]G=100，倒数'!CW64)</f>
        <v>850.52034096781017</v>
      </c>
      <c r="CX64" s="1">
        <f>IF(ROW()=COLUMN(),0,'[1]G=100，倒数'!CX64)</f>
        <v>664.75692707936514</v>
      </c>
      <c r="CY64" s="1">
        <f>IF(ROW()=COLUMN(),0,'[1]G=100，倒数'!CY64)</f>
        <v>735.84571861226482</v>
      </c>
      <c r="CZ64" s="1">
        <f>IF(ROW()=COLUMN(),0,'[1]G=100，倒数'!CZ64)</f>
        <v>249.69502360101438</v>
      </c>
      <c r="DA64" s="1">
        <f>IF(ROW()=COLUMN(),0,'[1]G=100，倒数'!DA64)</f>
        <v>821.66106150894211</v>
      </c>
      <c r="DB64" s="1">
        <f>IF(ROW()=COLUMN(),0,'[1]G=100，倒数'!DB64)</f>
        <v>835.39338224575363</v>
      </c>
      <c r="DC64" s="1">
        <f>IF(ROW()=COLUMN(),0,'[1]G=100，倒数'!DC64)</f>
        <v>508.22592791001904</v>
      </c>
      <c r="DD64" s="1">
        <f>IF(ROW()=COLUMN(),0,'[1]G=100，倒数'!DD64)</f>
        <v>50.545768004235519</v>
      </c>
      <c r="DE64" s="1">
        <f>IF(ROW()=COLUMN(),0,'[1]G=100，倒数'!DE64)</f>
        <v>134.93204052108487</v>
      </c>
      <c r="DF64" s="1">
        <f>IF(ROW()=COLUMN(),0,'[1]G=100，倒数'!DF64)</f>
        <v>936.33873827798118</v>
      </c>
      <c r="DG64" s="1">
        <f>IF(ROW()=COLUMN(),0,'[1]G=100，倒数'!DG64)</f>
        <v>1002.4833321307642</v>
      </c>
      <c r="DH64" s="1">
        <f>IF(ROW()=COLUMN(),0,'[1]G=100，倒数'!DH64)</f>
        <v>71.531057783004698</v>
      </c>
      <c r="DI64" s="1">
        <f>IF(ROW()=COLUMN(),0,'[1]G=100，倒数'!DI64)</f>
        <v>180.97022910474047</v>
      </c>
      <c r="DJ64" s="1">
        <f>IF(ROW()=COLUMN(),0,'[1]G=100，倒数'!DJ64)</f>
        <v>251.84124618745423</v>
      </c>
      <c r="DK64" s="1">
        <f>IF(ROW()=COLUMN(),0,'[1]G=100，倒数'!DK64)</f>
        <v>563.07056325117878</v>
      </c>
      <c r="DL64" s="1">
        <f>IF(ROW()=COLUMN(),0,'[1]G=100，倒数'!DL64)</f>
        <v>219.31464311349583</v>
      </c>
      <c r="DM64" s="1">
        <f>IF(ROW()=COLUMN(),0,'[1]G=100，倒数'!DM64)</f>
        <v>150.41484973971887</v>
      </c>
      <c r="DN64" s="1">
        <f>IF(ROW()=COLUMN(),0,'[1]G=100，倒数'!DN64)</f>
        <v>262.66185427063601</v>
      </c>
      <c r="DO64" s="1">
        <f>IF(ROW()=COLUMN(),0,'[1]G=100，倒数'!DO64)</f>
        <v>203.46203810539205</v>
      </c>
      <c r="DP64" s="1">
        <f>IF(ROW()=COLUMN(),0,'[1]G=100，倒数'!DP64)</f>
        <v>872.38168613285302</v>
      </c>
      <c r="DQ64" s="1">
        <f>IF(ROW()=COLUMN(),0,'[1]G=100，倒数'!DQ64)</f>
        <v>79.812901212773781</v>
      </c>
      <c r="DR64" s="1">
        <f>IF(ROW()=COLUMN(),0,'[1]G=100，倒数'!DR64)</f>
        <v>467.82884105728243</v>
      </c>
      <c r="DS64" s="1">
        <f>IF(ROW()=COLUMN(),0,'[1]G=100，倒数'!DS64)</f>
        <v>971.29073386911205</v>
      </c>
      <c r="DT64" s="1">
        <f>IF(ROW()=COLUMN(),0,'[1]G=100，倒数'!DT64)</f>
        <v>205.39409005129627</v>
      </c>
      <c r="DU64" s="1">
        <f>IF(ROW()=COLUMN(),0,'[1]G=100，倒数'!DU64)</f>
        <v>401.08777094296937</v>
      </c>
      <c r="DV64" s="1">
        <f>IF(ROW()=COLUMN(),0,'[1]G=100，倒数'!DV64)</f>
        <v>370.12504464707564</v>
      </c>
      <c r="DW64" s="1">
        <f>IF(ROW()=COLUMN(),0,'[1]G=100，倒数'!DW64)</f>
        <v>414.74940650952135</v>
      </c>
      <c r="DX64" s="1">
        <f>IF(ROW()=COLUMN(),0,'[1]G=100，倒数'!DX64)</f>
        <v>930.21518354625994</v>
      </c>
      <c r="DY64" s="1">
        <f>IF(ROW()=COLUMN(),0,'[1]G=100，倒数'!DY64)</f>
        <v>441.8577798341903</v>
      </c>
      <c r="DZ64" s="1">
        <f>IF(ROW()=COLUMN(),0,'[1]G=100，倒数'!DZ64)</f>
        <v>478.76660172259244</v>
      </c>
      <c r="EA64" s="1">
        <f>IF(ROW()=COLUMN(),0,'[1]G=100，倒数'!EA64)</f>
        <v>1465.7746075028037</v>
      </c>
      <c r="EB64" s="1">
        <f>IF(ROW()=COLUMN(),0,'[1]G=100，倒数'!EB64)</f>
        <v>1378.0936699658691</v>
      </c>
      <c r="EC64" s="1">
        <f>IF(ROW()=COLUMN(),0,'[1]G=100，倒数'!EC64)</f>
        <v>328.95360617988365</v>
      </c>
      <c r="ED64" s="1">
        <f>IF(ROW()=COLUMN(),0,'[1]G=100，倒数'!ED64)</f>
        <v>284.81161902562917</v>
      </c>
      <c r="EE64" s="1">
        <f>IF(ROW()=COLUMN(),0,'[1]G=100，倒数'!EE64)</f>
        <v>146.18219582083171</v>
      </c>
      <c r="EF64" s="1">
        <f>IF(ROW()=COLUMN(),0,'[1]G=100，倒数'!EF64)</f>
        <v>182.55034616147262</v>
      </c>
      <c r="EG64" s="1">
        <f>IF(ROW()=COLUMN(),0,'[1]G=100，倒数'!EG64)</f>
        <v>1273.3219267333768</v>
      </c>
      <c r="EH64" s="1">
        <f>IF(ROW()=COLUMN(),0,'[1]G=100，倒数'!EH64)</f>
        <v>706.94360354981643</v>
      </c>
      <c r="EI64" s="1">
        <f>IF(ROW()=COLUMN(),0,'[1]G=100，倒数'!EI64)</f>
        <v>683.63042398652749</v>
      </c>
      <c r="EJ64" s="1">
        <f>IF(ROW()=COLUMN(),0,'[1]G=100，倒数'!EJ64)</f>
        <v>410.18359607484189</v>
      </c>
      <c r="EK64" s="1">
        <f>IF(ROW()=COLUMN(),0,'[1]G=100，倒数'!EK64)</f>
        <v>260.08642948066347</v>
      </c>
      <c r="EL64" s="1">
        <f>IF(ROW()=COLUMN(),0,'[1]G=100，倒数'!EL64)</f>
        <v>1203.7895028616911</v>
      </c>
      <c r="EM64" s="1">
        <f>IF(ROW()=COLUMN(),0,'[1]G=100，倒数'!EM64)</f>
        <v>1150.85897902393</v>
      </c>
      <c r="EN64" s="1">
        <f>IF(ROW()=COLUMN(),0,'[1]G=100，倒数'!EN64)</f>
        <v>605.60175429072262</v>
      </c>
      <c r="EO64" s="1">
        <f>IF(ROW()=COLUMN(),0,'[1]G=100，倒数'!EO64)</f>
        <v>564.88243805680509</v>
      </c>
      <c r="EP64" s="1">
        <f>IF(ROW()=COLUMN(),0,'[1]G=100，倒数'!EP64)</f>
        <v>630.63342908142772</v>
      </c>
      <c r="EQ64" s="1">
        <f>IF(ROW()=COLUMN(),0,'[1]G=100，倒数'!EQ64)</f>
        <v>590.45137697781718</v>
      </c>
      <c r="ER64" s="1">
        <f>IF(ROW()=COLUMN(),0,'[1]G=100，倒数'!ER64)</f>
        <v>187.4855618737374</v>
      </c>
      <c r="ES64" s="1">
        <f>IF(ROW()=COLUMN(),0,'[1]G=100，倒数'!ES64)</f>
        <v>523.27088577523625</v>
      </c>
      <c r="ET64" s="1">
        <f>IF(ROW()=COLUMN(),0,'[1]G=100，倒数'!ET64)</f>
        <v>651.43377706410013</v>
      </c>
      <c r="EU64" s="1">
        <f>IF(ROW()=COLUMN(),0,'[1]G=100，倒数'!EU64)</f>
        <v>160.04163211836811</v>
      </c>
      <c r="EV64" s="1">
        <f>IF(ROW()=COLUMN(),0,'[1]G=100，倒数'!EV64)</f>
        <v>18.340673568674148</v>
      </c>
      <c r="EW64" s="1">
        <f>IF(ROW()=COLUMN(),0,'[1]G=100，倒数'!EW64)</f>
        <v>58.453181265008986</v>
      </c>
      <c r="EX64" s="1">
        <f>IF(ROW()=COLUMN(),0,'[1]G=100，倒数'!EX64)</f>
        <v>62.208464054339068</v>
      </c>
      <c r="EY64" s="1">
        <f>IF(ROW()=COLUMN(),0,'[1]G=100，倒数'!EY64)</f>
        <v>70.882585308381636</v>
      </c>
      <c r="EZ64" s="1">
        <f>IF(ROW()=COLUMN(),0,'[1]G=100，倒数'!EZ64)</f>
        <v>482.853391413998</v>
      </c>
      <c r="FA64" s="1">
        <f>IF(ROW()=COLUMN(),0,'[1]G=100，倒数'!FA64)</f>
        <v>608.46481599185302</v>
      </c>
      <c r="FB64" s="1">
        <f>IF(ROW()=COLUMN(),0,'[1]G=100，倒数'!FB64)</f>
        <v>60.972206462760532</v>
      </c>
      <c r="FC64" s="1">
        <f>IF(ROW()=COLUMN(),0,'[1]G=100，倒数'!FC64)</f>
        <v>123.59229655908968</v>
      </c>
      <c r="FD64" s="1">
        <f>IF(ROW()=COLUMN(),0,'[1]G=100，倒数'!FD64)</f>
        <v>559.5855472579691</v>
      </c>
      <c r="FE64" s="1">
        <f>IF(ROW()=COLUMN(),0,'[1]G=100，倒数'!FE64)</f>
        <v>48.862000385338348</v>
      </c>
      <c r="FF64" s="1">
        <f>IF(ROW()=COLUMN(),0,'[1]G=100，倒数'!FF64)</f>
        <v>321.50117126536253</v>
      </c>
      <c r="FG64" s="1">
        <f>IF(ROW()=COLUMN(),0,'[1]G=100，倒数'!FG64)</f>
        <v>137.47316468314827</v>
      </c>
      <c r="FH64" s="1">
        <f>IF(ROW()=COLUMN(),0,'[1]G=100，倒数'!FH64)</f>
        <v>181.14012655952294</v>
      </c>
      <c r="FI64" s="1">
        <f>IF(ROW()=COLUMN(),0,'[1]G=100，倒数'!FI64)</f>
        <v>773.2411250703102</v>
      </c>
      <c r="FJ64" s="1">
        <f>IF(ROW()=COLUMN(),0,'[1]G=100，倒数'!FJ64)</f>
        <v>85.830175275104125</v>
      </c>
      <c r="FK64" s="1">
        <f>IF(ROW()=COLUMN(),0,'[1]G=100，倒数'!FK64)</f>
        <v>306.89117028679738</v>
      </c>
      <c r="FL64" s="1">
        <f>IF(ROW()=COLUMN(),0,'[1]G=100，倒数'!FL64)</f>
        <v>18.819708711879681</v>
      </c>
      <c r="FM64" s="1">
        <f>IF(ROW()=COLUMN(),0,'[1]G=100，倒数'!FM64)</f>
        <v>336.33592820274225</v>
      </c>
      <c r="FN64" s="1">
        <f>IF(ROW()=COLUMN(),0,'[1]G=100，倒数'!FN64)</f>
        <v>617.92884274809546</v>
      </c>
      <c r="FO64" s="1">
        <f>IF(ROW()=COLUMN(),0,'[1]G=100，倒数'!FO64)</f>
        <v>248.64190332461848</v>
      </c>
      <c r="FP64" s="1">
        <f>IF(ROW()=COLUMN(),0,'[1]G=100，倒数'!FP64)</f>
        <v>154.90391231986357</v>
      </c>
      <c r="FQ64" s="1">
        <f>IF(ROW()=COLUMN(),0,'[1]G=100，倒数'!FQ64)</f>
        <v>740.25008929415128</v>
      </c>
      <c r="FR64" s="1">
        <f>IF(ROW()=COLUMN(),0,'[1]G=100，倒数'!FR64)</f>
        <v>695.36913729327921</v>
      </c>
      <c r="FS64" s="1">
        <f>IF(ROW()=COLUMN(),0,'[1]G=100，倒数'!FS64)</f>
        <v>254.34633865831236</v>
      </c>
      <c r="FT64" s="1">
        <f>IF(ROW()=COLUMN(),0,'[1]G=100，倒数'!FT64)</f>
        <v>408.55025354905877</v>
      </c>
      <c r="FU64" s="1">
        <f>IF(ROW()=COLUMN(),0,'[1]G=100，倒数'!FU64)</f>
        <v>838.01765345367323</v>
      </c>
      <c r="FV64" s="1">
        <f>IF(ROW()=COLUMN(),0,'[1]G=100，倒数'!FV64)</f>
        <v>877.70919870991509</v>
      </c>
      <c r="FW64" s="1">
        <f>IF(ROW()=COLUMN(),0,'[1]G=100，倒数'!FW64)</f>
        <v>336.95223862012114</v>
      </c>
      <c r="FX64" s="1">
        <f>IF(ROW()=COLUMN(),0,'[1]G=100，倒数'!FX64)</f>
        <v>895.09809523872934</v>
      </c>
      <c r="FY64" s="1">
        <f>IF(ROW()=COLUMN(),0,'[1]G=100，倒数'!FY64)</f>
        <v>520.52563810536742</v>
      </c>
      <c r="FZ64" s="1">
        <f>IF(ROW()=COLUMN(),0,'[1]G=100，倒数'!FZ64)</f>
        <v>1029.0784972974598</v>
      </c>
      <c r="GA64" s="1">
        <f>IF(ROW()=COLUMN(),0,'[1]G=100，倒数'!GA64)</f>
        <v>456.63787490745835</v>
      </c>
      <c r="GB64" s="1">
        <f>IF(ROW()=COLUMN(),0,'[1]G=100，倒数'!GB64)</f>
        <v>998.30535448829562</v>
      </c>
      <c r="GC64" s="1">
        <f>IF(ROW()=COLUMN(),0,'[1]G=100，倒数'!GC64)</f>
        <v>329.29529728058844</v>
      </c>
      <c r="GD64" s="1">
        <f>IF(ROW()=COLUMN(),0,'[1]G=100，倒数'!GD64)</f>
        <v>497.41407607244133</v>
      </c>
      <c r="GE64" s="1">
        <f>IF(ROW()=COLUMN(),0,'[1]G=100，倒数'!GE64)</f>
        <v>484.95601942341045</v>
      </c>
      <c r="GF64" s="1">
        <f>IF(ROW()=COLUMN(),0,'[1]G=100，倒数'!GF64)</f>
        <v>1044.5814583841702</v>
      </c>
      <c r="GG64" s="1">
        <f>IF(ROW()=COLUMN(),0,'[1]G=100，倒数'!GG64)</f>
        <v>1039.6403191007928</v>
      </c>
      <c r="GH64" s="1">
        <f>IF(ROW()=COLUMN(),0,'[1]G=100，倒数'!GH64)</f>
        <v>1098.7278181606214</v>
      </c>
      <c r="GI64" s="1">
        <f>IF(ROW()=COLUMN(),0,'[1]G=100，倒数'!GI64)</f>
        <v>1308.9539545759421</v>
      </c>
      <c r="GJ64" s="1">
        <f>IF(ROW()=COLUMN(),0,'[1]G=100，倒数'!GJ64)</f>
        <v>1298.3059017042178</v>
      </c>
      <c r="GK64" s="1">
        <f>IF(ROW()=COLUMN(),0,'[1]G=100，倒数'!GK64)</f>
        <v>1394.3962409946453</v>
      </c>
      <c r="GL64" s="1">
        <f>IF(ROW()=COLUMN(),0,'[1]G=100，倒数'!GL64)</f>
        <v>1382.7450243627702</v>
      </c>
      <c r="GM64" s="1">
        <f>IF(ROW()=COLUMN(),0,'[1]G=100，倒数'!GM64)</f>
        <v>1165.4822373592833</v>
      </c>
      <c r="GN64" s="1">
        <f>IF(ROW()=COLUMN(),0,'[1]G=100，倒数'!GN64)</f>
        <v>651.81315211876415</v>
      </c>
      <c r="GO64" s="1">
        <f>IF(ROW()=COLUMN(),0,'[1]G=100，倒数'!GO64)</f>
        <v>623.50060016009616</v>
      </c>
      <c r="GP64" s="1">
        <f>IF(ROW()=COLUMN(),0,'[1]G=100，倒数'!GP64)</f>
        <v>1222.3529296811123</v>
      </c>
    </row>
    <row r="65" spans="1:198" x14ac:dyDescent="0.2">
      <c r="A65" s="1" t="s">
        <v>208</v>
      </c>
      <c r="B65" s="1">
        <f>IF(ROW()=COLUMN(),0,'[1]G=100，倒数'!B65)</f>
        <v>6.6182475021715543</v>
      </c>
      <c r="C65" s="1">
        <f>IF(ROW()=COLUMN(),0,'[1]G=100，倒数'!C65)</f>
        <v>6.799602929583461</v>
      </c>
      <c r="D65" s="1">
        <f>IF(ROW()=COLUMN(),0,'[1]G=100，倒数'!D65)</f>
        <v>17.230849463756282</v>
      </c>
      <c r="E65" s="1">
        <f>IF(ROW()=COLUMN(),0,'[1]G=100，倒数'!E65)</f>
        <v>16.088191326184827</v>
      </c>
      <c r="F65" s="1">
        <f>IF(ROW()=COLUMN(),0,'[1]G=100，倒数'!F65)</f>
        <v>13.030475048899788</v>
      </c>
      <c r="G65" s="1">
        <f>IF(ROW()=COLUMN(),0,'[1]G=100，倒数'!G65)</f>
        <v>3.6266110749415725</v>
      </c>
      <c r="H65" s="1">
        <f>IF(ROW()=COLUMN(),0,'[1]G=100，倒数'!H65)</f>
        <v>2.6416421559325531</v>
      </c>
      <c r="I65" s="1">
        <f>IF(ROW()=COLUMN(),0,'[1]G=100，倒数'!I65)</f>
        <v>2.7869635445428957</v>
      </c>
      <c r="J65" s="1">
        <f>IF(ROW()=COLUMN(),0,'[1]G=100，倒数'!J65)</f>
        <v>16.675180857578614</v>
      </c>
      <c r="K65" s="1">
        <f>IF(ROW()=COLUMN(),0,'[1]G=100，倒数'!K65)</f>
        <v>27.93049997285155</v>
      </c>
      <c r="L65" s="1">
        <f>IF(ROW()=COLUMN(),0,'[1]G=100，倒数'!L65)</f>
        <v>26.070734915321605</v>
      </c>
      <c r="M65" s="1">
        <f>IF(ROW()=COLUMN(),0,'[1]G=100，倒数'!M65)</f>
        <v>29.167067981396077</v>
      </c>
      <c r="N65" s="1">
        <f>IF(ROW()=COLUMN(),0,'[1]G=100，倒数'!N65)</f>
        <v>48.868404801158789</v>
      </c>
      <c r="O65" s="1">
        <f>IF(ROW()=COLUMN(),0,'[1]G=100，倒数'!O65)</f>
        <v>41.573958294399432</v>
      </c>
      <c r="P65" s="1">
        <f>IF(ROW()=COLUMN(),0,'[1]G=100，倒数'!P65)</f>
        <v>15.974580246832772</v>
      </c>
      <c r="Q65" s="1">
        <f>IF(ROW()=COLUMN(),0,'[1]G=100，倒数'!Q65)</f>
        <v>17.325933033137044</v>
      </c>
      <c r="R65" s="1">
        <f>IF(ROW()=COLUMN(),0,'[1]G=100，倒数'!R65)</f>
        <v>21.246221811753678</v>
      </c>
      <c r="S65" s="1">
        <f>IF(ROW()=COLUMN(),0,'[1]G=100，倒数'!S65)</f>
        <v>32.383138172160059</v>
      </c>
      <c r="T65" s="1">
        <f>IF(ROW()=COLUMN(),0,'[1]G=100，倒数'!T65)</f>
        <v>36.756062955503261</v>
      </c>
      <c r="U65" s="1">
        <f>IF(ROW()=COLUMN(),0,'[1]G=100，倒数'!U65)</f>
        <v>70.399601895944244</v>
      </c>
      <c r="V65" s="1">
        <f>IF(ROW()=COLUMN(),0,'[1]G=100，倒数'!V65)</f>
        <v>115.1228122986732</v>
      </c>
      <c r="W65" s="1">
        <f>IF(ROW()=COLUMN(),0,'[1]G=100，倒数'!W65)</f>
        <v>31.844892578668528</v>
      </c>
      <c r="X65" s="1">
        <f>IF(ROW()=COLUMN(),0,'[1]G=100，倒数'!X65)</f>
        <v>62.077443058929916</v>
      </c>
      <c r="Y65" s="1">
        <f>IF(ROW()=COLUMN(),0,'[1]G=100，倒数'!Y65)</f>
        <v>56.179295636054917</v>
      </c>
      <c r="Z65" s="1">
        <f>IF(ROW()=COLUMN(),0,'[1]G=100，倒数'!Z65)</f>
        <v>203.87292698342773</v>
      </c>
      <c r="AA65" s="1">
        <f>IF(ROW()=COLUMN(),0,'[1]G=100，倒数'!AA65)</f>
        <v>21.035313994841886</v>
      </c>
      <c r="AB65" s="1">
        <f>IF(ROW()=COLUMN(),0,'[1]G=100，倒数'!AB65)</f>
        <v>34.072979030310798</v>
      </c>
      <c r="AC65" s="1">
        <f>IF(ROW()=COLUMN(),0,'[1]G=100，倒数'!AC65)</f>
        <v>48.83570918566317</v>
      </c>
      <c r="AD65" s="1">
        <f>IF(ROW()=COLUMN(),0,'[1]G=100，倒数'!AD65)</f>
        <v>35.618665104215076</v>
      </c>
      <c r="AE65" s="1">
        <f>IF(ROW()=COLUMN(),0,'[1]G=100，倒数'!AE65)</f>
        <v>66.807674006228112</v>
      </c>
      <c r="AF65" s="1">
        <f>IF(ROW()=COLUMN(),0,'[1]G=100，倒数'!AF65)</f>
        <v>574.33540172533299</v>
      </c>
      <c r="AG65" s="1">
        <f>IF(ROW()=COLUMN(),0,'[1]G=100，倒数'!AG65)</f>
        <v>286.59075335940469</v>
      </c>
      <c r="AH65" s="1">
        <f>IF(ROW()=COLUMN(),0,'[1]G=100，倒数'!AH65)</f>
        <v>110.91979084004797</v>
      </c>
      <c r="AI65" s="1">
        <f>IF(ROW()=COLUMN(),0,'[1]G=100，倒数'!AI65)</f>
        <v>44.240428207692595</v>
      </c>
      <c r="AJ65" s="1">
        <f>IF(ROW()=COLUMN(),0,'[1]G=100，倒数'!AJ65)</f>
        <v>96.195924030075133</v>
      </c>
      <c r="AK65" s="1">
        <f>IF(ROW()=COLUMN(),0,'[1]G=100，倒数'!AK65)</f>
        <v>118.26624877791629</v>
      </c>
      <c r="AL65" s="1">
        <f>IF(ROW()=COLUMN(),0,'[1]G=100，倒数'!AL65)</f>
        <v>42.582091893189059</v>
      </c>
      <c r="AM65" s="1">
        <f>IF(ROW()=COLUMN(),0,'[1]G=100，倒数'!AM65)</f>
        <v>62.501318736087455</v>
      </c>
      <c r="AN65" s="1">
        <f>IF(ROW()=COLUMN(),0,'[1]G=100，倒数'!AN65)</f>
        <v>86.907588989684939</v>
      </c>
      <c r="AO65" s="1">
        <f>IF(ROW()=COLUMN(),0,'[1]G=100，倒数'!AO65)</f>
        <v>68.331590811115817</v>
      </c>
      <c r="AP65" s="1">
        <f>IF(ROW()=COLUMN(),0,'[1]G=100，倒数'!AP65)</f>
        <v>151.05239157325511</v>
      </c>
      <c r="AQ65" s="1">
        <f>IF(ROW()=COLUMN(),0,'[1]G=100，倒数'!AQ65)</f>
        <v>75.526195786627554</v>
      </c>
      <c r="AR65" s="1">
        <f>IF(ROW()=COLUMN(),0,'[1]G=100，倒数'!AR65)</f>
        <v>351.47916254025614</v>
      </c>
      <c r="AS65" s="1">
        <f>IF(ROW()=COLUMN(),0,'[1]G=100，倒数'!AS65)</f>
        <v>151.75369163549198</v>
      </c>
      <c r="AT65" s="1">
        <f>IF(ROW()=COLUMN(),0,'[1]G=100，倒数'!AT65)</f>
        <v>392.53011031002427</v>
      </c>
      <c r="AU65" s="1">
        <f>IF(ROW()=COLUMN(),0,'[1]G=100，倒数'!AU65)</f>
        <v>265.85456287225901</v>
      </c>
      <c r="AV65" s="1">
        <f>IF(ROW()=COLUMN(),0,'[1]G=100，倒数'!AV65)</f>
        <v>358.87511365376099</v>
      </c>
      <c r="AW65" s="1">
        <f>IF(ROW()=COLUMN(),0,'[1]G=100，倒数'!AW65)</f>
        <v>194.73770493923357</v>
      </c>
      <c r="AX65" s="1">
        <f>IF(ROW()=COLUMN(),0,'[1]G=100，倒数'!AX65)</f>
        <v>158.77122409303266</v>
      </c>
      <c r="AY65" s="1">
        <f>IF(ROW()=COLUMN(),0,'[1]G=100，倒数'!AY65)</f>
        <v>211.23272692696079</v>
      </c>
      <c r="AZ65" s="1">
        <f>IF(ROW()=COLUMN(),0,'[1]G=100，倒数'!AZ65)</f>
        <v>53.622788513839829</v>
      </c>
      <c r="BA65" s="1">
        <f>IF(ROW()=COLUMN(),0,'[1]G=100，倒数'!BA65)</f>
        <v>152.41128872642588</v>
      </c>
      <c r="BB65" s="1">
        <f>IF(ROW()=COLUMN(),0,'[1]G=100，倒数'!BB65)</f>
        <v>162.77527303344047</v>
      </c>
      <c r="BC65" s="1">
        <f>IF(ROW()=COLUMN(),0,'[1]G=100，倒数'!BC65)</f>
        <v>97.623189835970919</v>
      </c>
      <c r="BD65" s="1">
        <f>IF(ROW()=COLUMN(),0,'[1]G=100，倒数'!BD65)</f>
        <v>537.35956528194379</v>
      </c>
      <c r="BE65" s="1">
        <f>IF(ROW()=COLUMN(),0,'[1]G=100，倒数'!BE65)</f>
        <v>275.87107441701789</v>
      </c>
      <c r="BF65" s="1">
        <f>IF(ROW()=COLUMN(),0,'[1]G=100，倒数'!BF65)</f>
        <v>21.851194044340797</v>
      </c>
      <c r="BG65" s="1">
        <f>IF(ROW()=COLUMN(),0,'[1]G=100，倒数'!BG65)</f>
        <v>159.13385337158439</v>
      </c>
      <c r="BH65" s="1">
        <f>IF(ROW()=COLUMN(),0,'[1]G=100，倒数'!BH65)</f>
        <v>307.48305286633263</v>
      </c>
      <c r="BI65" s="1">
        <f>IF(ROW()=COLUMN(),0,'[1]G=100，倒数'!BI65)</f>
        <v>109.46376432409033</v>
      </c>
      <c r="BJ65" s="1">
        <f>IF(ROW()=COLUMN(),0,'[1]G=100，倒数'!BJ65)</f>
        <v>15.201196955795591</v>
      </c>
      <c r="BK65" s="1">
        <f>IF(ROW()=COLUMN(),0,'[1]G=100，倒数'!BK65)</f>
        <v>40.326884195148182</v>
      </c>
      <c r="BL65" s="1">
        <f>IF(ROW()=COLUMN(),0,'[1]G=100，倒数'!BL65)</f>
        <v>77.018828866712781</v>
      </c>
      <c r="BM65" s="1">
        <f>IF(ROW()=COLUMN(),0,'[1]G=100，倒数'!BM65)</f>
        <v>0</v>
      </c>
      <c r="BN65" s="1">
        <f>IF(ROW()=COLUMN(),0,'[1]G=100，倒数'!BN65)</f>
        <v>113.82188541752419</v>
      </c>
      <c r="BO65" s="1">
        <f>IF(ROW()=COLUMN(),0,'[1]G=100，倒数'!BO65)</f>
        <v>45.679760288337761</v>
      </c>
      <c r="BP65" s="1">
        <f>IF(ROW()=COLUMN(),0,'[1]G=100，倒数'!BP65)</f>
        <v>132.87531034770905</v>
      </c>
      <c r="BQ65" s="1">
        <f>IF(ROW()=COLUMN(),0,'[1]G=100，倒数'!BQ65)</f>
        <v>27.616111239636936</v>
      </c>
      <c r="BR65" s="1">
        <f>IF(ROW()=COLUMN(),0,'[1]G=100，倒数'!BR65)</f>
        <v>65.021607370165839</v>
      </c>
      <c r="BS65" s="1">
        <f>IF(ROW()=COLUMN(),0,'[1]G=100，倒数'!BS65)</f>
        <v>132.87531034770905</v>
      </c>
      <c r="BT65" s="1">
        <f>IF(ROW()=COLUMN(),0,'[1]G=100，倒数'!BT65)</f>
        <v>11.503756602794205</v>
      </c>
      <c r="BU65" s="1">
        <f>IF(ROW()=COLUMN(),0,'[1]G=100，倒数'!BU65)</f>
        <v>13.956491650256293</v>
      </c>
      <c r="BV65" s="1">
        <f>IF(ROW()=COLUMN(),0,'[1]G=100，倒数'!BV65)</f>
        <v>11.662137365589746</v>
      </c>
      <c r="BW65" s="1">
        <f>IF(ROW()=COLUMN(),0,'[1]G=100，倒数'!BW65)</f>
        <v>5.8868409928415781</v>
      </c>
      <c r="BX65" s="1">
        <f>IF(ROW()=COLUMN(),0,'[1]G=100，倒数'!BX65)</f>
        <v>9.1214034007930991</v>
      </c>
      <c r="BY65" s="1">
        <f>IF(ROW()=COLUMN(),0,'[1]G=100，倒数'!BY65)</f>
        <v>12.400860325217595</v>
      </c>
      <c r="BZ65" s="1">
        <f>IF(ROW()=COLUMN(),0,'[1]G=100，倒数'!BZ65)</f>
        <v>36.407355740289638</v>
      </c>
      <c r="CA65" s="1">
        <f>IF(ROW()=COLUMN(),0,'[1]G=100，倒数'!CA65)</f>
        <v>11.106979013777783</v>
      </c>
      <c r="CB65" s="1">
        <f>IF(ROW()=COLUMN(),0,'[1]G=100，倒数'!CB65)</f>
        <v>10.249823094541073</v>
      </c>
      <c r="CC65" s="1">
        <f>IF(ROW()=COLUMN(),0,'[1]G=100，倒数'!CC65)</f>
        <v>9.8728702344691417</v>
      </c>
      <c r="CD65" s="1">
        <f>IF(ROW()=COLUMN(),0,'[1]G=100，倒数'!CD65)</f>
        <v>5.5728562012670002</v>
      </c>
      <c r="CE65" s="1">
        <f>IF(ROW()=COLUMN(),0,'[1]G=100，倒数'!CE65)</f>
        <v>0.57406445631131031</v>
      </c>
      <c r="CF65" s="1">
        <f>IF(ROW()=COLUMN(),0,'[1]G=100，倒数'!CF65)</f>
        <v>29.880276149623853</v>
      </c>
      <c r="CG65" s="1">
        <f>IF(ROW()=COLUMN(),0,'[1]G=100，倒数'!CG65)</f>
        <v>34.560000000000031</v>
      </c>
      <c r="CH65" s="1">
        <f>IF(ROW()=COLUMN(),0,'[1]G=100，倒数'!CH65)</f>
        <v>36.565305085558904</v>
      </c>
      <c r="CI65" s="1">
        <f>IF(ROW()=COLUMN(),0,'[1]G=100，倒数'!CI65)</f>
        <v>23.292624171963237</v>
      </c>
      <c r="CJ65" s="1">
        <f>IF(ROW()=COLUMN(),0,'[1]G=100，倒数'!CJ65)</f>
        <v>61.734197258173729</v>
      </c>
      <c r="CK65" s="1">
        <f>IF(ROW()=COLUMN(),0,'[1]G=100，倒数'!CK65)</f>
        <v>129.69063497415678</v>
      </c>
      <c r="CL65" s="1">
        <f>IF(ROW()=COLUMN(),0,'[1]G=100，倒数'!CL65)</f>
        <v>162.28823771302714</v>
      </c>
      <c r="CM65" s="1">
        <f>IF(ROW()=COLUMN(),0,'[1]G=100，倒数'!CM65)</f>
        <v>35.542720267306493</v>
      </c>
      <c r="CN65" s="1">
        <f>IF(ROW()=COLUMN(),0,'[1]G=100，倒数'!CN65)</f>
        <v>16.739876247754157</v>
      </c>
      <c r="CO65" s="1">
        <f>IF(ROW()=COLUMN(),0,'[1]G=100，倒数'!CO65)</f>
        <v>37.477288789345465</v>
      </c>
      <c r="CP65" s="1">
        <f>IF(ROW()=COLUMN(),0,'[1]G=100，倒数'!CP65)</f>
        <v>28.709594215174828</v>
      </c>
      <c r="CQ65" s="1">
        <f>IF(ROW()=COLUMN(),0,'[1]G=100，倒数'!CQ65)</f>
        <v>9.0062044585940857</v>
      </c>
      <c r="CR65" s="1">
        <f>IF(ROW()=COLUMN(),0,'[1]G=100，倒数'!CR65)</f>
        <v>152.14320359450838</v>
      </c>
      <c r="CS65" s="1">
        <f>IF(ROW()=COLUMN(),0,'[1]G=100，倒数'!CS65)</f>
        <v>664.1493807871841</v>
      </c>
      <c r="CT65" s="1">
        <f>IF(ROW()=COLUMN(),0,'[1]G=100，倒数'!CT65)</f>
        <v>518.78892345538759</v>
      </c>
      <c r="CU65" s="1">
        <f>IF(ROW()=COLUMN(),0,'[1]G=100，倒数'!CU65)</f>
        <v>27.168225926622423</v>
      </c>
      <c r="CV65" s="1">
        <f>IF(ROW()=COLUMN(),0,'[1]G=100，倒数'!CV65)</f>
        <v>136.12359035817411</v>
      </c>
      <c r="CW65" s="1">
        <f>IF(ROW()=COLUMN(),0,'[1]G=100，倒数'!CW65)</f>
        <v>632.21586527071588</v>
      </c>
      <c r="CX65" s="1">
        <f>IF(ROW()=COLUMN(),0,'[1]G=100，倒数'!CX65)</f>
        <v>476.313672279098</v>
      </c>
      <c r="CY65" s="1">
        <f>IF(ROW()=COLUMN(),0,'[1]G=100，倒数'!CY65)</f>
        <v>540.75937347400668</v>
      </c>
      <c r="CZ65" s="1">
        <f>IF(ROW()=COLUMN(),0,'[1]G=100，倒数'!CZ65)</f>
        <v>181.76785169856407</v>
      </c>
      <c r="DA65" s="1">
        <f>IF(ROW()=COLUMN(),0,'[1]G=100，倒数'!DA65)</f>
        <v>614.37412811738761</v>
      </c>
      <c r="DB65" s="1">
        <f>IF(ROW()=COLUMN(),0,'[1]G=100，倒数'!DB65)</f>
        <v>626.84547952426044</v>
      </c>
      <c r="DC65" s="1">
        <f>IF(ROW()=COLUMN(),0,'[1]G=100，倒数'!DC65)</f>
        <v>389.82017088011247</v>
      </c>
      <c r="DD65" s="1">
        <f>IF(ROW()=COLUMN(),0,'[1]G=100，倒数'!DD65)</f>
        <v>39.942829314040623</v>
      </c>
      <c r="DE65" s="1">
        <f>IF(ROW()=COLUMN(),0,'[1]G=100，倒数'!DE65)</f>
        <v>102.52752326341754</v>
      </c>
      <c r="DF65" s="1">
        <f>IF(ROW()=COLUMN(),0,'[1]G=100，倒数'!DF65)</f>
        <v>713.95576620684255</v>
      </c>
      <c r="DG65" s="1">
        <f>IF(ROW()=COLUMN(),0,'[1]G=100，倒数'!DG65)</f>
        <v>771.96339272014745</v>
      </c>
      <c r="DH65" s="1">
        <f>IF(ROW()=COLUMN(),0,'[1]G=100，倒数'!DH65)</f>
        <v>56.130613398077607</v>
      </c>
      <c r="DI65" s="1">
        <f>IF(ROW()=COLUMN(),0,'[1]G=100，倒数'!DI65)</f>
        <v>143.07475256739809</v>
      </c>
      <c r="DJ65" s="1">
        <f>IF(ROW()=COLUMN(),0,'[1]G=100，倒数'!DJ65)</f>
        <v>192.19303629424229</v>
      </c>
      <c r="DK65" s="1">
        <f>IF(ROW()=COLUMN(),0,'[1]G=100，倒数'!DK65)</f>
        <v>444.5329990000738</v>
      </c>
      <c r="DL65" s="1">
        <f>IF(ROW()=COLUMN(),0,'[1]G=100，倒数'!DL65)</f>
        <v>171.02842595311461</v>
      </c>
      <c r="DM65" s="1">
        <f>IF(ROW()=COLUMN(),0,'[1]G=100，倒数'!DM65)</f>
        <v>115.79206698983219</v>
      </c>
      <c r="DN65" s="1">
        <f>IF(ROW()=COLUMN(),0,'[1]G=100，倒数'!DN65)</f>
        <v>199.87887354317593</v>
      </c>
      <c r="DO65" s="1">
        <f>IF(ROW()=COLUMN(),0,'[1]G=100，倒数'!DO65)</f>
        <v>156.2646868097525</v>
      </c>
      <c r="DP65" s="1">
        <f>IF(ROW()=COLUMN(),0,'[1]G=100，倒数'!DP65)</f>
        <v>667.18896311314938</v>
      </c>
      <c r="DQ65" s="1">
        <f>IF(ROW()=COLUMN(),0,'[1]G=100，倒数'!DQ65)</f>
        <v>60.27355066591435</v>
      </c>
      <c r="DR65" s="1">
        <f>IF(ROW()=COLUMN(),0,'[1]G=100，倒数'!DR65)</f>
        <v>364.15789103079976</v>
      </c>
      <c r="DS65" s="1">
        <f>IF(ROW()=COLUMN(),0,'[1]G=100，倒数'!DS65)</f>
        <v>766.85951288355295</v>
      </c>
      <c r="DT65" s="1">
        <f>IF(ROW()=COLUMN(),0,'[1]G=100，倒数'!DT65)</f>
        <v>161.60096421742045</v>
      </c>
      <c r="DU65" s="1">
        <f>IF(ROW()=COLUMN(),0,'[1]G=100，倒数'!DU65)</f>
        <v>312.23177384757014</v>
      </c>
      <c r="DV65" s="1">
        <f>IF(ROW()=COLUMN(),0,'[1]G=100，倒数'!DV65)</f>
        <v>280.0796915165397</v>
      </c>
      <c r="DW65" s="1">
        <f>IF(ROW()=COLUMN(),0,'[1]G=100，倒数'!DW65)</f>
        <v>314.61521609737787</v>
      </c>
      <c r="DX65" s="1">
        <f>IF(ROW()=COLUMN(),0,'[1]G=100，倒数'!DX65)</f>
        <v>717.69266284392279</v>
      </c>
      <c r="DY65" s="1">
        <f>IF(ROW()=COLUMN(),0,'[1]G=100，倒数'!DY65)</f>
        <v>340.61523864912476</v>
      </c>
      <c r="DZ65" s="1">
        <f>IF(ROW()=COLUMN(),0,'[1]G=100，倒数'!DZ65)</f>
        <v>375.49141135317586</v>
      </c>
      <c r="EA65" s="1">
        <f>IF(ROW()=COLUMN(),0,'[1]G=100，倒数'!EA65)</f>
        <v>1214.9161978095449</v>
      </c>
      <c r="EB65" s="1">
        <f>IF(ROW()=COLUMN(),0,'[1]G=100，倒数'!EB65)</f>
        <v>1128.3149106078499</v>
      </c>
      <c r="EC65" s="1">
        <f>IF(ROW()=COLUMN(),0,'[1]G=100，倒数'!EC65)</f>
        <v>269.66828113443393</v>
      </c>
      <c r="ED65" s="1">
        <f>IF(ROW()=COLUMN(),0,'[1]G=100，倒数'!ED65)</f>
        <v>234.71024496600052</v>
      </c>
      <c r="EE65" s="1">
        <f>IF(ROW()=COLUMN(),0,'[1]G=100，倒数'!EE65)</f>
        <v>121.41733569799673</v>
      </c>
      <c r="EF65" s="1">
        <f>IF(ROW()=COLUMN(),0,'[1]G=100，倒数'!EF65)</f>
        <v>148.52004558582755</v>
      </c>
      <c r="EG65" s="1">
        <f>IF(ROW()=COLUMN(),0,'[1]G=100，倒数'!EG65)</f>
        <v>1027.6729724966019</v>
      </c>
      <c r="EH65" s="1">
        <f>IF(ROW()=COLUMN(),0,'[1]G=100，倒数'!EH65)</f>
        <v>586.77561241500132</v>
      </c>
      <c r="EI65" s="1">
        <f>IF(ROW()=COLUMN(),0,'[1]G=100，倒数'!EI65)</f>
        <v>572.51346516916067</v>
      </c>
      <c r="EJ65" s="1">
        <f>IF(ROW()=COLUMN(),0,'[1]G=100，倒数'!EJ65)</f>
        <v>342.79188495191818</v>
      </c>
      <c r="EK65" s="1">
        <f>IF(ROW()=COLUMN(),0,'[1]G=100，倒数'!EK65)</f>
        <v>209.34033211495566</v>
      </c>
      <c r="EL65" s="1">
        <f>IF(ROW()=COLUMN(),0,'[1]G=100，倒数'!EL65)</f>
        <v>994.82815214488267</v>
      </c>
      <c r="EM65" s="1">
        <f>IF(ROW()=COLUMN(),0,'[1]G=100，倒数'!EM65)</f>
        <v>930.21518354625994</v>
      </c>
      <c r="EN65" s="1">
        <f>IF(ROW()=COLUMN(),0,'[1]G=100，倒数'!EN65)</f>
        <v>502.98471018014021</v>
      </c>
      <c r="EO65" s="1">
        <f>IF(ROW()=COLUMN(),0,'[1]G=100，倒数'!EO65)</f>
        <v>452.25417010238851</v>
      </c>
      <c r="EP65" s="1">
        <f>IF(ROW()=COLUMN(),0,'[1]G=100，倒数'!EP65)</f>
        <v>523.70423542301103</v>
      </c>
      <c r="EQ65" s="1">
        <f>IF(ROW()=COLUMN(),0,'[1]G=100，倒数'!EQ65)</f>
        <v>481.85799796205521</v>
      </c>
      <c r="ER65" s="1">
        <f>IF(ROW()=COLUMN(),0,'[1]G=100，倒数'!ER65)</f>
        <v>126.282274290575</v>
      </c>
      <c r="ES65" s="1">
        <f>IF(ROW()=COLUMN(),0,'[1]G=100，倒数'!ES65)</f>
        <v>362.34408716025695</v>
      </c>
      <c r="ET65" s="1">
        <f>IF(ROW()=COLUMN(),0,'[1]G=100，倒数'!ET65)</f>
        <v>477.40156011475318</v>
      </c>
      <c r="EU65" s="1">
        <f>IF(ROW()=COLUMN(),0,'[1]G=100，倒数'!EU65)</f>
        <v>107.31230270155952</v>
      </c>
      <c r="EV65" s="1">
        <f>IF(ROW()=COLUMN(),0,'[1]G=100，倒数'!EV65)</f>
        <v>11.475966190260415</v>
      </c>
      <c r="EW65" s="1">
        <f>IF(ROW()=COLUMN(),0,'[1]G=100，倒数'!EW65)</f>
        <v>39.545619351282681</v>
      </c>
      <c r="EX65" s="1">
        <f>IF(ROW()=COLUMN(),0,'[1]G=100，倒数'!EX65)</f>
        <v>46.00950232288983</v>
      </c>
      <c r="EY65" s="1">
        <f>IF(ROW()=COLUMN(),0,'[1]G=100，倒数'!EY65)</f>
        <v>50.990296641248335</v>
      </c>
      <c r="EZ65" s="1">
        <f>IF(ROW()=COLUMN(),0,'[1]G=100，倒数'!EZ65)</f>
        <v>299.30608814389353</v>
      </c>
      <c r="FA65" s="1">
        <f>IF(ROW()=COLUMN(),0,'[1]G=100，倒数'!FA65)</f>
        <v>425.08025501074474</v>
      </c>
      <c r="FB65" s="1">
        <f>IF(ROW()=COLUMN(),0,'[1]G=100，倒数'!FB65)</f>
        <v>41.561462468252948</v>
      </c>
      <c r="FC65" s="1">
        <f>IF(ROW()=COLUMN(),0,'[1]G=100，倒数'!FC65)</f>
        <v>88.607845272018736</v>
      </c>
      <c r="FD65" s="1">
        <f>IF(ROW()=COLUMN(),0,'[1]G=100，倒数'!FD65)</f>
        <v>412.06019669460886</v>
      </c>
      <c r="FE65" s="1">
        <f>IF(ROW()=COLUMN(),0,'[1]G=100，倒数'!FE65)</f>
        <v>35.102899735242481</v>
      </c>
      <c r="FF65" s="1">
        <f>IF(ROW()=COLUMN(),0,'[1]G=100，倒数'!FF65)</f>
        <v>244.43709584471833</v>
      </c>
      <c r="FG65" s="1">
        <f>IF(ROW()=COLUMN(),0,'[1]G=100，倒数'!FG65)</f>
        <v>107.47191305638877</v>
      </c>
      <c r="FH65" s="1">
        <f>IF(ROW()=COLUMN(),0,'[1]G=100，倒数'!FH65)</f>
        <v>147.42086595441631</v>
      </c>
      <c r="FI65" s="1">
        <f>IF(ROW()=COLUMN(),0,'[1]G=100，倒数'!FI65)</f>
        <v>622.67908355749307</v>
      </c>
      <c r="FJ65" s="1">
        <f>IF(ROW()=COLUMN(),0,'[1]G=100，倒数'!FJ65)</f>
        <v>66.266086549083369</v>
      </c>
      <c r="FK65" s="1">
        <f>IF(ROW()=COLUMN(),0,'[1]G=100，倒数'!FK65)</f>
        <v>238.42875639276394</v>
      </c>
      <c r="FL65" s="1">
        <f>IF(ROW()=COLUMN(),0,'[1]G=100，倒数'!FL65)</f>
        <v>14.806559495089761</v>
      </c>
      <c r="FM65" s="1">
        <f>IF(ROW()=COLUMN(),0,'[1]G=100，倒数'!FM65)</f>
        <v>268.39681290022787</v>
      </c>
      <c r="FN65" s="1">
        <f>IF(ROW()=COLUMN(),0,'[1]G=100，倒数'!FN65)</f>
        <v>471.42842775971906</v>
      </c>
      <c r="FO65" s="1">
        <f>IF(ROW()=COLUMN(),0,'[1]G=100，倒数'!FO65)</f>
        <v>197.92503204777091</v>
      </c>
      <c r="FP65" s="1">
        <f>IF(ROW()=COLUMN(),0,'[1]G=100，倒数'!FP65)</f>
        <v>123.34863567952428</v>
      </c>
      <c r="FQ65" s="1">
        <f>IF(ROW()=COLUMN(),0,'[1]G=100，倒数'!FQ65)</f>
        <v>616.74317839762136</v>
      </c>
      <c r="FR65" s="1">
        <f>IF(ROW()=COLUMN(),0,'[1]G=100，倒数'!FR65)</f>
        <v>532.27327332865377</v>
      </c>
      <c r="FS65" s="1">
        <f>IF(ROW()=COLUMN(),0,'[1]G=100，倒数'!FS65)</f>
        <v>200.2704089752429</v>
      </c>
      <c r="FT65" s="1">
        <f>IF(ROW()=COLUMN(),0,'[1]G=100，倒数'!FT65)</f>
        <v>326.92473778378996</v>
      </c>
      <c r="FU65" s="1">
        <f>IF(ROW()=COLUMN(),0,'[1]G=100，倒数'!FU65)</f>
        <v>686.75146399552762</v>
      </c>
      <c r="FV65" s="1">
        <f>IF(ROW()=COLUMN(),0,'[1]G=100，倒数'!FV65)</f>
        <v>707.12170098222759</v>
      </c>
      <c r="FW65" s="1">
        <f>IF(ROW()=COLUMN(),0,'[1]G=100，倒数'!FW65)</f>
        <v>272.58383224248638</v>
      </c>
      <c r="FX65" s="1">
        <f>IF(ROW()=COLUMN(),0,'[1]G=100，倒数'!FX65)</f>
        <v>754.78312487760286</v>
      </c>
      <c r="FY65" s="1">
        <f>IF(ROW()=COLUMN(),0,'[1]G=100，倒数'!FY65)</f>
        <v>434.86099350827072</v>
      </c>
      <c r="FZ65" s="1">
        <f>IF(ROW()=COLUMN(),0,'[1]G=100，倒数'!FZ65)</f>
        <v>867.72898995020387</v>
      </c>
      <c r="GA65" s="1">
        <f>IF(ROW()=COLUMN(),0,'[1]G=100，倒数'!GA65)</f>
        <v>378.66010484338057</v>
      </c>
      <c r="GB65" s="1">
        <f>IF(ROW()=COLUMN(),0,'[1]G=100，倒数'!GB65)</f>
        <v>808.00482108710219</v>
      </c>
      <c r="GC65" s="1">
        <f>IF(ROW()=COLUMN(),0,'[1]G=100，倒数'!GC65)</f>
        <v>274.10441990437016</v>
      </c>
      <c r="GD65" s="1">
        <f>IF(ROW()=COLUMN(),0,'[1]G=100，倒数'!GD65)</f>
        <v>402.38229782136307</v>
      </c>
      <c r="GE65" s="1">
        <f>IF(ROW()=COLUMN(),0,'[1]G=100，倒数'!GE65)</f>
        <v>395.27963797797651</v>
      </c>
      <c r="GF65" s="1">
        <f>IF(ROW()=COLUMN(),0,'[1]G=100，倒数'!GF65)</f>
        <v>855.14212976557303</v>
      </c>
      <c r="GG65" s="1">
        <f>IF(ROW()=COLUMN(),0,'[1]G=100，倒数'!GG65)</f>
        <v>869.05748532533778</v>
      </c>
      <c r="GH65" s="1">
        <f>IF(ROW()=COLUMN(),0,'[1]G=100，倒数'!GH65)</f>
        <v>948.62595368248242</v>
      </c>
      <c r="GI65" s="1">
        <f>IF(ROW()=COLUMN(),0,'[1]G=100，倒数'!GI65)</f>
        <v>1109.52195241915</v>
      </c>
      <c r="GJ65" s="1">
        <f>IF(ROW()=COLUMN(),0,'[1]G=100，倒数'!GJ65)</f>
        <v>1110.2428112804878</v>
      </c>
      <c r="GK65" s="1">
        <f>IF(ROW()=COLUMN(),0,'[1]G=100，倒数'!GK65)</f>
        <v>1185.3210112454765</v>
      </c>
      <c r="GL65" s="1">
        <f>IF(ROW()=COLUMN(),0,'[1]G=100，倒数'!GL65)</f>
        <v>1186.0579220257334</v>
      </c>
      <c r="GM65" s="1">
        <f>IF(ROW()=COLUMN(),0,'[1]G=100，倒数'!GM65)</f>
        <v>999.00128012930941</v>
      </c>
      <c r="GN65" s="1">
        <f>IF(ROW()=COLUMN(),0,'[1]G=100，倒数'!GN65)</f>
        <v>564.15745530392496</v>
      </c>
      <c r="GO65" s="1">
        <f>IF(ROW()=COLUMN(),0,'[1]G=100，倒数'!GO65)</f>
        <v>539.69362056170405</v>
      </c>
      <c r="GP65" s="1">
        <f>IF(ROW()=COLUMN(),0,'[1]G=100，倒数'!GP65)</f>
        <v>1025.565886279375</v>
      </c>
    </row>
    <row r="66" spans="1:198" x14ac:dyDescent="0.2">
      <c r="A66" s="1" t="s">
        <v>64</v>
      </c>
      <c r="B66" s="1">
        <f>IF(ROW()=COLUMN(),0,'[1]G=100，倒数'!B66)</f>
        <v>13.306526173713728</v>
      </c>
      <c r="C66" s="1">
        <f>IF(ROW()=COLUMN(),0,'[1]G=100，倒数'!C66)</f>
        <v>13.402829795882507</v>
      </c>
      <c r="D66" s="1">
        <f>IF(ROW()=COLUMN(),0,'[1]G=100，倒数'!D66)</f>
        <v>29.906551356834139</v>
      </c>
      <c r="E66" s="1">
        <f>IF(ROW()=COLUMN(),0,'[1]G=100，倒数'!E66)</f>
        <v>26.366280563242974</v>
      </c>
      <c r="F66" s="1">
        <f>IF(ROW()=COLUMN(),0,'[1]G=100，倒数'!F66)</f>
        <v>21.903215793120435</v>
      </c>
      <c r="G66" s="1">
        <f>IF(ROW()=COLUMN(),0,'[1]G=100，倒数'!G66)</f>
        <v>9.9613494567754302</v>
      </c>
      <c r="H66" s="1">
        <f>IF(ROW()=COLUMN(),0,'[1]G=100，倒数'!H66)</f>
        <v>7.9056222120716084</v>
      </c>
      <c r="I66" s="1">
        <f>IF(ROW()=COLUMN(),0,'[1]G=100，倒数'!I66)</f>
        <v>5.3890989345519413</v>
      </c>
      <c r="J66" s="1">
        <f>IF(ROW()=COLUMN(),0,'[1]G=100，倒数'!J66)</f>
        <v>24.552856632743932</v>
      </c>
      <c r="K66" s="1">
        <f>IF(ROW()=COLUMN(),0,'[1]G=100，倒数'!K66)</f>
        <v>42.08022698624152</v>
      </c>
      <c r="L66" s="1">
        <f>IF(ROW()=COLUMN(),0,'[1]G=100，倒数'!L66)</f>
        <v>37.68914984675596</v>
      </c>
      <c r="M66" s="1">
        <f>IF(ROW()=COLUMN(),0,'[1]G=100，倒数'!M66)</f>
        <v>43.555939073155379</v>
      </c>
      <c r="N66" s="1">
        <f>IF(ROW()=COLUMN(),0,'[1]G=100，倒数'!N66)</f>
        <v>65.94424937020662</v>
      </c>
      <c r="O66" s="1">
        <f>IF(ROW()=COLUMN(),0,'[1]G=100，倒数'!O66)</f>
        <v>58.015530079211516</v>
      </c>
      <c r="P66" s="1">
        <f>IF(ROW()=COLUMN(),0,'[1]G=100，倒数'!P66)</f>
        <v>27.723527438100508</v>
      </c>
      <c r="Q66" s="1">
        <f>IF(ROW()=COLUMN(),0,'[1]G=100，倒数'!Q66)</f>
        <v>26.888574604063354</v>
      </c>
      <c r="R66" s="1">
        <f>IF(ROW()=COLUMN(),0,'[1]G=100，倒数'!R66)</f>
        <v>30.401039273677235</v>
      </c>
      <c r="S66" s="1">
        <f>IF(ROW()=COLUMN(),0,'[1]G=100，倒数'!S66)</f>
        <v>44.329726905463886</v>
      </c>
      <c r="T66" s="1">
        <f>IF(ROW()=COLUMN(),0,'[1]G=100，倒数'!T66)</f>
        <v>47.592014967246975</v>
      </c>
      <c r="U66" s="1">
        <f>IF(ROW()=COLUMN(),0,'[1]G=100，倒数'!U66)</f>
        <v>89.320751755764462</v>
      </c>
      <c r="V66" s="1">
        <f>IF(ROW()=COLUMN(),0,'[1]G=100，倒数'!V66)</f>
        <v>144.240066654326</v>
      </c>
      <c r="W66" s="1">
        <f>IF(ROW()=COLUMN(),0,'[1]G=100，倒数'!W66)</f>
        <v>41.585860688754401</v>
      </c>
      <c r="X66" s="1">
        <f>IF(ROW()=COLUMN(),0,'[1]G=100，倒数'!X66)</f>
        <v>80.328732017431733</v>
      </c>
      <c r="Y66" s="1">
        <f>IF(ROW()=COLUMN(),0,'[1]G=100，倒数'!Y66)</f>
        <v>70.1805906652435</v>
      </c>
      <c r="Z66" s="1">
        <f>IF(ROW()=COLUMN(),0,'[1]G=100，倒数'!Z66)</f>
        <v>239.100562734595</v>
      </c>
      <c r="AA66" s="1">
        <f>IF(ROW()=COLUMN(),0,'[1]G=100，倒数'!AA66)</f>
        <v>30.101771827054112</v>
      </c>
      <c r="AB66" s="1">
        <f>IF(ROW()=COLUMN(),0,'[1]G=100，倒数'!AB66)</f>
        <v>45.570941915310556</v>
      </c>
      <c r="AC66" s="1">
        <f>IF(ROW()=COLUMN(),0,'[1]G=100，倒数'!AC66)</f>
        <v>63.491247756416534</v>
      </c>
      <c r="AD66" s="1">
        <f>IF(ROW()=COLUMN(),0,'[1]G=100，倒数'!AD66)</f>
        <v>50.185902402965738</v>
      </c>
      <c r="AE66" s="1">
        <f>IF(ROW()=COLUMN(),0,'[1]G=100，倒数'!AE66)</f>
        <v>72.527880647388429</v>
      </c>
      <c r="AF66" s="1">
        <f>IF(ROW()=COLUMN(),0,'[1]G=100，倒数'!AF66)</f>
        <v>761.94331280286303</v>
      </c>
      <c r="AG66" s="1">
        <f>IF(ROW()=COLUMN(),0,'[1]G=100，倒数'!AG66)</f>
        <v>404.97206593651492</v>
      </c>
      <c r="AH66" s="1">
        <f>IF(ROW()=COLUMN(),0,'[1]G=100，倒数'!AH66)</f>
        <v>149.62978154943175</v>
      </c>
      <c r="AI66" s="1">
        <f>IF(ROW()=COLUMN(),0,'[1]G=100，倒数'!AI66)</f>
        <v>92.880333504999825</v>
      </c>
      <c r="AJ66" s="1">
        <f>IF(ROW()=COLUMN(),0,'[1]G=100，倒数'!AJ66)</f>
        <v>214.11255357871948</v>
      </c>
      <c r="AK66" s="1">
        <f>IF(ROW()=COLUMN(),0,'[1]G=100，倒数'!AK66)</f>
        <v>231.39255438539934</v>
      </c>
      <c r="AL66" s="1">
        <f>IF(ROW()=COLUMN(),0,'[1]G=100，倒数'!AL66)</f>
        <v>98.642748054532575</v>
      </c>
      <c r="AM66" s="1">
        <f>IF(ROW()=COLUMN(),0,'[1]G=100，倒数'!AM66)</f>
        <v>124.00541822839845</v>
      </c>
      <c r="AN66" s="1">
        <f>IF(ROW()=COLUMN(),0,'[1]G=100，倒数'!AN66)</f>
        <v>143.66322218299283</v>
      </c>
      <c r="AO66" s="1">
        <f>IF(ROW()=COLUMN(),0,'[1]G=100，倒数'!AO66)</f>
        <v>114.76584857874757</v>
      </c>
      <c r="AP66" s="1">
        <f>IF(ROW()=COLUMN(),0,'[1]G=100，倒数'!AP66)</f>
        <v>278.93260834832483</v>
      </c>
      <c r="AQ66" s="1">
        <f>IF(ROW()=COLUMN(),0,'[1]G=100，倒数'!AQ66)</f>
        <v>141.04542953867758</v>
      </c>
      <c r="AR66" s="1">
        <f>IF(ROW()=COLUMN(),0,'[1]G=100，倒数'!AR66)</f>
        <v>621.49038681221714</v>
      </c>
      <c r="AS66" s="1">
        <f>IF(ROW()=COLUMN(),0,'[1]G=100，倒数'!AS66)</f>
        <v>269.81265500343017</v>
      </c>
      <c r="AT66" s="1">
        <f>IF(ROW()=COLUMN(),0,'[1]G=100，倒数'!AT66)</f>
        <v>660.50799419840541</v>
      </c>
      <c r="AU66" s="1">
        <f>IF(ROW()=COLUMN(),0,'[1]G=100，倒数'!AU66)</f>
        <v>414.42236006880705</v>
      </c>
      <c r="AV66" s="1">
        <f>IF(ROW()=COLUMN(),0,'[1]G=100，倒数'!AV66)</f>
        <v>606.10642687567622</v>
      </c>
      <c r="AW66" s="1">
        <f>IF(ROW()=COLUMN(),0,'[1]G=100，倒数'!AW66)</f>
        <v>324.811980074627</v>
      </c>
      <c r="AX66" s="1">
        <f>IF(ROW()=COLUMN(),0,'[1]G=100，倒数'!AX66)</f>
        <v>249.06297338446549</v>
      </c>
      <c r="AY66" s="1">
        <f>IF(ROW()=COLUMN(),0,'[1]G=100，倒数'!AY66)</f>
        <v>346.45164536338979</v>
      </c>
      <c r="AZ66" s="1">
        <f>IF(ROW()=COLUMN(),0,'[1]G=100，倒数'!AZ66)</f>
        <v>82.557683688436825</v>
      </c>
      <c r="BA66" s="1">
        <f>IF(ROW()=COLUMN(),0,'[1]G=100，倒数'!BA66)</f>
        <v>227.81249999999989</v>
      </c>
      <c r="BB66" s="1">
        <f>IF(ROW()=COLUMN(),0,'[1]G=100，倒数'!BB66)</f>
        <v>259.23957705395071</v>
      </c>
      <c r="BC66" s="1">
        <f>IF(ROW()=COLUMN(),0,'[1]G=100，倒数'!BC66)</f>
        <v>152.85427308387563</v>
      </c>
      <c r="BD66" s="1">
        <f>IF(ROW()=COLUMN(),0,'[1]G=100，倒数'!BD66)</f>
        <v>768.13442462891862</v>
      </c>
      <c r="BE66" s="1">
        <f>IF(ROW()=COLUMN(),0,'[1]G=100，倒数'!BE66)</f>
        <v>496.57291015519576</v>
      </c>
      <c r="BF66" s="1">
        <f>IF(ROW()=COLUMN(),0,'[1]G=100，倒数'!BF66)</f>
        <v>34.222476103244169</v>
      </c>
      <c r="BG66" s="1">
        <f>IF(ROW()=COLUMN(),0,'[1]G=100，倒数'!BG66)</f>
        <v>230.55715427825885</v>
      </c>
      <c r="BH66" s="1">
        <f>IF(ROW()=COLUMN(),0,'[1]G=100，倒数'!BH66)</f>
        <v>427.90153329942655</v>
      </c>
      <c r="BI66" s="1">
        <f>IF(ROW()=COLUMN(),0,'[1]G=100，倒数'!BI66)</f>
        <v>311.96831105097823</v>
      </c>
      <c r="BJ66" s="1">
        <f>IF(ROW()=COLUMN(),0,'[1]G=100，倒数'!BJ66)</f>
        <v>71.222109550959473</v>
      </c>
      <c r="BK66" s="1">
        <f>IF(ROW()=COLUMN(),0,'[1]G=100，倒数'!BK66)</f>
        <v>96.680021146506178</v>
      </c>
      <c r="BL66" s="1">
        <f>IF(ROW()=COLUMN(),0,'[1]G=100，倒数'!BL66)</f>
        <v>64.918558209498116</v>
      </c>
      <c r="BM66" s="1">
        <f>IF(ROW()=COLUMN(),0,'[1]G=100，倒数'!BM66)</f>
        <v>113.82188541752419</v>
      </c>
      <c r="BN66" s="1">
        <f>IF(ROW()=COLUMN(),0,'[1]G=100，倒数'!BN66)</f>
        <v>0</v>
      </c>
      <c r="BO66" s="1">
        <f>IF(ROW()=COLUMN(),0,'[1]G=100，倒数'!BO66)</f>
        <v>93.85252049891885</v>
      </c>
      <c r="BP66" s="1">
        <f>IF(ROW()=COLUMN(),0,'[1]G=100，倒数'!BP66)</f>
        <v>336.35785824029728</v>
      </c>
      <c r="BQ66" s="1">
        <f>IF(ROW()=COLUMN(),0,'[1]G=100，倒数'!BQ66)</f>
        <v>73.781089845230639</v>
      </c>
      <c r="BR66" s="1">
        <f>IF(ROW()=COLUMN(),0,'[1]G=100，倒数'!BR66)</f>
        <v>162.64146603803113</v>
      </c>
      <c r="BS66" s="1">
        <f>IF(ROW()=COLUMN(),0,'[1]G=100，倒数'!BS66)</f>
        <v>347.06629683678574</v>
      </c>
      <c r="BT66" s="1">
        <f>IF(ROW()=COLUMN(),0,'[1]G=100，倒数'!BT66)</f>
        <v>27.987245531242177</v>
      </c>
      <c r="BU66" s="1">
        <f>IF(ROW()=COLUMN(),0,'[1]G=100，倒数'!BU66)</f>
        <v>42.226860974444946</v>
      </c>
      <c r="BV66" s="1">
        <f>IF(ROW()=COLUMN(),0,'[1]G=100，倒数'!BV66)</f>
        <v>30.577987112754297</v>
      </c>
      <c r="BW66" s="1">
        <f>IF(ROW()=COLUMN(),0,'[1]G=100，倒数'!BW66)</f>
        <v>17.015820132030793</v>
      </c>
      <c r="BX66" s="1">
        <f>IF(ROW()=COLUMN(),0,'[1]G=100，倒数'!BX66)</f>
        <v>25.28003604596336</v>
      </c>
      <c r="BY66" s="1">
        <f>IF(ROW()=COLUMN(),0,'[1]G=100，倒数'!BY66)</f>
        <v>30.734658684365506</v>
      </c>
      <c r="BZ66" s="1">
        <f>IF(ROW()=COLUMN(),0,'[1]G=100，倒数'!BZ66)</f>
        <v>77.895081975693444</v>
      </c>
      <c r="CA66" s="1">
        <f>IF(ROW()=COLUMN(),0,'[1]G=100，倒数'!CA66)</f>
        <v>25.623163013424008</v>
      </c>
      <c r="CB66" s="1">
        <f>IF(ROW()=COLUMN(),0,'[1]G=100，倒数'!CB66)</f>
        <v>32.750072223008111</v>
      </c>
      <c r="CC66" s="1">
        <f>IF(ROW()=COLUMN(),0,'[1]G=100，倒数'!CC66)</f>
        <v>27.002279716285845</v>
      </c>
      <c r="CD66" s="1">
        <f>IF(ROW()=COLUMN(),0,'[1]G=100，倒数'!CD66)</f>
        <v>11.935004837870832</v>
      </c>
      <c r="CE66" s="1">
        <f>IF(ROW()=COLUMN(),0,'[1]G=100，倒数'!CE66)</f>
        <v>10.486115853567718</v>
      </c>
      <c r="CF66" s="1">
        <f>IF(ROW()=COLUMN(),0,'[1]G=100，倒数'!CF66)</f>
        <v>47.344907358424329</v>
      </c>
      <c r="CG66" s="1">
        <f>IF(ROW()=COLUMN(),0,'[1]G=100，倒数'!CG66)</f>
        <v>76.579768011858064</v>
      </c>
      <c r="CH66" s="1">
        <f>IF(ROW()=COLUMN(),0,'[1]G=100，倒数'!CH66)</f>
        <v>42.234760281076511</v>
      </c>
      <c r="CI66" s="1">
        <f>IF(ROW()=COLUMN(),0,'[1]G=100，倒数'!CI66)</f>
        <v>19.338574752793647</v>
      </c>
      <c r="CJ66" s="1">
        <f>IF(ROW()=COLUMN(),0,'[1]G=100，倒数'!CJ66)</f>
        <v>57.679026517443987</v>
      </c>
      <c r="CK66" s="1">
        <f>IF(ROW()=COLUMN(),0,'[1]G=100，倒数'!CK66)</f>
        <v>98.980897652021682</v>
      </c>
      <c r="CL66" s="1">
        <f>IF(ROW()=COLUMN(),0,'[1]G=100，倒数'!CL66)</f>
        <v>151.02951069244719</v>
      </c>
      <c r="CM66" s="1">
        <f>IF(ROW()=COLUMN(),0,'[1]G=100，倒数'!CM66)</f>
        <v>38.47836961203005</v>
      </c>
      <c r="CN66" s="1">
        <f>IF(ROW()=COLUMN(),0,'[1]G=100，倒数'!CN66)</f>
        <v>23.648267026007094</v>
      </c>
      <c r="CO66" s="1">
        <f>IF(ROW()=COLUMN(),0,'[1]G=100，倒数'!CO66)</f>
        <v>50.784276355974548</v>
      </c>
      <c r="CP66" s="1">
        <f>IF(ROW()=COLUMN(),0,'[1]G=100，倒数'!CP66)</f>
        <v>62.692902309591616</v>
      </c>
      <c r="CQ66" s="1">
        <f>IF(ROW()=COLUMN(),0,'[1]G=100，倒数'!CQ66)</f>
        <v>22.136332126167591</v>
      </c>
      <c r="CR66" s="1">
        <f>IF(ROW()=COLUMN(),0,'[1]G=100，倒数'!CR66)</f>
        <v>38.114018418424507</v>
      </c>
      <c r="CS66" s="1">
        <f>IF(ROW()=COLUMN(),0,'[1]G=100，倒数'!CS66)</f>
        <v>988.5793884155172</v>
      </c>
      <c r="CT66" s="1">
        <f>IF(ROW()=COLUMN(),0,'[1]G=100，倒数'!CT66)</f>
        <v>826.23006923011496</v>
      </c>
      <c r="CU66" s="1">
        <f>IF(ROW()=COLUMN(),0,'[1]G=100，倒数'!CU66)</f>
        <v>40.642947230099018</v>
      </c>
      <c r="CV66" s="1">
        <f>IF(ROW()=COLUMN(),0,'[1]G=100，倒数'!CV66)</f>
        <v>201.19388407205614</v>
      </c>
      <c r="CW66" s="1">
        <f>IF(ROW()=COLUMN(),0,'[1]G=100，倒数'!CW66)</f>
        <v>950.67900928757172</v>
      </c>
      <c r="CX66" s="1">
        <f>IF(ROW()=COLUMN(),0,'[1]G=100，倒数'!CX66)</f>
        <v>775.1590438097204</v>
      </c>
      <c r="CY66" s="1">
        <f>IF(ROW()=COLUMN(),0,'[1]G=100，倒数'!CY66)</f>
        <v>849.86076724366967</v>
      </c>
      <c r="CZ66" s="1">
        <f>IF(ROW()=COLUMN(),0,'[1]G=100，倒数'!CZ66)</f>
        <v>284.38678028347255</v>
      </c>
      <c r="DA66" s="1">
        <f>IF(ROW()=COLUMN(),0,'[1]G=100，倒数'!DA66)</f>
        <v>934.29606544178455</v>
      </c>
      <c r="DB66" s="1">
        <f>IF(ROW()=COLUMN(),0,'[1]G=100，倒数'!DB66)</f>
        <v>948.62595368248242</v>
      </c>
      <c r="DC66" s="1">
        <f>IF(ROW()=COLUMN(),0,'[1]G=100，倒数'!DC66)</f>
        <v>557.2856201266992</v>
      </c>
      <c r="DD66" s="1">
        <f>IF(ROW()=COLUMN(),0,'[1]G=100，倒数'!DD66)</f>
        <v>55.361822901451156</v>
      </c>
      <c r="DE66" s="1">
        <f>IF(ROW()=COLUMN(),0,'[1]G=100，倒数'!DE66)</f>
        <v>149.73080311692988</v>
      </c>
      <c r="DF66" s="1">
        <f>IF(ROW()=COLUMN(),0,'[1]G=100，倒数'!DF66)</f>
        <v>1045.9946462578105</v>
      </c>
      <c r="DG66" s="1">
        <f>IF(ROW()=COLUMN(),0,'[1]G=100，倒数'!DG66)</f>
        <v>1110.2428112804878</v>
      </c>
      <c r="DH66" s="1">
        <f>IF(ROW()=COLUMN(),0,'[1]G=100，倒数'!DH66)</f>
        <v>79.414704658520222</v>
      </c>
      <c r="DI66" s="1">
        <f>IF(ROW()=COLUMN(),0,'[1]G=100，倒数'!DI66)</f>
        <v>201.86725143024088</v>
      </c>
      <c r="DJ66" s="1">
        <f>IF(ROW()=COLUMN(),0,'[1]G=100，倒数'!DJ66)</f>
        <v>275.04125072432277</v>
      </c>
      <c r="DK66" s="1">
        <f>IF(ROW()=COLUMN(),0,'[1]G=100，倒数'!DK66)</f>
        <v>621.62803932496558</v>
      </c>
      <c r="DL66" s="1">
        <f>IF(ROW()=COLUMN(),0,'[1]G=100，倒数'!DL66)</f>
        <v>240.16563038036887</v>
      </c>
      <c r="DM66" s="1">
        <f>IF(ROW()=COLUMN(),0,'[1]G=100，倒数'!DM66)</f>
        <v>171.27882874943364</v>
      </c>
      <c r="DN66" s="1">
        <f>IF(ROW()=COLUMN(),0,'[1]G=100，倒数'!DN66)</f>
        <v>306.67968943363547</v>
      </c>
      <c r="DO66" s="1">
        <f>IF(ROW()=COLUMN(),0,'[1]G=100，倒数'!DO66)</f>
        <v>237.1564884206206</v>
      </c>
      <c r="DP66" s="1">
        <f>IF(ROW()=COLUMN(),0,'[1]G=100，倒数'!DP66)</f>
        <v>996.21854775947691</v>
      </c>
      <c r="DQ66" s="1">
        <f>IF(ROW()=COLUMN(),0,'[1]G=100，倒数'!DQ66)</f>
        <v>94.868974094163292</v>
      </c>
      <c r="DR66" s="1">
        <f>IF(ROW()=COLUMN(),0,'[1]G=100，倒数'!DR66)</f>
        <v>533.27863844804403</v>
      </c>
      <c r="DS66" s="1">
        <f>IF(ROW()=COLUMN(),0,'[1]G=100，倒数'!DS66)</f>
        <v>1110.2428112804878</v>
      </c>
      <c r="DT66" s="1">
        <f>IF(ROW()=COLUMN(),0,'[1]G=100，倒数'!DT66)</f>
        <v>231.19402342621223</v>
      </c>
      <c r="DU66" s="1">
        <f>IF(ROW()=COLUMN(),0,'[1]G=100，倒数'!DU66)</f>
        <v>473.97096532910138</v>
      </c>
      <c r="DV66" s="1">
        <f>IF(ROW()=COLUMN(),0,'[1]G=100，倒数'!DV66)</f>
        <v>437.18911811709143</v>
      </c>
      <c r="DW66" s="1">
        <f>IF(ROW()=COLUMN(),0,'[1]G=100，倒数'!DW66)</f>
        <v>476.70935859808765</v>
      </c>
      <c r="DX66" s="1">
        <f>IF(ROW()=COLUMN(),0,'[1]G=100，倒数'!DX66)</f>
        <v>1053.0701306180904</v>
      </c>
      <c r="DY66" s="1">
        <f>IF(ROW()=COLUMN(),0,'[1]G=100，倒数'!DY66)</f>
        <v>506.8264995045156</v>
      </c>
      <c r="DZ66" s="1">
        <f>IF(ROW()=COLUMN(),0,'[1]G=100，倒数'!DZ66)</f>
        <v>546.13412100417213</v>
      </c>
      <c r="EA66" s="1">
        <f>IF(ROW()=COLUMN(),0,'[1]G=100，倒数'!EA66)</f>
        <v>1606.3353907263595</v>
      </c>
      <c r="EB66" s="1">
        <f>IF(ROW()=COLUMN(),0,'[1]G=100，倒数'!EB66)</f>
        <v>1509.4877566578673</v>
      </c>
      <c r="EC66" s="1">
        <f>IF(ROW()=COLUMN(),0,'[1]G=100，倒数'!EC66)</f>
        <v>364.46821706425914</v>
      </c>
      <c r="ED66" s="1">
        <f>IF(ROW()=COLUMN(),0,'[1]G=100，倒数'!ED66)</f>
        <v>312.01650464037971</v>
      </c>
      <c r="EE66" s="1">
        <f>IF(ROW()=COLUMN(),0,'[1]G=100，倒数'!EE66)</f>
        <v>160.63353907263595</v>
      </c>
      <c r="EF66" s="1">
        <f>IF(ROW()=COLUMN(),0,'[1]G=100，倒数'!EF66)</f>
        <v>201.98388672851897</v>
      </c>
      <c r="EG66" s="1">
        <f>IF(ROW()=COLUMN(),0,'[1]G=100，倒数'!EG66)</f>
        <v>1397.508731886852</v>
      </c>
      <c r="EH66" s="1">
        <f>IF(ROW()=COLUMN(),0,'[1]G=100，倒数'!EH66)</f>
        <v>781.2528192109138</v>
      </c>
      <c r="EI66" s="1">
        <f>IF(ROW()=COLUMN(),0,'[1]G=100，倒数'!EI66)</f>
        <v>766.35416981967319</v>
      </c>
      <c r="EJ66" s="1">
        <f>IF(ROW()=COLUMN(),0,'[1]G=100，倒数'!EJ66)</f>
        <v>467.39393448020792</v>
      </c>
      <c r="EK66" s="1">
        <f>IF(ROW()=COLUMN(),0,'[1]G=100，倒数'!EK66)</f>
        <v>297.62064780522184</v>
      </c>
      <c r="EL66" s="1">
        <f>IF(ROW()=COLUMN(),0,'[1]G=100，倒数'!EL66)</f>
        <v>1366.4881659568084</v>
      </c>
      <c r="EM66" s="1">
        <f>IF(ROW()=COLUMN(),0,'[1]G=100，倒数'!EM66)</f>
        <v>1294.510057087236</v>
      </c>
      <c r="EN66" s="1">
        <f>IF(ROW()=COLUMN(),0,'[1]G=100，倒数'!EN66)</f>
        <v>689.04683498293457</v>
      </c>
      <c r="EO66" s="1">
        <f>IF(ROW()=COLUMN(),0,'[1]G=100，倒数'!EO66)</f>
        <v>632.13852040118616</v>
      </c>
      <c r="EP66" s="1">
        <f>IF(ROW()=COLUMN(),0,'[1]G=100，倒数'!EP66)</f>
        <v>712.02904756407293</v>
      </c>
      <c r="EQ66" s="1">
        <f>IF(ROW()=COLUMN(),0,'[1]G=100，倒数'!EQ66)</f>
        <v>665.55132302099776</v>
      </c>
      <c r="ER66" s="1">
        <f>IF(ROW()=COLUMN(),0,'[1]G=100，倒数'!ER66)</f>
        <v>219.15953572683071</v>
      </c>
      <c r="ES66" s="1">
        <f>IF(ROW()=COLUMN(),0,'[1]G=100，倒数'!ES66)</f>
        <v>640.60009374023616</v>
      </c>
      <c r="ET66" s="1">
        <f>IF(ROW()=COLUMN(),0,'[1]G=100，倒数'!ET66)</f>
        <v>777.71873116185202</v>
      </c>
      <c r="EU66" s="1">
        <f>IF(ROW()=COLUMN(),0,'[1]G=100，倒数'!EU66)</f>
        <v>197.14528855643468</v>
      </c>
      <c r="EV66" s="1">
        <f>IF(ROW()=COLUMN(),0,'[1]G=100，倒数'!EV66)</f>
        <v>21.434314063638642</v>
      </c>
      <c r="EW66" s="1">
        <f>IF(ROW()=COLUMN(),0,'[1]G=100，倒数'!EW66)</f>
        <v>70.246207252301758</v>
      </c>
      <c r="EX66" s="1">
        <f>IF(ROW()=COLUMN(),0,'[1]G=100，倒数'!EX66)</f>
        <v>75.605131254432649</v>
      </c>
      <c r="EY66" s="1">
        <f>IF(ROW()=COLUMN(),0,'[1]G=100，倒数'!EY66)</f>
        <v>86.844050242374152</v>
      </c>
      <c r="EZ66" s="1">
        <f>IF(ROW()=COLUMN(),0,'[1]G=100，倒数'!EZ66)</f>
        <v>555.00192567233523</v>
      </c>
      <c r="FA66" s="1">
        <f>IF(ROW()=COLUMN(),0,'[1]G=100，倒数'!FA66)</f>
        <v>714.57813064772711</v>
      </c>
      <c r="FB66" s="1">
        <f>IF(ROW()=COLUMN(),0,'[1]G=100，倒数'!FB66)</f>
        <v>75.468886583727397</v>
      </c>
      <c r="FC66" s="1">
        <f>IF(ROW()=COLUMN(),0,'[1]G=100，倒数'!FC66)</f>
        <v>156.86035865938209</v>
      </c>
      <c r="FD66" s="1">
        <f>IF(ROW()=COLUMN(),0,'[1]G=100，倒数'!FD66)</f>
        <v>697.2204374514555</v>
      </c>
      <c r="FE66" s="1">
        <f>IF(ROW()=COLUMN(),0,'[1]G=100，倒数'!FE66)</f>
        <v>57.914013424106344</v>
      </c>
      <c r="FF66" s="1">
        <f>IF(ROW()=COLUMN(),0,'[1]G=100，倒数'!FF66)</f>
        <v>393.99278140595396</v>
      </c>
      <c r="FG66" s="1">
        <f>IF(ROW()=COLUMN(),0,'[1]G=100，倒数'!FG66)</f>
        <v>168.52334494662753</v>
      </c>
      <c r="FH66" s="1">
        <f>IF(ROW()=COLUMN(),0,'[1]G=100，倒数'!FH66)</f>
        <v>224.11010166601159</v>
      </c>
      <c r="FI66" s="1">
        <f>IF(ROW()=COLUMN(),0,'[1]G=100，倒数'!FI66)</f>
        <v>939.74649576361753</v>
      </c>
      <c r="FJ66" s="1">
        <f>IF(ROW()=COLUMN(),0,'[1]G=100，倒数'!FJ66)</f>
        <v>107.73561388881586</v>
      </c>
      <c r="FK66" s="1">
        <f>IF(ROW()=COLUMN(),0,'[1]G=100，倒数'!FK66)</f>
        <v>384.38607258848458</v>
      </c>
      <c r="FL66" s="1">
        <f>IF(ROW()=COLUMN(),0,'[1]G=100，倒数'!FL66)</f>
        <v>23.364328477927401</v>
      </c>
      <c r="FM66" s="1">
        <f>IF(ROW()=COLUMN(),0,'[1]G=100，倒数'!FM66)</f>
        <v>418.35258744867321</v>
      </c>
      <c r="FN66" s="1">
        <f>IF(ROW()=COLUMN(),0,'[1]G=100，倒数'!FN66)</f>
        <v>766.22232178395802</v>
      </c>
      <c r="FO66" s="1">
        <f>IF(ROW()=COLUMN(),0,'[1]G=100，倒数'!FO66)</f>
        <v>302.40100049437649</v>
      </c>
      <c r="FP66" s="1">
        <f>IF(ROW()=COLUMN(),0,'[1]G=100，倒数'!FP66)</f>
        <v>186.99535823116059</v>
      </c>
      <c r="FQ66" s="1">
        <f>IF(ROW()=COLUMN(),0,'[1]G=100，倒数'!FQ66)</f>
        <v>921.39372691591416</v>
      </c>
      <c r="FR66" s="1">
        <f>IF(ROW()=COLUMN(),0,'[1]G=100，倒数'!FR66)</f>
        <v>839.9876565759771</v>
      </c>
      <c r="FS66" s="1">
        <f>IF(ROW()=COLUMN(),0,'[1]G=100，倒数'!FS66)</f>
        <v>306.00277549576424</v>
      </c>
      <c r="FT66" s="1">
        <f>IF(ROW()=COLUMN(),0,'[1]G=100，倒数'!FT66)</f>
        <v>489.09699618276142</v>
      </c>
      <c r="FU66" s="1">
        <f>IF(ROW()=COLUMN(),0,'[1]G=100，倒数'!FU66)</f>
        <v>1011.5555452371358</v>
      </c>
      <c r="FV66" s="1">
        <f>IF(ROW()=COLUMN(),0,'[1]G=100，倒数'!FV66)</f>
        <v>1040.3457179226539</v>
      </c>
      <c r="FW66" s="1">
        <f>IF(ROW()=COLUMN(),0,'[1]G=100，倒数'!FW66)</f>
        <v>389.22700986842028</v>
      </c>
      <c r="FX66" s="1">
        <f>IF(ROW()=COLUMN(),0,'[1]G=100，倒数'!FX66)</f>
        <v>1082.9601861564424</v>
      </c>
      <c r="FY66" s="1">
        <f>IF(ROW()=COLUMN(),0,'[1]G=100，倒数'!FY66)</f>
        <v>610.43218667186875</v>
      </c>
      <c r="FZ66" s="1">
        <f>IF(ROW()=COLUMN(),0,'[1]G=100，倒数'!FZ66)</f>
        <v>1215.6591900693213</v>
      </c>
      <c r="GA66" s="1">
        <f>IF(ROW()=COLUMN(),0,'[1]G=100，倒数'!GA66)</f>
        <v>545.77564767951958</v>
      </c>
      <c r="GB66" s="1">
        <f>IF(ROW()=COLUMN(),0,'[1]G=100，倒数'!GB66)</f>
        <v>1156.7008958239819</v>
      </c>
      <c r="GC66" s="1">
        <f>IF(ROW()=COLUMN(),0,'[1]G=100，倒数'!GC66)</f>
        <v>388.98264845620082</v>
      </c>
      <c r="GD66" s="1">
        <f>IF(ROW()=COLUMN(),0,'[1]G=100，倒数'!GD66)</f>
        <v>576.52427114996658</v>
      </c>
      <c r="GE66" s="1">
        <f>IF(ROW()=COLUMN(),0,'[1]G=100，倒数'!GE66)</f>
        <v>567.78547060047242</v>
      </c>
      <c r="GF66" s="1">
        <f>IF(ROW()=COLUMN(),0,'[1]G=100，倒数'!GF66)</f>
        <v>1208.9777138144443</v>
      </c>
      <c r="GG66" s="1">
        <f>IF(ROW()=COLUMN(),0,'[1]G=100，倒数'!GG66)</f>
        <v>1220.1203219355057</v>
      </c>
      <c r="GH66" s="1">
        <f>IF(ROW()=COLUMN(),0,'[1]G=100，倒数'!GH66)</f>
        <v>1299.8252765660468</v>
      </c>
      <c r="GI66" s="1">
        <f>IF(ROW()=COLUMN(),0,'[1]G=100，倒数'!GI66)</f>
        <v>1491.155636679151</v>
      </c>
      <c r="GJ66" s="1">
        <f>IF(ROW()=COLUMN(),0,'[1]G=100，倒数'!GJ66)</f>
        <v>1489.5650707505199</v>
      </c>
      <c r="GK66" s="1">
        <f>IF(ROW()=COLUMN(),0,'[1]G=100，倒数'!GK66)</f>
        <v>1575.4500694404774</v>
      </c>
      <c r="GL66" s="1">
        <f>IF(ROW()=COLUMN(),0,'[1]G=100，倒数'!GL66)</f>
        <v>1573.830069448414</v>
      </c>
      <c r="GM66" s="1">
        <f>IF(ROW()=COLUMN(),0,'[1]G=100，倒数'!GM66)</f>
        <v>1361.0834704749027</v>
      </c>
      <c r="GN66" s="1">
        <f>IF(ROW()=COLUMN(),0,'[1]G=100，倒数'!GN66)</f>
        <v>752.74808203010446</v>
      </c>
      <c r="GO66" s="1">
        <f>IF(ROW()=COLUMN(),0,'[1]G=100，倒数'!GO66)</f>
        <v>724.59870754438919</v>
      </c>
      <c r="GP66" s="1">
        <f>IF(ROW()=COLUMN(),0,'[1]G=100，倒数'!GP66)</f>
        <v>1399.0658445905949</v>
      </c>
    </row>
    <row r="67" spans="1:198" x14ac:dyDescent="0.2">
      <c r="A67" s="1" t="s">
        <v>65</v>
      </c>
      <c r="B67" s="1">
        <f>IF(ROW()=COLUMN(),0,'[1]G=100，倒数'!B67)</f>
        <v>0.54097196476958653</v>
      </c>
      <c r="C67" s="1">
        <f>IF(ROW()=COLUMN(),0,'[1]G=100，倒数'!C67)</f>
        <v>0.38220230390204779</v>
      </c>
      <c r="D67" s="1">
        <f>IF(ROW()=COLUMN(),0,'[1]G=100，倒数'!D67)</f>
        <v>1.459615434085124</v>
      </c>
      <c r="E67" s="1">
        <f>IF(ROW()=COLUMN(),0,'[1]G=100，倒数'!E67)</f>
        <v>1.6886153846153833</v>
      </c>
      <c r="F67" s="1">
        <f>IF(ROW()=COLUMN(),0,'[1]G=100，倒数'!F67)</f>
        <v>2.0281785278421629</v>
      </c>
      <c r="G67" s="1">
        <f>IF(ROW()=COLUMN(),0,'[1]G=100，倒数'!G67)</f>
        <v>0.45157852522506436</v>
      </c>
      <c r="H67" s="1">
        <f>IF(ROW()=COLUMN(),0,'[1]G=100，倒数'!H67)</f>
        <v>1.2922343292143248</v>
      </c>
      <c r="I67" s="1">
        <f>IF(ROW()=COLUMN(),0,'[1]G=100，倒数'!I67)</f>
        <v>2.1384427745441323</v>
      </c>
      <c r="J67" s="1">
        <f>IF(ROW()=COLUMN(),0,'[1]G=100，倒数'!J67)</f>
        <v>1.2453022855003739</v>
      </c>
      <c r="K67" s="1">
        <f>IF(ROW()=COLUMN(),0,'[1]G=100，倒数'!K67)</f>
        <v>2.0269236861533781</v>
      </c>
      <c r="L67" s="1">
        <f>IF(ROW()=COLUMN(),0,'[1]G=100，倒数'!L67)</f>
        <v>2.1319957936659417</v>
      </c>
      <c r="M67" s="1">
        <f>IF(ROW()=COLUMN(),0,'[1]G=100，倒数'!M67)</f>
        <v>2.2893756836294794</v>
      </c>
      <c r="N67" s="1">
        <f>IF(ROW()=COLUMN(),0,'[1]G=100，倒数'!N67)</f>
        <v>5.0662924150418611</v>
      </c>
      <c r="O67" s="1">
        <f>IF(ROW()=COLUMN(),0,'[1]G=100，倒数'!O67)</f>
        <v>4.0901864260691099</v>
      </c>
      <c r="P67" s="1">
        <f>IF(ROW()=COLUMN(),0,'[1]G=100，倒数'!P67)</f>
        <v>0.85453873197441721</v>
      </c>
      <c r="Q67" s="1">
        <f>IF(ROW()=COLUMN(),0,'[1]G=100，倒数'!Q67)</f>
        <v>1.5215945583498902</v>
      </c>
      <c r="R67" s="1">
        <f>IF(ROW()=COLUMN(),0,'[1]G=100，倒数'!R67)</f>
        <v>2.0471950894020865</v>
      </c>
      <c r="S67" s="1">
        <f>IF(ROW()=COLUMN(),0,'[1]G=100，倒数'!S67)</f>
        <v>3.5254295463038465</v>
      </c>
      <c r="T67" s="1">
        <f>IF(ROW()=COLUMN(),0,'[1]G=100，倒数'!T67)</f>
        <v>4.4833684210526279</v>
      </c>
      <c r="U67" s="1">
        <f>IF(ROW()=COLUMN(),0,'[1]G=100，倒数'!U67)</f>
        <v>9.3424815681509266</v>
      </c>
      <c r="V67" s="1">
        <f>IF(ROW()=COLUMN(),0,'[1]G=100，倒数'!V67)</f>
        <v>15.34478638698573</v>
      </c>
      <c r="W67" s="1">
        <f>IF(ROW()=COLUMN(),0,'[1]G=100，倒数'!W67)</f>
        <v>4.458749884651251</v>
      </c>
      <c r="X67" s="1">
        <f>IF(ROW()=COLUMN(),0,'[1]G=100，倒数'!X67)</f>
        <v>8.194613212666928</v>
      </c>
      <c r="Y67" s="1">
        <f>IF(ROW()=COLUMN(),0,'[1]G=100，倒数'!Y67)</f>
        <v>8.1008463928537875</v>
      </c>
      <c r="Z67" s="1">
        <f>IF(ROW()=COLUMN(),0,'[1]G=100，倒数'!Z67)</f>
        <v>35.298445555254752</v>
      </c>
      <c r="AA67" s="1">
        <f>IF(ROW()=COLUMN(),0,'[1]G=100，倒数'!AA67)</f>
        <v>2.5344218432582961</v>
      </c>
      <c r="AB67" s="1">
        <f>IF(ROW()=COLUMN(),0,'[1]G=100，倒数'!AB67)</f>
        <v>5.2386159252707252</v>
      </c>
      <c r="AC67" s="1">
        <f>IF(ROW()=COLUMN(),0,'[1]G=100，倒数'!AC67)</f>
        <v>8.0020837494575954</v>
      </c>
      <c r="AD67" s="1">
        <f>IF(ROW()=COLUMN(),0,'[1]G=100，倒数'!AD67)</f>
        <v>5.5781221183102483</v>
      </c>
      <c r="AE67" s="1">
        <f>IF(ROW()=COLUMN(),0,'[1]G=100，倒数'!AE67)</f>
        <v>14.421736341441031</v>
      </c>
      <c r="AF67" s="1">
        <f>IF(ROW()=COLUMN(),0,'[1]G=100，倒数'!AF67)</f>
        <v>61.496610573266537</v>
      </c>
      <c r="AG67" s="1">
        <f>IF(ROW()=COLUMN(),0,'[1]G=100，倒数'!AG67)</f>
        <v>26.645906994425143</v>
      </c>
      <c r="AH67" s="1">
        <f>IF(ROW()=COLUMN(),0,'[1]G=100，倒数'!AH67)</f>
        <v>17.082175670348693</v>
      </c>
      <c r="AI67" s="1">
        <f>IF(ROW()=COLUMN(),0,'[1]G=100，倒数'!AI67)</f>
        <v>2.0680773293085561</v>
      </c>
      <c r="AJ67" s="1">
        <f>IF(ROW()=COLUMN(),0,'[1]G=100，倒数'!AJ67)</f>
        <v>2.9137027988454802</v>
      </c>
      <c r="AK67" s="1">
        <f>IF(ROW()=COLUMN(),0,'[1]G=100，倒数'!AK67)</f>
        <v>14.881032390261115</v>
      </c>
      <c r="AL67" s="1">
        <f>IF(ROW()=COLUMN(),0,'[1]G=100，倒数'!AL67)</f>
        <v>3.7918483619469812</v>
      </c>
      <c r="AM67" s="1">
        <f>IF(ROW()=COLUMN(),0,'[1]G=100，倒数'!AM67)</f>
        <v>4.3344967412607467</v>
      </c>
      <c r="AN67" s="1">
        <f>IF(ROW()=COLUMN(),0,'[1]G=100，倒数'!AN67)</f>
        <v>6.9370080005720052</v>
      </c>
      <c r="AO67" s="1">
        <f>IF(ROW()=COLUMN(),0,'[1]G=100，倒数'!AO67)</f>
        <v>5.4984623305065927</v>
      </c>
      <c r="AP67" s="1">
        <f>IF(ROW()=COLUMN(),0,'[1]G=100，倒数'!AP67)</f>
        <v>11.85782442103103</v>
      </c>
      <c r="AQ67" s="1">
        <f>IF(ROW()=COLUMN(),0,'[1]G=100，倒数'!AQ67)</f>
        <v>4.1661292286725766</v>
      </c>
      <c r="AR67" s="1">
        <f>IF(ROW()=COLUMN(),0,'[1]G=100，倒数'!AR67)</f>
        <v>23.989816506176087</v>
      </c>
      <c r="AS67" s="1">
        <f>IF(ROW()=COLUMN(),0,'[1]G=100，倒数'!AS67)</f>
        <v>19.078635800287177</v>
      </c>
      <c r="AT67" s="1">
        <f>IF(ROW()=COLUMN(),0,'[1]G=100，倒数'!AT67)</f>
        <v>36.961174169660815</v>
      </c>
      <c r="AU67" s="1">
        <f>IF(ROW()=COLUMN(),0,'[1]G=100，倒数'!AU67)</f>
        <v>25.00052749443498</v>
      </c>
      <c r="AV67" s="1">
        <f>IF(ROW()=COLUMN(),0,'[1]G=100，倒数'!AV67)</f>
        <v>43.652241225394143</v>
      </c>
      <c r="AW67" s="1">
        <f>IF(ROW()=COLUMN(),0,'[1]G=100，倒数'!AW67)</f>
        <v>20.951754103177155</v>
      </c>
      <c r="AX67" s="1">
        <f>IF(ROW()=COLUMN(),0,'[1]G=100，倒数'!AX67)</f>
        <v>18.421629123276677</v>
      </c>
      <c r="AY67" s="1">
        <f>IF(ROW()=COLUMN(),0,'[1]G=100，倒数'!AY67)</f>
        <v>21.491624345311848</v>
      </c>
      <c r="AZ67" s="1">
        <f>IF(ROW()=COLUMN(),0,'[1]G=100，倒数'!AZ67)</f>
        <v>5.6905450283782093</v>
      </c>
      <c r="BA67" s="1">
        <f>IF(ROW()=COLUMN(),0,'[1]G=100，倒数'!BA67)</f>
        <v>16.432023429876189</v>
      </c>
      <c r="BB67" s="1">
        <f>IF(ROW()=COLUMN(),0,'[1]G=100，倒数'!BB67)</f>
        <v>15.056669234742602</v>
      </c>
      <c r="BC67" s="1">
        <f>IF(ROW()=COLUMN(),0,'[1]G=100，倒数'!BC67)</f>
        <v>16.001503929318641</v>
      </c>
      <c r="BD67" s="1">
        <f>IF(ROW()=COLUMN(),0,'[1]G=100，倒数'!BD67)</f>
        <v>88.919207711270047</v>
      </c>
      <c r="BE67" s="1">
        <f>IF(ROW()=COLUMN(),0,'[1]G=100，倒数'!BE67)</f>
        <v>41.325913274844886</v>
      </c>
      <c r="BF67" s="1">
        <f>IF(ROW()=COLUMN(),0,'[1]G=100，倒数'!BF67)</f>
        <v>3.2640148331502634</v>
      </c>
      <c r="BG67" s="1">
        <f>IF(ROW()=COLUMN(),0,'[1]G=100，倒数'!BG67)</f>
        <v>28.129542619815187</v>
      </c>
      <c r="BH67" s="1">
        <f>IF(ROW()=COLUMN(),0,'[1]G=100，倒数'!BH67)</f>
        <v>49.988461598652982</v>
      </c>
      <c r="BI67" s="1">
        <f>IF(ROW()=COLUMN(),0,'[1]G=100，倒数'!BI67)</f>
        <v>18.33332179393576</v>
      </c>
      <c r="BJ67" s="1">
        <f>IF(ROW()=COLUMN(),0,'[1]G=100，倒数'!BJ67)</f>
        <v>8.1804310671531528</v>
      </c>
      <c r="BK67" s="1">
        <f>IF(ROW()=COLUMN(),0,'[1]G=100，倒数'!BK67)</f>
        <v>13.06803705398957</v>
      </c>
      <c r="BL67" s="1">
        <f>IF(ROW()=COLUMN(),0,'[1]G=100，倒数'!BL67)</f>
        <v>79.220793432027691</v>
      </c>
      <c r="BM67" s="1">
        <f>IF(ROW()=COLUMN(),0,'[1]G=100，倒数'!BM67)</f>
        <v>45.679760288337761</v>
      </c>
      <c r="BN67" s="1">
        <f>IF(ROW()=COLUMN(),0,'[1]G=100，倒数'!BN67)</f>
        <v>93.85252049891885</v>
      </c>
      <c r="BO67" s="1">
        <f>IF(ROW()=COLUMN(),0,'[1]G=100，倒数'!BO67)</f>
        <v>0</v>
      </c>
      <c r="BP67" s="1">
        <f>IF(ROW()=COLUMN(),0,'[1]G=100，倒数'!BP67)</f>
        <v>9.0710140557712737</v>
      </c>
      <c r="BQ67" s="1">
        <f>IF(ROW()=COLUMN(),0,'[1]G=100，倒数'!BQ67)</f>
        <v>3.7624162449149616</v>
      </c>
      <c r="BR67" s="1">
        <f>IF(ROW()=COLUMN(),0,'[1]G=100，倒数'!BR67)</f>
        <v>5.8050208440624873</v>
      </c>
      <c r="BS67" s="1">
        <f>IF(ROW()=COLUMN(),0,'[1]G=100，倒数'!BS67)</f>
        <v>7.9531757179129423</v>
      </c>
      <c r="BT67" s="1">
        <f>IF(ROW()=COLUMN(),0,'[1]G=100，倒数'!BT67)</f>
        <v>0.45156204891871599</v>
      </c>
      <c r="BU67" s="1">
        <f>IF(ROW()=COLUMN(),0,'[1]G=100，倒数'!BU67)</f>
        <v>1.8628165858862917</v>
      </c>
      <c r="BV67" s="1">
        <f>IF(ROW()=COLUMN(),0,'[1]G=100，倒数'!BV67)</f>
        <v>0.75785645951139047</v>
      </c>
      <c r="BW67" s="1">
        <f>IF(ROW()=COLUMN(),0,'[1]G=100，倒数'!BW67)</f>
        <v>1.0913367949446215</v>
      </c>
      <c r="BX67" s="1">
        <f>IF(ROW()=COLUMN(),0,'[1]G=100，倒数'!BX67)</f>
        <v>0.86010698385063644</v>
      </c>
      <c r="BY67" s="1">
        <f>IF(ROW()=COLUMN(),0,'[1]G=100，倒数'!BY67)</f>
        <v>0.53276826836606717</v>
      </c>
      <c r="BZ67" s="1">
        <f>IF(ROW()=COLUMN(),0,'[1]G=100，倒数'!BZ67)</f>
        <v>1.7943755682688078</v>
      </c>
      <c r="CA67" s="1">
        <f>IF(ROW()=COLUMN(),0,'[1]G=100，倒数'!CA67)</f>
        <v>4.5607877403470578</v>
      </c>
      <c r="CB67" s="1">
        <f>IF(ROW()=COLUMN(),0,'[1]G=100，倒数'!CB67)</f>
        <v>3.4960186218156233</v>
      </c>
      <c r="CC67" s="1">
        <f>IF(ROW()=COLUMN(),0,'[1]G=100，倒数'!CC67)</f>
        <v>2.7653424139998766</v>
      </c>
      <c r="CD67" s="1">
        <f>IF(ROW()=COLUMN(),0,'[1]G=100，倒数'!CD67)</f>
        <v>0.96784522068355638</v>
      </c>
      <c r="CE67" s="1">
        <f>IF(ROW()=COLUMN(),0,'[1]G=100，倒数'!CE67)</f>
        <v>3.4919590171961925</v>
      </c>
      <c r="CF67" s="1">
        <f>IF(ROW()=COLUMN(),0,'[1]G=100，倒数'!CF67)</f>
        <v>7.4718722553319976</v>
      </c>
      <c r="CG67" s="1">
        <f>IF(ROW()=COLUMN(),0,'[1]G=100，倒数'!CG67)</f>
        <v>5.2581365520495975</v>
      </c>
      <c r="CH67" s="1">
        <f>IF(ROW()=COLUMN(),0,'[1]G=100，倒数'!CH67)</f>
        <v>13.551270482135612</v>
      </c>
      <c r="CI67" s="1">
        <f>IF(ROW()=COLUMN(),0,'[1]G=100，倒数'!CI67)</f>
        <v>11.493018374079933</v>
      </c>
      <c r="CJ67" s="1">
        <f>IF(ROW()=COLUMN(),0,'[1]G=100，倒数'!CJ67)</f>
        <v>26.338784245966149</v>
      </c>
      <c r="CK67" s="1">
        <f>IF(ROW()=COLUMN(),0,'[1]G=100，倒数'!CK67)</f>
        <v>77.793413397279295</v>
      </c>
      <c r="CL67" s="1">
        <f>IF(ROW()=COLUMN(),0,'[1]G=100，倒数'!CL67)</f>
        <v>76.374710578829578</v>
      </c>
      <c r="CM67" s="1">
        <f>IF(ROW()=COLUMN(),0,'[1]G=100，倒数'!CM67)</f>
        <v>14.216691266254598</v>
      </c>
      <c r="CN67" s="1">
        <f>IF(ROW()=COLUMN(),0,'[1]G=100，倒数'!CN67)</f>
        <v>6.1506232746500276</v>
      </c>
      <c r="CO67" s="1">
        <f>IF(ROW()=COLUMN(),0,'[1]G=100，倒数'!CO67)</f>
        <v>30.210478314651024</v>
      </c>
      <c r="CP67" s="1">
        <f>IF(ROW()=COLUMN(),0,'[1]G=100，倒数'!CP67)</f>
        <v>59.954386828654989</v>
      </c>
      <c r="CQ67" s="1">
        <f>IF(ROW()=COLUMN(),0,'[1]G=100，倒数'!CQ67)</f>
        <v>13.635224750622934</v>
      </c>
      <c r="CR67" s="1">
        <f>IF(ROW()=COLUMN(),0,'[1]G=100，倒数'!CR67)</f>
        <v>98.983962175698025</v>
      </c>
      <c r="CS67" s="1">
        <f>IF(ROW()=COLUMN(),0,'[1]G=100，倒数'!CS67)</f>
        <v>48.430414121706654</v>
      </c>
      <c r="CT67" s="1">
        <f>IF(ROW()=COLUMN(),0,'[1]G=100，倒数'!CT67)</f>
        <v>33.373347269939828</v>
      </c>
      <c r="CU67" s="1">
        <f>IF(ROW()=COLUMN(),0,'[1]G=100，倒数'!CU67)</f>
        <v>1.9531905149011972</v>
      </c>
      <c r="CV67" s="1">
        <f>IF(ROW()=COLUMN(),0,'[1]G=100，倒数'!CV67)</f>
        <v>10.140892639210817</v>
      </c>
      <c r="CW67" s="1">
        <f>IF(ROW()=COLUMN(),0,'[1]G=100，倒数'!CW67)</f>
        <v>43.73610718845471</v>
      </c>
      <c r="CX67" s="1">
        <f>IF(ROW()=COLUMN(),0,'[1]G=100，倒数'!CX67)</f>
        <v>24.541293201459457</v>
      </c>
      <c r="CY67" s="1">
        <f>IF(ROW()=COLUMN(),0,'[1]G=100，倒数'!CY67)</f>
        <v>32.685775744198011</v>
      </c>
      <c r="CZ67" s="1">
        <f>IF(ROW()=COLUMN(),0,'[1]G=100，倒数'!CZ67)</f>
        <v>10.743350853228028</v>
      </c>
      <c r="DA67" s="1">
        <f>IF(ROW()=COLUMN(),0,'[1]G=100，倒数'!DA67)</f>
        <v>42.069025565135213</v>
      </c>
      <c r="DB67" s="1">
        <f>IF(ROW()=COLUMN(),0,'[1]G=100，倒数'!DB67)</f>
        <v>43.73610718845471</v>
      </c>
      <c r="DC67" s="1">
        <f>IF(ROW()=COLUMN(),0,'[1]G=100，倒数'!DC67)</f>
        <v>32.576187622249471</v>
      </c>
      <c r="DD67" s="1">
        <f>IF(ROW()=COLUMN(),0,'[1]G=100，倒数'!DD67)</f>
        <v>3.7556856869559883</v>
      </c>
      <c r="DE67" s="1">
        <f>IF(ROW()=COLUMN(),0,'[1]G=100，倒数'!DE67)</f>
        <v>8.0118813149023627</v>
      </c>
      <c r="DF67" s="1">
        <f>IF(ROW()=COLUMN(),0,'[1]G=100，倒数'!DF67)</f>
        <v>55.718993494139859</v>
      </c>
      <c r="DG67" s="1">
        <f>IF(ROW()=COLUMN(),0,'[1]G=100，倒数'!DG67)</f>
        <v>64.101286383348054</v>
      </c>
      <c r="DH67" s="1">
        <f>IF(ROW()=COLUMN(),0,'[1]G=100，倒数'!DH67)</f>
        <v>4.9976492251635429</v>
      </c>
      <c r="DI67" s="1">
        <f>IF(ROW()=COLUMN(),0,'[1]G=100，倒数'!DI67)</f>
        <v>12.999465800990102</v>
      </c>
      <c r="DJ67" s="1">
        <f>IF(ROW()=COLUMN(),0,'[1]G=100，倒数'!DJ67)</f>
        <v>15.930121821568102</v>
      </c>
      <c r="DK67" s="1">
        <f>IF(ROW()=COLUMN(),0,'[1]G=100，倒数'!DK67)</f>
        <v>41.050688179371598</v>
      </c>
      <c r="DL67" s="1">
        <f>IF(ROW()=COLUMN(),0,'[1]G=100，倒数'!DL67)</f>
        <v>15.315369827725364</v>
      </c>
      <c r="DM67" s="1">
        <f>IF(ROW()=COLUMN(),0,'[1]G=100，倒数'!DM67)</f>
        <v>9.060066617366072</v>
      </c>
      <c r="DN67" s="1">
        <f>IF(ROW()=COLUMN(),0,'[1]G=100，倒数'!DN67)</f>
        <v>14.327749563541232</v>
      </c>
      <c r="DO67" s="1">
        <f>IF(ROW()=COLUMN(),0,'[1]G=100，倒数'!DO67)</f>
        <v>11.719143089407185</v>
      </c>
      <c r="DP67" s="1">
        <f>IF(ROW()=COLUMN(),0,'[1]G=100，倒数'!DP67)</f>
        <v>50.264449146489198</v>
      </c>
      <c r="DQ67" s="1">
        <f>IF(ROW()=COLUMN(),0,'[1]G=100，倒数'!DQ67)</f>
        <v>4.1244354705362145</v>
      </c>
      <c r="DR67" s="1">
        <f>IF(ROW()=COLUMN(),0,'[1]G=100，倒数'!DR67)</f>
        <v>29.930608814389352</v>
      </c>
      <c r="DS67" s="1">
        <f>IF(ROW()=COLUMN(),0,'[1]G=100，倒数'!DS67)</f>
        <v>66.401895665711208</v>
      </c>
      <c r="DT67" s="1">
        <f>IF(ROW()=COLUMN(),0,'[1]G=100，倒数'!DT67)</f>
        <v>14.177255243522994</v>
      </c>
      <c r="DU67" s="1">
        <f>IF(ROW()=COLUMN(),0,'[1]G=100，倒数'!DU67)</f>
        <v>24.825290552176824</v>
      </c>
      <c r="DV67" s="1">
        <f>IF(ROW()=COLUMN(),0,'[1]G=100，倒数'!DV67)</f>
        <v>19.440500687996707</v>
      </c>
      <c r="DW67" s="1">
        <f>IF(ROW()=COLUMN(),0,'[1]G=100，倒数'!DW67)</f>
        <v>22.669856660332034</v>
      </c>
      <c r="DX67" s="1">
        <f>IF(ROW()=COLUMN(),0,'[1]G=100，倒数'!DX67)</f>
        <v>57.180429344313282</v>
      </c>
      <c r="DY67" s="1">
        <f>IF(ROW()=COLUMN(),0,'[1]G=100，倒数'!DY67)</f>
        <v>26.596014193859936</v>
      </c>
      <c r="DZ67" s="1">
        <f>IF(ROW()=COLUMN(),0,'[1]G=100，倒数'!DZ67)</f>
        <v>31.765185769958901</v>
      </c>
      <c r="EA67" s="1">
        <f>IF(ROW()=COLUMN(),0,'[1]G=100，倒数'!EA67)</f>
        <v>134.77846142466527</v>
      </c>
      <c r="EB67" s="1">
        <f>IF(ROW()=COLUMN(),0,'[1]G=100，倒数'!EB67)</f>
        <v>120.16224538514574</v>
      </c>
      <c r="EC67" s="1">
        <f>IF(ROW()=COLUMN(),0,'[1]G=100，倒数'!EC67)</f>
        <v>28.324224945265502</v>
      </c>
      <c r="ED67" s="1">
        <f>IF(ROW()=COLUMN(),0,'[1]G=100，倒数'!ED67)</f>
        <v>25.552015003126446</v>
      </c>
      <c r="EE67" s="1">
        <f>IF(ROW()=COLUMN(),0,'[1]G=100，倒数'!EE67)</f>
        <v>13.502269901020345</v>
      </c>
      <c r="EF67" s="1">
        <f>IF(ROW()=COLUMN(),0,'[1]G=100，倒数'!EF67)</f>
        <v>15.223932008384647</v>
      </c>
      <c r="EG67" s="1">
        <f>IF(ROW()=COLUMN(),0,'[1]G=100，倒数'!EG67)</f>
        <v>103.8696931351972</v>
      </c>
      <c r="EH67" s="1">
        <f>IF(ROW()=COLUMN(),0,'[1]G=100，倒数'!EH67)</f>
        <v>64.480599500935242</v>
      </c>
      <c r="EI67" s="1">
        <f>IF(ROW()=COLUMN(),0,'[1]G=100，倒数'!EI67)</f>
        <v>63.580459710511747</v>
      </c>
      <c r="EJ67" s="1">
        <f>IF(ROW()=COLUMN(),0,'[1]G=100，倒数'!EJ67)</f>
        <v>37.000128378155686</v>
      </c>
      <c r="EK67" s="1">
        <f>IF(ROW()=COLUMN(),0,'[1]G=100，倒数'!EK67)</f>
        <v>19.601022065188353</v>
      </c>
      <c r="EL67" s="1">
        <f>IF(ROW()=COLUMN(),0,'[1]G=100，倒数'!EL67)</f>
        <v>103.8696931351972</v>
      </c>
      <c r="EM67" s="1">
        <f>IF(ROW()=COLUMN(),0,'[1]G=100，倒数'!EM67)</f>
        <v>90.73203729664634</v>
      </c>
      <c r="EN67" s="1">
        <f>IF(ROW()=COLUMN(),0,'[1]G=100，倒数'!EN67)</f>
        <v>53.283762029346256</v>
      </c>
      <c r="EO67" s="1">
        <f>IF(ROW()=COLUMN(),0,'[1]G=100，倒数'!EO67)</f>
        <v>42.875</v>
      </c>
      <c r="EP67" s="1">
        <f>IF(ROW()=COLUMN(),0,'[1]G=100，倒数'!EP67)</f>
        <v>55.901190756548239</v>
      </c>
      <c r="EQ67" s="1">
        <f>IF(ROW()=COLUMN(),0,'[1]G=100，倒数'!EQ67)</f>
        <v>48.394623172414533</v>
      </c>
      <c r="ER67" s="1">
        <f>IF(ROW()=COLUMN(),0,'[1]G=100，倒数'!ER67)</f>
        <v>4.051119845178615</v>
      </c>
      <c r="ES67" s="1">
        <f>IF(ROW()=COLUMN(),0,'[1]G=100，倒数'!ES67)</f>
        <v>15.344558514339859</v>
      </c>
      <c r="ET67" s="1">
        <f>IF(ROW()=COLUMN(),0,'[1]G=100，倒数'!ET67)</f>
        <v>27.792124927756074</v>
      </c>
      <c r="EU67" s="1">
        <f>IF(ROW()=COLUMN(),0,'[1]G=100，倒数'!EU67)</f>
        <v>3.7093961173694523</v>
      </c>
      <c r="EV67" s="1">
        <f>IF(ROW()=COLUMN(),0,'[1]G=100，倒数'!EV67)</f>
        <v>0.1513234124249416</v>
      </c>
      <c r="EW67" s="1">
        <f>IF(ROW()=COLUMN(),0,'[1]G=100，倒数'!EW67)</f>
        <v>1.3321661558028952</v>
      </c>
      <c r="EX67" s="1">
        <f>IF(ROW()=COLUMN(),0,'[1]G=100，倒数'!EX67)</f>
        <v>2.8735001026622577</v>
      </c>
      <c r="EY67" s="1">
        <f>IF(ROW()=COLUMN(),0,'[1]G=100，倒数'!EY67)</f>
        <v>2.7616111239636938</v>
      </c>
      <c r="EZ67" s="1">
        <f>IF(ROW()=COLUMN(),0,'[1]G=100，倒数'!EZ67)</f>
        <v>4.2775207772727439</v>
      </c>
      <c r="FA67" s="1">
        <f>IF(ROW()=COLUMN(),0,'[1]G=100，倒数'!FA67)</f>
        <v>18.270572295360623</v>
      </c>
      <c r="FB67" s="1">
        <f>IF(ROW()=COLUMN(),0,'[1]G=100，倒数'!FB67)</f>
        <v>1.6651175634170701</v>
      </c>
      <c r="FC67" s="1">
        <f>IF(ROW()=COLUMN(),0,'[1]G=100，倒数'!FC67)</f>
        <v>5.3570340674668069</v>
      </c>
      <c r="FD67" s="1">
        <f>IF(ROW()=COLUMN(),0,'[1]G=100，倒数'!FD67)</f>
        <v>26.504037428286296</v>
      </c>
      <c r="FE67" s="1">
        <f>IF(ROW()=COLUMN(),0,'[1]G=100，倒数'!FE67)</f>
        <v>1.8242806801586198</v>
      </c>
      <c r="FF67" s="1">
        <f>IF(ROW()=COLUMN(),0,'[1]G=100，倒数'!FF67)</f>
        <v>17.693129711840122</v>
      </c>
      <c r="FG67" s="1">
        <f>IF(ROW()=COLUMN(),0,'[1]G=100，倒数'!FG67)</f>
        <v>8.8480856415385194</v>
      </c>
      <c r="FH67" s="1">
        <f>IF(ROW()=COLUMN(),0,'[1]G=100，倒数'!FH67)</f>
        <v>14.318046794168524</v>
      </c>
      <c r="FI67" s="1">
        <f>IF(ROW()=COLUMN(),0,'[1]G=100，倒数'!FI67)</f>
        <v>57.272187176674095</v>
      </c>
      <c r="FJ67" s="1">
        <f>IF(ROW()=COLUMN(),0,'[1]G=100，倒数'!FJ67)</f>
        <v>5.3482984133617064</v>
      </c>
      <c r="FK67" s="1">
        <f>IF(ROW()=COLUMN(),0,'[1]G=100，倒数'!FK67)</f>
        <v>19.683000000000003</v>
      </c>
      <c r="FL67" s="1">
        <f>IF(ROW()=COLUMN(),0,'[1]G=100，倒数'!FL67)</f>
        <v>1.2640122345055027</v>
      </c>
      <c r="FM67" s="1">
        <f>IF(ROW()=COLUMN(),0,'[1]G=100，倒数'!FM67)</f>
        <v>24.388999999999996</v>
      </c>
      <c r="FN67" s="1">
        <f>IF(ROW()=COLUMN(),0,'[1]G=100，倒数'!FN67)</f>
        <v>35.386259423680244</v>
      </c>
      <c r="FO67" s="1">
        <f>IF(ROW()=COLUMN(),0,'[1]G=100，倒数'!FO67)</f>
        <v>17.373689418197838</v>
      </c>
      <c r="FP67" s="1">
        <f>IF(ROW()=COLUMN(),0,'[1]G=100，倒数'!FP67)</f>
        <v>10.782005000926308</v>
      </c>
      <c r="FQ67" s="1">
        <f>IF(ROW()=COLUMN(),0,'[1]G=100，倒数'!FQ67)</f>
        <v>65.440023441316072</v>
      </c>
      <c r="FR67" s="1">
        <f>IF(ROW()=COLUMN(),0,'[1]G=100，倒数'!FR67)</f>
        <v>39.204111161968704</v>
      </c>
      <c r="FS67" s="1">
        <f>IF(ROW()=COLUMN(),0,'[1]G=100，倒数'!FS67)</f>
        <v>16.725533281649227</v>
      </c>
      <c r="FT67" s="1">
        <f>IF(ROW()=COLUMN(),0,'[1]G=100，倒数'!FT67)</f>
        <v>29.188548987573871</v>
      </c>
      <c r="FU67" s="1">
        <f>IF(ROW()=COLUMN(),0,'[1]G=100，倒数'!FU67)</f>
        <v>67.465344703781028</v>
      </c>
      <c r="FV67" s="1">
        <f>IF(ROW()=COLUMN(),0,'[1]G=100，倒数'!FV67)</f>
        <v>64.960844575790404</v>
      </c>
      <c r="FW67" s="1">
        <f>IF(ROW()=COLUMN(),0,'[1]G=100，倒数'!FW67)</f>
        <v>25.795727329238932</v>
      </c>
      <c r="FX67" s="1">
        <f>IF(ROW()=COLUMN(),0,'[1]G=100，倒数'!FX67)</f>
        <v>82.308441559781713</v>
      </c>
      <c r="FY67" s="1">
        <f>IF(ROW()=COLUMN(),0,'[1]G=100，倒数'!FY67)</f>
        <v>46.00950232288983</v>
      </c>
      <c r="FZ67" s="1">
        <f>IF(ROW()=COLUMN(),0,'[1]G=100，倒数'!FZ67)</f>
        <v>94.828076011274234</v>
      </c>
      <c r="GA67" s="1">
        <f>IF(ROW()=COLUMN(),0,'[1]G=100，倒数'!GA67)</f>
        <v>38.744336682926992</v>
      </c>
      <c r="GB67" s="1">
        <f>IF(ROW()=COLUMN(),0,'[1]G=100，倒数'!GB67)</f>
        <v>76.475757596770535</v>
      </c>
      <c r="GC67" s="1">
        <f>IF(ROW()=COLUMN(),0,'[1]G=100，倒数'!GC67)</f>
        <v>28.583333333333332</v>
      </c>
      <c r="GD67" s="1">
        <f>IF(ROW()=COLUMN(),0,'[1]G=100，倒数'!GD67)</f>
        <v>38.035918432450138</v>
      </c>
      <c r="GE67" s="1">
        <f>IF(ROW()=COLUMN(),0,'[1]G=100，倒数'!GE67)</f>
        <v>38.237878798385267</v>
      </c>
      <c r="GF67" s="1">
        <f>IF(ROW()=COLUMN(),0,'[1]G=100，倒数'!GF67)</f>
        <v>84.597596750735249</v>
      </c>
      <c r="GG67" s="1">
        <f>IF(ROW()=COLUMN(),0,'[1]G=100，倒数'!GG67)</f>
        <v>92.01900464577966</v>
      </c>
      <c r="GH67" s="1">
        <f>IF(ROW()=COLUMN(),0,'[1]G=100，倒数'!GH67)</f>
        <v>111.9171094515938</v>
      </c>
      <c r="GI67" s="1">
        <f>IF(ROW()=COLUMN(),0,'[1]G=100，倒数'!GI67)</f>
        <v>126.2042253650804</v>
      </c>
      <c r="GJ67" s="1">
        <f>IF(ROW()=COLUMN(),0,'[1]G=100，倒数'!GJ67)</f>
        <v>128.84091808117489</v>
      </c>
      <c r="GK67" s="1">
        <f>IF(ROW()=COLUMN(),0,'[1]G=100，倒数'!GK67)</f>
        <v>136.85917166196776</v>
      </c>
      <c r="GL67" s="1">
        <f>IF(ROW()=COLUMN(),0,'[1]G=100，倒数'!GL67)</f>
        <v>140.1855912710005</v>
      </c>
      <c r="GM67" s="1">
        <f>IF(ROW()=COLUMN(),0,'[1]G=100，倒数'!GM67)</f>
        <v>115.4930609863641</v>
      </c>
      <c r="GN67" s="1">
        <f>IF(ROW()=COLUMN(),0,'[1]G=100，倒数'!GN67)</f>
        <v>67.939345191133583</v>
      </c>
      <c r="GO67" s="1">
        <f>IF(ROW()=COLUMN(),0,'[1]G=100，倒数'!GO67)</f>
        <v>64.661133078534903</v>
      </c>
      <c r="GP67" s="1">
        <f>IF(ROW()=COLUMN(),0,'[1]G=100，倒数'!GP67)</f>
        <v>112.14668296476715</v>
      </c>
    </row>
    <row r="68" spans="1:198" x14ac:dyDescent="0.2">
      <c r="A68" s="1" t="s">
        <v>66</v>
      </c>
      <c r="B68" s="1">
        <f>IF(ROW()=COLUMN(),0,'[1]G=100，倒数'!B68)</f>
        <v>3.7503524834340549</v>
      </c>
      <c r="C68" s="1">
        <f>IF(ROW()=COLUMN(),0,'[1]G=100，倒数'!C68)</f>
        <v>3.2473439391724082</v>
      </c>
      <c r="D68" s="1">
        <f>IF(ROW()=COLUMN(),0,'[1]G=100，倒数'!D68)</f>
        <v>10.694249371251482</v>
      </c>
      <c r="E68" s="1">
        <f>IF(ROW()=COLUMN(),0,'[1]G=100，倒数'!E68)</f>
        <v>11.315298181179056</v>
      </c>
      <c r="F68" s="1">
        <f>IF(ROW()=COLUMN(),0,'[1]G=100，倒数'!F68)</f>
        <v>11.491169980467616</v>
      </c>
      <c r="G68" s="1">
        <f>IF(ROW()=COLUMN(),0,'[1]G=100，倒数'!G68)</f>
        <v>0.25662423891752695</v>
      </c>
      <c r="H68" s="1">
        <f>IF(ROW()=COLUMN(),0,'[1]G=100，倒数'!H68)</f>
        <v>2.7893260834832474</v>
      </c>
      <c r="I68" s="1">
        <f>IF(ROW()=COLUMN(),0,'[1]G=100，倒数'!I68)</f>
        <v>6.0625892891477431</v>
      </c>
      <c r="J68" s="1">
        <f>IF(ROW()=COLUMN(),0,'[1]G=100，倒数'!J68)</f>
        <v>9.1787972673025831</v>
      </c>
      <c r="K68" s="1">
        <f>IF(ROW()=COLUMN(),0,'[1]G=100，倒数'!K68)</f>
        <v>15.603265811033088</v>
      </c>
      <c r="L68" s="1">
        <f>IF(ROW()=COLUMN(),0,'[1]G=100，倒数'!L68)</f>
        <v>15.239370284192836</v>
      </c>
      <c r="M68" s="1">
        <f>IF(ROW()=COLUMN(),0,'[1]G=100，倒数'!M68)</f>
        <v>17.155260531223053</v>
      </c>
      <c r="N68" s="1">
        <f>IF(ROW()=COLUMN(),0,'[1]G=100，倒数'!N68)</f>
        <v>32.565741280758346</v>
      </c>
      <c r="O68" s="1">
        <f>IF(ROW()=COLUMN(),0,'[1]G=100，倒数'!O68)</f>
        <v>27.443231484991781</v>
      </c>
      <c r="P68" s="1">
        <f>IF(ROW()=COLUMN(),0,'[1]G=100，倒数'!P68)</f>
        <v>7.966137916117888</v>
      </c>
      <c r="Q68" s="1">
        <f>IF(ROW()=COLUMN(),0,'[1]G=100，倒数'!Q68)</f>
        <v>11.075980659002342</v>
      </c>
      <c r="R68" s="1">
        <f>IF(ROW()=COLUMN(),0,'[1]G=100，倒数'!R68)</f>
        <v>14.036899120224426</v>
      </c>
      <c r="S68" s="1">
        <f>IF(ROW()=COLUMN(),0,'[1]G=100，倒数'!S68)</f>
        <v>22.810377451039596</v>
      </c>
      <c r="T68" s="1">
        <f>IF(ROW()=COLUMN(),0,'[1]G=100，倒数'!T68)</f>
        <v>27.340396836347765</v>
      </c>
      <c r="U68" s="1">
        <f>IF(ROW()=COLUMN(),0,'[1]G=100，倒数'!U68)</f>
        <v>55.493835151988073</v>
      </c>
      <c r="V68" s="1">
        <f>IF(ROW()=COLUMN(),0,'[1]G=100，倒数'!V68)</f>
        <v>90.327694958104843</v>
      </c>
      <c r="W68" s="1">
        <f>IF(ROW()=COLUMN(),0,'[1]G=100，倒数'!W68)</f>
        <v>26.403001041548293</v>
      </c>
      <c r="X68" s="1">
        <f>IF(ROW()=COLUMN(),0,'[1]G=100，倒数'!X68)</f>
        <v>49.171195689016194</v>
      </c>
      <c r="Y68" s="1">
        <f>IF(ROW()=COLUMN(),0,'[1]G=100，倒数'!Y68)</f>
        <v>46.966127144779513</v>
      </c>
      <c r="Z68" s="1">
        <f>IF(ROW()=COLUMN(),0,'[1]G=100，倒数'!Z68)</f>
        <v>192.14985427724221</v>
      </c>
      <c r="AA68" s="1">
        <f>IF(ROW()=COLUMN(),0,'[1]G=100，倒数'!AA68)</f>
        <v>16.055072603849496</v>
      </c>
      <c r="AB68" s="1">
        <f>IF(ROW()=COLUMN(),0,'[1]G=100，倒数'!AB68)</f>
        <v>30.21608067033829</v>
      </c>
      <c r="AC68" s="1">
        <f>IF(ROW()=COLUMN(),0,'[1]G=100，倒数'!AC68)</f>
        <v>45.069410200295195</v>
      </c>
      <c r="AD68" s="1">
        <f>IF(ROW()=COLUMN(),0,'[1]G=100，倒数'!AD68)</f>
        <v>32.043225849426726</v>
      </c>
      <c r="AE68" s="1">
        <f>IF(ROW()=COLUMN(),0,'[1]G=100，倒数'!AE68)</f>
        <v>73.292132594342974</v>
      </c>
      <c r="AF68" s="1">
        <f>IF(ROW()=COLUMN(),0,'[1]G=100，倒数'!AF68)</f>
        <v>385.3431824685627</v>
      </c>
      <c r="AG68" s="1">
        <f>IF(ROW()=COLUMN(),0,'[1]G=100，倒数'!AG68)</f>
        <v>182.71669956520142</v>
      </c>
      <c r="AH68" s="1">
        <f>IF(ROW()=COLUMN(),0,'[1]G=100，倒数'!AH68)</f>
        <v>98.546441636335544</v>
      </c>
      <c r="AI68" s="1">
        <f>IF(ROW()=COLUMN(),0,'[1]G=100，倒数'!AI68)</f>
        <v>18.020292672429026</v>
      </c>
      <c r="AJ68" s="1">
        <f>IF(ROW()=COLUMN(),0,'[1]G=100，倒数'!AJ68)</f>
        <v>27.687676410273195</v>
      </c>
      <c r="AK68" s="1">
        <f>IF(ROW()=COLUMN(),0,'[1]G=100，倒数'!AK68)</f>
        <v>87.101154986601557</v>
      </c>
      <c r="AL68" s="1">
        <f>IF(ROW()=COLUMN(),0,'[1]G=100，倒数'!AL68)</f>
        <v>21.441790241255489</v>
      </c>
      <c r="AM68" s="1">
        <f>IF(ROW()=COLUMN(),0,'[1]G=100，倒数'!AM68)</f>
        <v>32.775716620693402</v>
      </c>
      <c r="AN68" s="1">
        <f>IF(ROW()=COLUMN(),0,'[1]G=100，倒数'!AN68)</f>
        <v>52.834235226792089</v>
      </c>
      <c r="AO68" s="1">
        <f>IF(ROW()=COLUMN(),0,'[1]G=100，倒数'!AO68)</f>
        <v>41.5944662451897</v>
      </c>
      <c r="AP68" s="1">
        <f>IF(ROW()=COLUMN(),0,'[1]G=100，倒数'!AP68)</f>
        <v>88.270288319456597</v>
      </c>
      <c r="AQ68" s="1">
        <f>IF(ROW()=COLUMN(),0,'[1]G=100，倒数'!AQ68)</f>
        <v>37.294856884026245</v>
      </c>
      <c r="AR68" s="1">
        <f>IF(ROW()=COLUMN(),0,'[1]G=100，倒数'!AR68)</f>
        <v>195.21222425862584</v>
      </c>
      <c r="AS68" s="1">
        <f>IF(ROW()=COLUMN(),0,'[1]G=100，倒数'!AS68)</f>
        <v>116.33393475250463</v>
      </c>
      <c r="AT68" s="1">
        <f>IF(ROW()=COLUMN(),0,'[1]G=100，倒数'!AT68)</f>
        <v>259.27232324334216</v>
      </c>
      <c r="AU68" s="1">
        <f>IF(ROW()=COLUMN(),0,'[1]G=100，倒数'!AU68)</f>
        <v>176.47712146337832</v>
      </c>
      <c r="AV68" s="1">
        <f>IF(ROW()=COLUMN(),0,'[1]G=100，倒数'!AV68)</f>
        <v>273.15611708325304</v>
      </c>
      <c r="AW68" s="1">
        <f>IF(ROW()=COLUMN(),0,'[1]G=100，倒数'!AW68)</f>
        <v>138.61595290586123</v>
      </c>
      <c r="AX68" s="1">
        <f>IF(ROW()=COLUMN(),0,'[1]G=100，倒数'!AX68)</f>
        <v>118.80136489114925</v>
      </c>
      <c r="AY68" s="1">
        <f>IF(ROW()=COLUMN(),0,'[1]G=100，倒数'!AY68)</f>
        <v>146.17372788911146</v>
      </c>
      <c r="AZ68" s="1">
        <f>IF(ROW()=COLUMN(),0,'[1]G=100，倒数'!AZ68)</f>
        <v>38.136854052215732</v>
      </c>
      <c r="BA68" s="1">
        <f>IF(ROW()=COLUMN(),0,'[1]G=100，倒数'!BA68)</f>
        <v>109.29434228838191</v>
      </c>
      <c r="BB68" s="1">
        <f>IF(ROW()=COLUMN(),0,'[1]G=100，倒数'!BB68)</f>
        <v>107.15328226424059</v>
      </c>
      <c r="BC68" s="1">
        <f>IF(ROW()=COLUMN(),0,'[1]G=100，倒数'!BC68)</f>
        <v>89.966278404744557</v>
      </c>
      <c r="BD68" s="1">
        <f>IF(ROW()=COLUMN(),0,'[1]G=100，倒数'!BD68)</f>
        <v>500.9901475079123</v>
      </c>
      <c r="BE68" s="1">
        <f>IF(ROW()=COLUMN(),0,'[1]G=100，倒数'!BE68)</f>
        <v>233.9537202097884</v>
      </c>
      <c r="BF68" s="1">
        <f>IF(ROW()=COLUMN(),0,'[1]G=100，倒数'!BF68)</f>
        <v>19.018516687909994</v>
      </c>
      <c r="BG68" s="1">
        <f>IF(ROW()=COLUMN(),0,'[1]G=100，倒数'!BG68)</f>
        <v>154.80055584166638</v>
      </c>
      <c r="BH68" s="1">
        <f>IF(ROW()=COLUMN(),0,'[1]G=100，倒数'!BH68)</f>
        <v>283.24224945265502</v>
      </c>
      <c r="BI68" s="1">
        <f>IF(ROW()=COLUMN(),0,'[1]G=100，倒数'!BI68)</f>
        <v>67.169945660243073</v>
      </c>
      <c r="BJ68" s="1">
        <f>IF(ROW()=COLUMN(),0,'[1]G=100，倒数'!BJ68)</f>
        <v>16.20696112443321</v>
      </c>
      <c r="BK68" s="1">
        <f>IF(ROW()=COLUMN(),0,'[1]G=100，倒数'!BK68)</f>
        <v>54.60322792656126</v>
      </c>
      <c r="BL68" s="1">
        <f>IF(ROW()=COLUMN(),0,'[1]G=100，倒数'!BL68)</f>
        <v>287.73877371671665</v>
      </c>
      <c r="BM68" s="1">
        <f>IF(ROW()=COLUMN(),0,'[1]G=100，倒数'!BM68)</f>
        <v>132.87531034770905</v>
      </c>
      <c r="BN68" s="1">
        <f>IF(ROW()=COLUMN(),0,'[1]G=100，倒数'!BN68)</f>
        <v>336.35785824029728</v>
      </c>
      <c r="BO68" s="1">
        <f>IF(ROW()=COLUMN(),0,'[1]G=100，倒数'!BO68)</f>
        <v>9.0710140557712737</v>
      </c>
      <c r="BP68" s="1">
        <f>IF(ROW()=COLUMN(),0,'[1]G=100，倒数'!BP68)</f>
        <v>0</v>
      </c>
      <c r="BQ68" s="1">
        <f>IF(ROW()=COLUMN(),0,'[1]G=100，倒数'!BQ68)</f>
        <v>3.0030161920975393</v>
      </c>
      <c r="BR68" s="1">
        <f>IF(ROW()=COLUMN(),0,'[1]G=100，倒数'!BR68)</f>
        <v>2.7420931785772704</v>
      </c>
      <c r="BS68" s="1">
        <f>IF(ROW()=COLUMN(),0,'[1]G=100，倒数'!BS68)</f>
        <v>18.925054821585057</v>
      </c>
      <c r="BT68" s="1">
        <f>IF(ROW()=COLUMN(),0,'[1]G=100，倒数'!BT68)</f>
        <v>0.56076923076923091</v>
      </c>
      <c r="BU68" s="1">
        <f>IF(ROW()=COLUMN(),0,'[1]G=100，倒数'!BU68)</f>
        <v>2.5982525524918896</v>
      </c>
      <c r="BV68" s="1">
        <f>IF(ROW()=COLUMN(),0,'[1]G=100，倒数'!BV68)</f>
        <v>0.62625213415779313</v>
      </c>
      <c r="BW68" s="1">
        <f>IF(ROW()=COLUMN(),0,'[1]G=100，倒数'!BW68)</f>
        <v>1.1596994155275748</v>
      </c>
      <c r="BX68" s="1">
        <f>IF(ROW()=COLUMN(),0,'[1]G=100，倒数'!BX68)</f>
        <v>2.425014487847895</v>
      </c>
      <c r="BY68" s="1">
        <f>IF(ROW()=COLUMN(),0,'[1]G=100，倒数'!BY68)</f>
        <v>2.0460951970901924</v>
      </c>
      <c r="BZ68" s="1">
        <f>IF(ROW()=COLUMN(),0,'[1]G=100，倒数'!BZ68)</f>
        <v>4.0857219680247461</v>
      </c>
      <c r="CA68" s="1">
        <f>IF(ROW()=COLUMN(),0,'[1]G=100，倒数'!CA68)</f>
        <v>10.990676162093049</v>
      </c>
      <c r="CB68" s="1">
        <f>IF(ROW()=COLUMN(),0,'[1]G=100，倒数'!CB68)</f>
        <v>5.8857477460907468</v>
      </c>
      <c r="CC68" s="1">
        <f>IF(ROW()=COLUMN(),0,'[1]G=100，倒数'!CC68)</f>
        <v>4.8748323174707036</v>
      </c>
      <c r="CD68" s="1">
        <f>IF(ROW()=COLUMN(),0,'[1]G=100，倒数'!CD68)</f>
        <v>2.047362127226152</v>
      </c>
      <c r="CE68" s="1">
        <f>IF(ROW()=COLUMN(),0,'[1]G=100，倒数'!CE68)</f>
        <v>9.4851571181270149</v>
      </c>
      <c r="CF68" s="1">
        <f>IF(ROW()=COLUMN(),0,'[1]G=100，倒数'!CF68)</f>
        <v>22.680939133995324</v>
      </c>
      <c r="CG68" s="1">
        <f>IF(ROW()=COLUMN(),0,'[1]G=100，倒数'!CG68)</f>
        <v>10.000939955824149</v>
      </c>
      <c r="CH68" s="1">
        <f>IF(ROW()=COLUMN(),0,'[1]G=100，倒数'!CH68)</f>
        <v>44.662165509522715</v>
      </c>
      <c r="CI68" s="1">
        <f>IF(ROW()=COLUMN(),0,'[1]G=100，倒数'!CI68)</f>
        <v>38.893303158927516</v>
      </c>
      <c r="CJ68" s="1">
        <f>IF(ROW()=COLUMN(),0,'[1]G=100，倒数'!CJ68)</f>
        <v>89.550375208594119</v>
      </c>
      <c r="CK68" s="1">
        <f>IF(ROW()=COLUMN(),0,'[1]G=100，倒数'!CK68)</f>
        <v>258.82849051060805</v>
      </c>
      <c r="CL68" s="1">
        <f>IF(ROW()=COLUMN(),0,'[1]G=100，倒数'!CL68)</f>
        <v>255.28696852757668</v>
      </c>
      <c r="CM68" s="1">
        <f>IF(ROW()=COLUMN(),0,'[1]G=100，倒数'!CM68)</f>
        <v>47.13437166230181</v>
      </c>
      <c r="CN68" s="1">
        <f>IF(ROW()=COLUMN(),0,'[1]G=100，倒数'!CN68)</f>
        <v>18.882508105272429</v>
      </c>
      <c r="CO68" s="1">
        <f>IF(ROW()=COLUMN(),0,'[1]G=100，倒数'!CO68)</f>
        <v>91.80870546957955</v>
      </c>
      <c r="CP68" s="1">
        <f>IF(ROW()=COLUMN(),0,'[1]G=100，倒数'!CP68)</f>
        <v>185.99688384486421</v>
      </c>
      <c r="CQ68" s="1">
        <f>IF(ROW()=COLUMN(),0,'[1]G=100，倒数'!CQ68)</f>
        <v>40.098274277080812</v>
      </c>
      <c r="CR68" s="1">
        <f>IF(ROW()=COLUMN(),0,'[1]G=100，倒数'!CR68)</f>
        <v>352.95424292675665</v>
      </c>
      <c r="CS68" s="1">
        <f>IF(ROW()=COLUMN(),0,'[1]G=100，倒数'!CS68)</f>
        <v>365.82416650625981</v>
      </c>
      <c r="CT68" s="1">
        <f>IF(ROW()=COLUMN(),0,'[1]G=100，倒数'!CT68)</f>
        <v>279.96025575070496</v>
      </c>
      <c r="CU68" s="1">
        <f>IF(ROW()=COLUMN(),0,'[1]G=100，倒数'!CU68)</f>
        <v>14.93251894519512</v>
      </c>
      <c r="CV68" s="1">
        <f>IF(ROW()=COLUMN(),0,'[1]G=100，倒数'!CV68)</f>
        <v>75.567939656973621</v>
      </c>
      <c r="CW68" s="1">
        <f>IF(ROW()=COLUMN(),0,'[1]G=100，倒数'!CW68)</f>
        <v>337.32672351890511</v>
      </c>
      <c r="CX68" s="1">
        <f>IF(ROW()=COLUMN(),0,'[1]G=100，倒数'!CX68)</f>
        <v>228.82452141324339</v>
      </c>
      <c r="CY68" s="1">
        <f>IF(ROW()=COLUMN(),0,'[1]G=100，倒数'!CY68)</f>
        <v>278.14036600249159</v>
      </c>
      <c r="CZ68" s="1">
        <f>IF(ROW()=COLUMN(),0,'[1]G=100，倒数'!CZ68)</f>
        <v>91.052039027751022</v>
      </c>
      <c r="DA68" s="1">
        <f>IF(ROW()=COLUMN(),0,'[1]G=100，倒数'!DA68)</f>
        <v>332.00947832855599</v>
      </c>
      <c r="DB68" s="1">
        <f>IF(ROW()=COLUMN(),0,'[1]G=100，倒数'!DB68)</f>
        <v>341.69809437572206</v>
      </c>
      <c r="DC68" s="1">
        <f>IF(ROW()=COLUMN(),0,'[1]G=100，倒数'!DC68)</f>
        <v>227.63303115980332</v>
      </c>
      <c r="DD68" s="1">
        <f>IF(ROW()=COLUMN(),0,'[1]G=100，倒数'!DD68)</f>
        <v>25.031601089804315</v>
      </c>
      <c r="DE68" s="1">
        <f>IF(ROW()=COLUMN(),0,'[1]G=100，倒数'!DE68)</f>
        <v>58.200874949591245</v>
      </c>
      <c r="DF68" s="1">
        <f>IF(ROW()=COLUMN(),0,'[1]G=100，倒数'!DF68)</f>
        <v>407.92237312998668</v>
      </c>
      <c r="DG68" s="1">
        <f>IF(ROW()=COLUMN(),0,'[1]G=100，倒数'!DG68)</f>
        <v>453.12531500678722</v>
      </c>
      <c r="DH68" s="1">
        <f>IF(ROW()=COLUMN(),0,'[1]G=100，倒数'!DH68)</f>
        <v>34.399615346686645</v>
      </c>
      <c r="DI68" s="1">
        <f>IF(ROW()=COLUMN(),0,'[1]G=100，倒数'!DI68)</f>
        <v>89.08864279469077</v>
      </c>
      <c r="DJ68" s="1">
        <f>IF(ROW()=COLUMN(),0,'[1]G=100，倒数'!DJ68)</f>
        <v>111.01618868435371</v>
      </c>
      <c r="DK68" s="1">
        <f>IF(ROW()=COLUMN(),0,'[1]G=100，倒数'!DK68)</f>
        <v>277.21492853019271</v>
      </c>
      <c r="DL68" s="1">
        <f>IF(ROW()=COLUMN(),0,'[1]G=100，倒数'!DL68)</f>
        <v>103.98164178353792</v>
      </c>
      <c r="DM68" s="1">
        <f>IF(ROW()=COLUMN(),0,'[1]G=100，倒数'!DM68)</f>
        <v>67.299748905755791</v>
      </c>
      <c r="DN68" s="1">
        <f>IF(ROW()=COLUMN(),0,'[1]G=100，倒数'!DN68)</f>
        <v>112.76550575813906</v>
      </c>
      <c r="DO68" s="1">
        <f>IF(ROW()=COLUMN(),0,'[1]G=100，倒数'!DO68)</f>
        <v>90.214005564546412</v>
      </c>
      <c r="DP68" s="1">
        <f>IF(ROW()=COLUMN(),0,'[1]G=100，倒数'!DP68)</f>
        <v>380.86375096614319</v>
      </c>
      <c r="DQ68" s="1">
        <f>IF(ROW()=COLUMN(),0,'[1]G=100，倒数'!DQ68)</f>
        <v>33.515303469708662</v>
      </c>
      <c r="DR68" s="1">
        <f>IF(ROW()=COLUMN(),0,'[1]G=100，倒数'!DR68)</f>
        <v>217.53270173700309</v>
      </c>
      <c r="DS68" s="1">
        <f>IF(ROW()=COLUMN(),0,'[1]G=100，倒数'!DS68)</f>
        <v>472.51258639320861</v>
      </c>
      <c r="DT68" s="1">
        <f>IF(ROW()=COLUMN(),0,'[1]G=100，倒数'!DT68)</f>
        <v>99.314582031039151</v>
      </c>
      <c r="DU68" s="1">
        <f>IF(ROW()=COLUMN(),0,'[1]G=100，倒数'!DU68)</f>
        <v>187.1609039703537</v>
      </c>
      <c r="DV68" s="1">
        <f>IF(ROW()=COLUMN(),0,'[1]G=100，倒数'!DV68)</f>
        <v>156.4565959779261</v>
      </c>
      <c r="DW68" s="1">
        <f>IF(ROW()=COLUMN(),0,'[1]G=100，倒数'!DW68)</f>
        <v>176.23116034061636</v>
      </c>
      <c r="DX68" s="1">
        <f>IF(ROW()=COLUMN(),0,'[1]G=100，倒数'!DX68)</f>
        <v>419.33479977221037</v>
      </c>
      <c r="DY68" s="1">
        <f>IF(ROW()=COLUMN(),0,'[1]G=100，倒数'!DY68)</f>
        <v>198.56352535145999</v>
      </c>
      <c r="DZ68" s="1">
        <f>IF(ROW()=COLUMN(),0,'[1]G=100，倒数'!DZ68)</f>
        <v>228.16884827907609</v>
      </c>
      <c r="EA68" s="1">
        <f>IF(ROW()=COLUMN(),0,'[1]G=100，倒数'!EA68)</f>
        <v>844.59032228649176</v>
      </c>
      <c r="EB68" s="1">
        <f>IF(ROW()=COLUMN(),0,'[1]G=100，倒数'!EB68)</f>
        <v>763.67532368147192</v>
      </c>
      <c r="EC68" s="1">
        <f>IF(ROW()=COLUMN(),0,'[1]G=100，倒数'!EC68)</f>
        <v>182.39224448972593</v>
      </c>
      <c r="ED68" s="1">
        <f>IF(ROW()=COLUMN(),0,'[1]G=100，倒数'!ED68)</f>
        <v>161.08245869740128</v>
      </c>
      <c r="EE68" s="1">
        <f>IF(ROW()=COLUMN(),0,'[1]G=100，倒数'!EE68)</f>
        <v>84.656545830786186</v>
      </c>
      <c r="EF68" s="1">
        <f>IF(ROW()=COLUMN(),0,'[1]G=100，倒数'!EF68)</f>
        <v>98.89818363615484</v>
      </c>
      <c r="EG68" s="1">
        <f>IF(ROW()=COLUMN(),0,'[1]G=100，倒数'!EG68)</f>
        <v>674.50280896375841</v>
      </c>
      <c r="EH68" s="1">
        <f>IF(ROW()=COLUMN(),0,'[1]G=100，倒数'!EH68)</f>
        <v>407.57428770716194</v>
      </c>
      <c r="EI68" s="1">
        <f>IF(ROW()=COLUMN(),0,'[1]G=100，倒数'!EI68)</f>
        <v>403.35410506774349</v>
      </c>
      <c r="EJ68" s="1">
        <f>IF(ROW()=COLUMN(),0,'[1]G=100，倒数'!EJ68)</f>
        <v>239.23088761464092</v>
      </c>
      <c r="EK68" s="1">
        <f>IF(ROW()=COLUMN(),0,'[1]G=100，倒数'!EK68)</f>
        <v>134.90632750171508</v>
      </c>
      <c r="EL68" s="1">
        <f>IF(ROW()=COLUMN(),0,'[1]G=100，倒数'!EL68)</f>
        <v>679.39345191133589</v>
      </c>
      <c r="EM68" s="1">
        <f>IF(ROW()=COLUMN(),0,'[1]G=100，倒数'!EM68)</f>
        <v>607.8749325313546</v>
      </c>
      <c r="EN68" s="1">
        <f>IF(ROW()=COLUMN(),0,'[1]G=100，倒数'!EN68)</f>
        <v>347.06792451190279</v>
      </c>
      <c r="EO68" s="1">
        <f>IF(ROW()=COLUMN(),0,'[1]G=100，倒数'!EO68)</f>
        <v>289.60276556863209</v>
      </c>
      <c r="EP68" s="1">
        <f>IF(ROW()=COLUMN(),0,'[1]G=100，倒数'!EP68)</f>
        <v>361.65509314815449</v>
      </c>
      <c r="EQ68" s="1">
        <f>IF(ROW()=COLUMN(),0,'[1]G=100，倒数'!EQ68)</f>
        <v>320.60018746095574</v>
      </c>
      <c r="ER68" s="1">
        <f>IF(ROW()=COLUMN(),0,'[1]G=100，倒数'!ER68)</f>
        <v>49.726475845368327</v>
      </c>
      <c r="ES68" s="1">
        <f>IF(ROW()=COLUMN(),0,'[1]G=100，倒数'!ES68)</f>
        <v>163.42887872099007</v>
      </c>
      <c r="ET68" s="1">
        <f>IF(ROW()=COLUMN(),0,'[1]G=100，倒数'!ET68)</f>
        <v>246.0682295624525</v>
      </c>
      <c r="EU68" s="1">
        <f>IF(ROW()=COLUMN(),0,'[1]G=100，倒数'!EU68)</f>
        <v>44.29177011590302</v>
      </c>
      <c r="EV68" s="1">
        <f>IF(ROW()=COLUMN(),0,'[1]G=100，倒数'!EV68)</f>
        <v>3.3936610548240651</v>
      </c>
      <c r="EW68" s="1">
        <f>IF(ROW()=COLUMN(),0,'[1]G=100，倒数'!EW68)</f>
        <v>16.248350039691566</v>
      </c>
      <c r="EX68" s="1">
        <f>IF(ROW()=COLUMN(),0,'[1]G=100，倒数'!EX68)</f>
        <v>24.694132744439532</v>
      </c>
      <c r="EY68" s="1">
        <f>IF(ROW()=COLUMN(),0,'[1]G=100，倒数'!EY68)</f>
        <v>25.623163013424008</v>
      </c>
      <c r="EZ68" s="1">
        <f>IF(ROW()=COLUMN(),0,'[1]G=100，倒数'!EZ68)</f>
        <v>84.541927467972826</v>
      </c>
      <c r="FA68" s="1">
        <f>IF(ROW()=COLUMN(),0,'[1]G=100，倒数'!FA68)</f>
        <v>189.58518692134146</v>
      </c>
      <c r="FB68" s="1">
        <f>IF(ROW()=COLUMN(),0,'[1]G=100，倒数'!FB68)</f>
        <v>18.233561646384409</v>
      </c>
      <c r="FC68" s="1">
        <f>IF(ROW()=COLUMN(),0,'[1]G=100，倒数'!FC68)</f>
        <v>46.499220961216054</v>
      </c>
      <c r="FD68" s="1">
        <f>IF(ROW()=COLUMN(),0,'[1]G=100，倒数'!FD68)</f>
        <v>224.57923679628109</v>
      </c>
      <c r="FE68" s="1">
        <f>IF(ROW()=COLUMN(),0,'[1]G=100，倒数'!FE68)</f>
        <v>17.145273608216115</v>
      </c>
      <c r="FF68" s="1">
        <f>IF(ROW()=COLUMN(),0,'[1]G=100，倒数'!FF68)</f>
        <v>141.12033721260735</v>
      </c>
      <c r="FG68" s="1">
        <f>IF(ROW()=COLUMN(),0,'[1]G=100，倒数'!FG68)</f>
        <v>66.305498052574833</v>
      </c>
      <c r="FH68" s="1">
        <f>IF(ROW()=COLUMN(),0,'[1]G=100，倒数'!FH68)</f>
        <v>99.537753390359427</v>
      </c>
      <c r="FI68" s="1">
        <f>IF(ROW()=COLUMN(),0,'[1]G=100，倒数'!FI68)</f>
        <v>406.89009412862333</v>
      </c>
      <c r="FJ68" s="1">
        <f>IF(ROW()=COLUMN(),0,'[1]G=100，倒数'!FJ68)</f>
        <v>40.581349164363715</v>
      </c>
      <c r="FK68" s="1">
        <f>IF(ROW()=COLUMN(),0,'[1]G=100，倒数'!FK68)</f>
        <v>147.56217969046128</v>
      </c>
      <c r="FL68" s="1">
        <f>IF(ROW()=COLUMN(),0,'[1]G=100，倒数'!FL68)</f>
        <v>9.3348705400771443</v>
      </c>
      <c r="FM68" s="1">
        <f>IF(ROW()=COLUMN(),0,'[1]G=100，倒数'!FM68)</f>
        <v>174.75779732246568</v>
      </c>
      <c r="FN68" s="1">
        <f>IF(ROW()=COLUMN(),0,'[1]G=100，倒数'!FN68)</f>
        <v>277.68601207118797</v>
      </c>
      <c r="FO68" s="1">
        <f>IF(ROW()=COLUMN(),0,'[1]G=100，倒数'!FO68)</f>
        <v>126.11438295804687</v>
      </c>
      <c r="FP68" s="1">
        <f>IF(ROW()=COLUMN(),0,'[1]G=100，倒数'!FP68)</f>
        <v>78.302198615364517</v>
      </c>
      <c r="FQ68" s="1">
        <f>IF(ROW()=COLUMN(),0,'[1]G=100，倒数'!FQ68)</f>
        <v>438.23462973617285</v>
      </c>
      <c r="FR68" s="1">
        <f>IF(ROW()=COLUMN(),0,'[1]G=100，倒数'!FR68)</f>
        <v>309.13939008156154</v>
      </c>
      <c r="FS68" s="1">
        <f>IF(ROW()=COLUMN(),0,'[1]G=100，倒数'!FS68)</f>
        <v>123.93858443241609</v>
      </c>
      <c r="FT68" s="1">
        <f>IF(ROW()=COLUMN(),0,'[1]G=100，倒数'!FT68)</f>
        <v>209.14648724040276</v>
      </c>
      <c r="FU68" s="1">
        <f>IF(ROW()=COLUMN(),0,'[1]G=100，倒数'!FU68)</f>
        <v>464.40166752499914</v>
      </c>
      <c r="FV68" s="1">
        <f>IF(ROW()=COLUMN(),0,'[1]G=100，倒数'!FV68)</f>
        <v>458.48348290859934</v>
      </c>
      <c r="FW68" s="1">
        <f>IF(ROW()=COLUMN(),0,'[1]G=100，倒数'!FW68)</f>
        <v>177.61254009782087</v>
      </c>
      <c r="FX68" s="1">
        <f>IF(ROW()=COLUMN(),0,'[1]G=100，倒数'!FX68)</f>
        <v>541.3267027405908</v>
      </c>
      <c r="FY68" s="1">
        <f>IF(ROW()=COLUMN(),0,'[1]G=100，倒数'!FY68)</f>
        <v>303.9374662656773</v>
      </c>
      <c r="FZ68" s="1">
        <f>IF(ROW()=COLUMN(),0,'[1]G=100，倒数'!FZ68)</f>
        <v>619.11526592388248</v>
      </c>
      <c r="GA68" s="1">
        <f>IF(ROW()=COLUMN(),0,'[1]G=100，倒数'!GA68)</f>
        <v>261.07459532669969</v>
      </c>
      <c r="GB68" s="1">
        <f>IF(ROW()=COLUMN(),0,'[1]G=100，倒数'!GB68)</f>
        <v>527.20313125018515</v>
      </c>
      <c r="GC68" s="1">
        <f>IF(ROW()=COLUMN(),0,'[1]G=100，倒数'!GC68)</f>
        <v>190.36647659478044</v>
      </c>
      <c r="GD68" s="1">
        <f>IF(ROW()=COLUMN(),0,'[1]G=100，倒数'!GD68)</f>
        <v>262.47746608042399</v>
      </c>
      <c r="GE68" s="1">
        <f>IF(ROW()=COLUMN(),0,'[1]G=100，倒数'!GE68)</f>
        <v>262.19669148370258</v>
      </c>
      <c r="GF68" s="1">
        <f>IF(ROW()=COLUMN(),0,'[1]G=100，倒数'!GF68)</f>
        <v>571.6771732367838</v>
      </c>
      <c r="GG68" s="1">
        <f>IF(ROW()=COLUMN(),0,'[1]G=100，倒数'!GG68)</f>
        <v>607.8749325313546</v>
      </c>
      <c r="GH68" s="1">
        <f>IF(ROW()=COLUMN(),0,'[1]G=100，倒数'!GH68)</f>
        <v>707.74207385176692</v>
      </c>
      <c r="GI68" s="1">
        <f>IF(ROW()=COLUMN(),0,'[1]G=100，倒数'!GI68)</f>
        <v>798.94313783898269</v>
      </c>
      <c r="GJ68" s="1">
        <f>IF(ROW()=COLUMN(),0,'[1]G=100，倒数'!GJ68)</f>
        <v>811.89881604791026</v>
      </c>
      <c r="GK68" s="1">
        <f>IF(ROW()=COLUMN(),0,'[1]G=100，倒数'!GK68)</f>
        <v>858.44851540438856</v>
      </c>
      <c r="GL68" s="1">
        <f>IF(ROW()=COLUMN(),0,'[1]G=100，倒数'!GL68)</f>
        <v>873.71255049930392</v>
      </c>
      <c r="GM68" s="1">
        <f>IF(ROW()=COLUMN(),0,'[1]G=100，倒数'!GM68)</f>
        <v>733.33287175743055</v>
      </c>
      <c r="GN68" s="1">
        <f>IF(ROW()=COLUMN(),0,'[1]G=100，倒数'!GN68)</f>
        <v>422.95345438357674</v>
      </c>
      <c r="GO68" s="1">
        <f>IF(ROW()=COLUMN(),0,'[1]G=100，倒数'!GO68)</f>
        <v>404.00241054355109</v>
      </c>
      <c r="GP68" s="1">
        <f>IF(ROW()=COLUMN(),0,'[1]G=100，倒数'!GP68)</f>
        <v>723.31018629630898</v>
      </c>
    </row>
    <row r="69" spans="1:198" x14ac:dyDescent="0.2">
      <c r="A69" s="1" t="s">
        <v>67</v>
      </c>
      <c r="B69" s="1">
        <f>IF(ROW()=COLUMN(),0,'[1]G=100，倒数'!B69)</f>
        <v>1.1855170395408352</v>
      </c>
      <c r="C69" s="1">
        <f>IF(ROW()=COLUMN(),0,'[1]G=100，倒数'!C69)</f>
        <v>1.0626927049459909</v>
      </c>
      <c r="D69" s="1">
        <f>IF(ROW()=COLUMN(),0,'[1]G=100，倒数'!D69)</f>
        <v>3.2196443449626382</v>
      </c>
      <c r="E69" s="1">
        <f>IF(ROW()=COLUMN(),0,'[1]G=100，倒数'!E69)</f>
        <v>3.2949236088849747</v>
      </c>
      <c r="F69" s="1">
        <f>IF(ROW()=COLUMN(),0,'[1]G=100，倒数'!F69)</f>
        <v>3.243257487465343</v>
      </c>
      <c r="G69" s="1">
        <f>IF(ROW()=COLUMN(),0,'[1]G=100，倒数'!G69)</f>
        <v>2.3497488045415512E-2</v>
      </c>
      <c r="H69" s="1">
        <f>IF(ROW()=COLUMN(),0,'[1]G=100，倒数'!H69)</f>
        <v>0.40959999999999969</v>
      </c>
      <c r="I69" s="1">
        <f>IF(ROW()=COLUMN(),0,'[1]G=100，倒数'!I69)</f>
        <v>1.1194951303101741</v>
      </c>
      <c r="J69" s="1">
        <f>IF(ROW()=COLUMN(),0,'[1]G=100，倒数'!J69)</f>
        <v>2.5887613696631226</v>
      </c>
      <c r="K69" s="1">
        <f>IF(ROW()=COLUMN(),0,'[1]G=100，倒数'!K69)</f>
        <v>4.4845478557709058</v>
      </c>
      <c r="L69" s="1">
        <f>IF(ROW()=COLUMN(),0,'[1]G=100，倒数'!L69)</f>
        <v>4.2665500937800882</v>
      </c>
      <c r="M69" s="1">
        <f>IF(ROW()=COLUMN(),0,'[1]G=100，倒数'!M69)</f>
        <v>4.9078474254612683</v>
      </c>
      <c r="N69" s="1">
        <f>IF(ROW()=COLUMN(),0,'[1]G=100，倒数'!N69)</f>
        <v>8.8449896862048529</v>
      </c>
      <c r="O69" s="1">
        <f>IF(ROW()=COLUMN(),0,'[1]G=100，倒数'!O69)</f>
        <v>7.6024424087599947</v>
      </c>
      <c r="P69" s="1">
        <f>IF(ROW()=COLUMN(),0,'[1]G=100，倒数'!P69)</f>
        <v>2.4863402626100277</v>
      </c>
      <c r="Q69" s="1">
        <f>IF(ROW()=COLUMN(),0,'[1]G=100，倒数'!Q69)</f>
        <v>3.2111284073037862</v>
      </c>
      <c r="R69" s="1">
        <f>IF(ROW()=COLUMN(),0,'[1]G=100，倒数'!R69)</f>
        <v>3.9372551368263387</v>
      </c>
      <c r="S69" s="1">
        <f>IF(ROW()=COLUMN(),0,'[1]G=100，倒数'!S69)</f>
        <v>6.2719252513052579</v>
      </c>
      <c r="T69" s="1">
        <f>IF(ROW()=COLUMN(),0,'[1]G=100，倒数'!T69)</f>
        <v>7.3469576256442632</v>
      </c>
      <c r="U69" s="1">
        <f>IF(ROW()=COLUMN(),0,'[1]G=100，倒数'!U69)</f>
        <v>14.839871545940035</v>
      </c>
      <c r="V69" s="1">
        <f>IF(ROW()=COLUMN(),0,'[1]G=100，倒数'!V69)</f>
        <v>24.022093851864327</v>
      </c>
      <c r="W69" s="1">
        <f>IF(ROW()=COLUMN(),0,'[1]G=100，倒数'!W69)</f>
        <v>7.1357234294950649</v>
      </c>
      <c r="X69" s="1">
        <f>IF(ROW()=COLUMN(),0,'[1]G=100，倒数'!X69)</f>
        <v>13.2601124478145</v>
      </c>
      <c r="Y69" s="1">
        <f>IF(ROW()=COLUMN(),0,'[1]G=100，倒数'!Y69)</f>
        <v>12.512523188524666</v>
      </c>
      <c r="Z69" s="1">
        <f>IF(ROW()=COLUMN(),0,'[1]G=100，倒数'!Z69)</f>
        <v>50.306720951744239</v>
      </c>
      <c r="AA69" s="1">
        <f>IF(ROW()=COLUMN(),0,'[1]G=100，倒数'!AA69)</f>
        <v>4.4740059999400961</v>
      </c>
      <c r="AB69" s="1">
        <f>IF(ROW()=COLUMN(),0,'[1]G=100，倒数'!AB69)</f>
        <v>8.1814025906744305</v>
      </c>
      <c r="AC69" s="1">
        <f>IF(ROW()=COLUMN(),0,'[1]G=100，倒数'!AC69)</f>
        <v>12.09793747486875</v>
      </c>
      <c r="AD69" s="1">
        <f>IF(ROW()=COLUMN(),0,'[1]G=100，倒数'!AD69)</f>
        <v>8.7664323901579948</v>
      </c>
      <c r="AE69" s="1">
        <f>IF(ROW()=COLUMN(),0,'[1]G=100，倒数'!AE69)</f>
        <v>18.832566929878883</v>
      </c>
      <c r="AF69" s="1">
        <f>IF(ROW()=COLUMN(),0,'[1]G=100，倒数'!AF69)</f>
        <v>103.68735162738034</v>
      </c>
      <c r="AG69" s="1">
        <f>IF(ROW()=COLUMN(),0,'[1]G=100，倒数'!AG69)</f>
        <v>50.852967519659657</v>
      </c>
      <c r="AH69" s="1">
        <f>IF(ROW()=COLUMN(),0,'[1]G=100，倒数'!AH69)</f>
        <v>26.753038242965822</v>
      </c>
      <c r="AI69" s="1">
        <f>IF(ROW()=COLUMN(),0,'[1]G=100，倒数'!AI69)</f>
        <v>6.2394084655518451</v>
      </c>
      <c r="AJ69" s="1">
        <f>IF(ROW()=COLUMN(),0,'[1]G=100，倒数'!AJ69)</f>
        <v>10.759298304257582</v>
      </c>
      <c r="AK69" s="1">
        <f>IF(ROW()=COLUMN(),0,'[1]G=100，倒数'!AK69)</f>
        <v>25.931667265864338</v>
      </c>
      <c r="AL69" s="1">
        <f>IF(ROW()=COLUMN(),0,'[1]G=100，倒数'!AL69)</f>
        <v>7.0927897202458343</v>
      </c>
      <c r="AM69" s="1">
        <f>IF(ROW()=COLUMN(),0,'[1]G=100，倒数'!AM69)</f>
        <v>10.525144613763024</v>
      </c>
      <c r="AN69" s="1">
        <f>IF(ROW()=COLUMN(),0,'[1]G=100，倒数'!AN69)</f>
        <v>15.740290443635413</v>
      </c>
      <c r="AO69" s="1">
        <f>IF(ROW()=COLUMN(),0,'[1]G=100，倒数'!AO69)</f>
        <v>12.451686820969288</v>
      </c>
      <c r="AP69" s="1">
        <f>IF(ROW()=COLUMN(),0,'[1]G=100，倒数'!AP69)</f>
        <v>27.282650765871338</v>
      </c>
      <c r="AQ69" s="1">
        <f>IF(ROW()=COLUMN(),0,'[1]G=100，倒数'!AQ69)</f>
        <v>11.949206874176831</v>
      </c>
      <c r="AR69" s="1">
        <f>IF(ROW()=COLUMN(),0,'[1]G=100，倒数'!AR69)</f>
        <v>60.212836256067519</v>
      </c>
      <c r="AS69" s="1">
        <f>IF(ROW()=COLUMN(),0,'[1]G=100，倒数'!AS69)</f>
        <v>33.918890546972506</v>
      </c>
      <c r="AT69" s="1">
        <f>IF(ROW()=COLUMN(),0,'[1]G=100，倒数'!AT69)</f>
        <v>76.697131628242744</v>
      </c>
      <c r="AU69" s="1">
        <f>IF(ROW()=COLUMN(),0,'[1]G=100，倒数'!AU69)</f>
        <v>51.119440452605694</v>
      </c>
      <c r="AV69" s="1">
        <f>IF(ROW()=COLUMN(),0,'[1]G=100，倒数'!AV69)</f>
        <v>79.056941504209462</v>
      </c>
      <c r="AW69" s="1">
        <f>IF(ROW()=COLUMN(),0,'[1]G=100，倒数'!AW69)</f>
        <v>40.480938724293445</v>
      </c>
      <c r="AX69" s="1">
        <f>IF(ROW()=COLUMN(),0,'[1]G=100，倒数'!AX69)</f>
        <v>33.950510387261559</v>
      </c>
      <c r="AY69" s="1">
        <f>IF(ROW()=COLUMN(),0,'[1]G=100，倒数'!AY69)</f>
        <v>42.712261796965258</v>
      </c>
      <c r="AZ69" s="1">
        <f>IF(ROW()=COLUMN(),0,'[1]G=100，倒数'!AZ69)</f>
        <v>10.916226454228591</v>
      </c>
      <c r="BA69" s="1">
        <f>IF(ROW()=COLUMN(),0,'[1]G=100，倒数'!BA69)</f>
        <v>31.001354557099614</v>
      </c>
      <c r="BB69" s="1">
        <f>IF(ROW()=COLUMN(),0,'[1]G=100，倒数'!BB69)</f>
        <v>31.277149994933282</v>
      </c>
      <c r="BC69" s="1">
        <f>IF(ROW()=COLUMN(),0,'[1]G=100，倒数'!BC69)</f>
        <v>24.980537807273571</v>
      </c>
      <c r="BD69" s="1">
        <f>IF(ROW()=COLUMN(),0,'[1]G=100，倒数'!BD69)</f>
        <v>136.75272211641706</v>
      </c>
      <c r="BE69" s="1">
        <f>IF(ROW()=COLUMN(),0,'[1]G=100，倒数'!BE69)</f>
        <v>67.050500370988985</v>
      </c>
      <c r="BF69" s="1">
        <f>IF(ROW()=COLUMN(),0,'[1]G=100，倒数'!BF69)</f>
        <v>5.3199107135364603</v>
      </c>
      <c r="BG69" s="1">
        <f>IF(ROW()=COLUMN(),0,'[1]G=100，倒数'!BG69)</f>
        <v>42.164591780307802</v>
      </c>
      <c r="BH69" s="1">
        <f>IF(ROW()=COLUMN(),0,'[1]G=100，倒数'!BH69)</f>
        <v>77.09289729970267</v>
      </c>
      <c r="BI69" s="1">
        <f>IF(ROW()=COLUMN(),0,'[1]G=100，倒数'!BI69)</f>
        <v>20.678782755520213</v>
      </c>
      <c r="BJ69" s="1">
        <f>IF(ROW()=COLUMN(),0,'[1]G=100，倒数'!BJ69)</f>
        <v>3.0983866769659314</v>
      </c>
      <c r="BK69" s="1">
        <f>IF(ROW()=COLUMN(),0,'[1]G=100，倒数'!BK69)</f>
        <v>14.679178682935763</v>
      </c>
      <c r="BL69" s="1">
        <f>IF(ROW()=COLUMN(),0,'[1]G=100，倒数'!BL69)</f>
        <v>65.708023863147801</v>
      </c>
      <c r="BM69" s="1">
        <f>IF(ROW()=COLUMN(),0,'[1]G=100，倒数'!BM69)</f>
        <v>27.616111239636936</v>
      </c>
      <c r="BN69" s="1">
        <f>IF(ROW()=COLUMN(),0,'[1]G=100，倒数'!BN69)</f>
        <v>73.781089845230639</v>
      </c>
      <c r="BO69" s="1">
        <f>IF(ROW()=COLUMN(),0,'[1]G=100，倒数'!BO69)</f>
        <v>3.7624162449149616</v>
      </c>
      <c r="BP69" s="1">
        <f>IF(ROW()=COLUMN(),0,'[1]G=100，倒数'!BP69)</f>
        <v>3.0030161920975393</v>
      </c>
      <c r="BQ69" s="1">
        <f>IF(ROW()=COLUMN(),0,'[1]G=100，倒数'!BQ69)</f>
        <v>0</v>
      </c>
      <c r="BR69" s="1">
        <f>IF(ROW()=COLUMN(),0,'[1]G=100，倒数'!BR69)</f>
        <v>0.65505844204925712</v>
      </c>
      <c r="BS69" s="1">
        <f>IF(ROW()=COLUMN(),0,'[1]G=100，倒数'!BS69)</f>
        <v>9.587141453530359</v>
      </c>
      <c r="BT69" s="1">
        <f>IF(ROW()=COLUMN(),0,'[1]G=100，倒数'!BT69)</f>
        <v>0.51963602418725374</v>
      </c>
      <c r="BU69" s="1">
        <f>IF(ROW()=COLUMN(),0,'[1]G=100，倒数'!BU69)</f>
        <v>0.91328090711791532</v>
      </c>
      <c r="BV69" s="1">
        <f>IF(ROW()=COLUMN(),0,'[1]G=100，倒数'!BV69)</f>
        <v>0.51267246644542885</v>
      </c>
      <c r="BW69" s="1">
        <f>IF(ROW()=COLUMN(),0,'[1]G=100，倒数'!BW69)</f>
        <v>5.6908257789950817E-2</v>
      </c>
      <c r="BX69" s="1">
        <f>IF(ROW()=COLUMN(),0,'[1]G=100，倒数'!BX69)</f>
        <v>0.93501698794806976</v>
      </c>
      <c r="BY69" s="1">
        <f>IF(ROW()=COLUMN(),0,'[1]G=100，倒数'!BY69)</f>
        <v>0.99183268480766273</v>
      </c>
      <c r="BZ69" s="1">
        <f>IF(ROW()=COLUMN(),0,'[1]G=100，倒数'!BZ69)</f>
        <v>1.3825133814903929</v>
      </c>
      <c r="CA69" s="1">
        <f>IF(ROW()=COLUMN(),0,'[1]G=100，倒数'!CA69)</f>
        <v>1.7304797756420747</v>
      </c>
      <c r="CB69" s="1">
        <f>IF(ROW()=COLUMN(),0,'[1]G=100，倒数'!CB69)</f>
        <v>0.67589481505660909</v>
      </c>
      <c r="CC69" s="1">
        <f>IF(ROW()=COLUMN(),0,'[1]G=100，倒数'!CC69)</f>
        <v>0.53603734380229284</v>
      </c>
      <c r="CD69" s="1">
        <f>IF(ROW()=COLUMN(),0,'[1]G=100，倒数'!CD69)</f>
        <v>0.291370279884548</v>
      </c>
      <c r="CE69" s="1">
        <f>IF(ROW()=COLUMN(),0,'[1]G=100，倒数'!CE69)</f>
        <v>1.8706148721743887</v>
      </c>
      <c r="CF69" s="1">
        <f>IF(ROW()=COLUMN(),0,'[1]G=100，倒数'!CF69)</f>
        <v>4.2320230296645462</v>
      </c>
      <c r="CG69" s="1">
        <f>IF(ROW()=COLUMN(),0,'[1]G=100，倒数'!CG69)</f>
        <v>1.3126404686737339</v>
      </c>
      <c r="CH69" s="1">
        <f>IF(ROW()=COLUMN(),0,'[1]G=100，倒数'!CH69)</f>
        <v>8.8856800668266231</v>
      </c>
      <c r="CI69" s="1">
        <f>IF(ROW()=COLUMN(),0,'[1]G=100，倒数'!CI69)</f>
        <v>7.9603056038146249</v>
      </c>
      <c r="CJ69" s="1">
        <f>IF(ROW()=COLUMN(),0,'[1]G=100，倒数'!CJ69)</f>
        <v>18.293333333333319</v>
      </c>
      <c r="CK69" s="1">
        <f>IF(ROW()=COLUMN(),0,'[1]G=100，倒数'!CK69)</f>
        <v>52.897136323717923</v>
      </c>
      <c r="CL69" s="1">
        <f>IF(ROW()=COLUMN(),0,'[1]G=100，倒数'!CL69)</f>
        <v>51.760328920902325</v>
      </c>
      <c r="CM69" s="1">
        <f>IF(ROW()=COLUMN(),0,'[1]G=100，倒数'!CM69)</f>
        <v>9.4392906115872943</v>
      </c>
      <c r="CN69" s="1">
        <f>IF(ROW()=COLUMN(),0,'[1]G=100，倒数'!CN69)</f>
        <v>3.5731892267272967</v>
      </c>
      <c r="CO69" s="1">
        <f>IF(ROW()=COLUMN(),0,'[1]G=100，倒数'!CO69)</f>
        <v>17.868288469030812</v>
      </c>
      <c r="CP69" s="1">
        <f>IF(ROW()=COLUMN(),0,'[1]G=100，倒数'!CP69)</f>
        <v>38.128760060484474</v>
      </c>
      <c r="CQ69" s="1">
        <f>IF(ROW()=COLUMN(),0,'[1]G=100，倒数'!CQ69)</f>
        <v>7.8210158337568387</v>
      </c>
      <c r="CR69" s="1">
        <f>IF(ROW()=COLUMN(),0,'[1]G=100，倒数'!CR69)</f>
        <v>76.110913105480535</v>
      </c>
      <c r="CS69" s="1">
        <f>IF(ROW()=COLUMN(),0,'[1]G=100，倒数'!CS69)</f>
        <v>104.18296429839198</v>
      </c>
      <c r="CT69" s="1">
        <f>IF(ROW()=COLUMN(),0,'[1]G=100，倒数'!CT69)</f>
        <v>83.122924936505896</v>
      </c>
      <c r="CU69" s="1">
        <f>IF(ROW()=COLUMN(),0,'[1]G=100，倒数'!CU69)</f>
        <v>4.2653377650544932</v>
      </c>
      <c r="CV69" s="1">
        <f>IF(ROW()=COLUMN(),0,'[1]G=100，倒数'!CV69)</f>
        <v>21.411255357871944</v>
      </c>
      <c r="CW69" s="1">
        <f>IF(ROW()=COLUMN(),0,'[1]G=100，倒数'!CW69)</f>
        <v>96.480415370167321</v>
      </c>
      <c r="CX69" s="1">
        <f>IF(ROW()=COLUMN(),0,'[1]G=100，倒数'!CX69)</f>
        <v>69.194511839812805</v>
      </c>
      <c r="CY69" s="1">
        <f>IF(ROW()=COLUMN(),0,'[1]G=100，倒数'!CY69)</f>
        <v>82.040029292108471</v>
      </c>
      <c r="CZ69" s="1">
        <f>IF(ROW()=COLUMN(),0,'[1]G=100，倒数'!CZ69)</f>
        <v>26.748585113152323</v>
      </c>
      <c r="DA69" s="1">
        <f>IF(ROW()=COLUMN(),0,'[1]G=100，倒数'!DA69)</f>
        <v>95.847481480996635</v>
      </c>
      <c r="DB69" s="1">
        <f>IF(ROW()=COLUMN(),0,'[1]G=100，倒数'!DB69)</f>
        <v>98.387527569555274</v>
      </c>
      <c r="DC69" s="1">
        <f>IF(ROW()=COLUMN(),0,'[1]G=100，倒数'!DC69)</f>
        <v>63.24688767046171</v>
      </c>
      <c r="DD69" s="1">
        <f>IF(ROW()=COLUMN(),0,'[1]G=100，倒数'!DD69)</f>
        <v>6.8654174117955264</v>
      </c>
      <c r="DE69" s="1">
        <f>IF(ROW()=COLUMN(),0,'[1]G=100，倒数'!DE69)</f>
        <v>16.374410103878549</v>
      </c>
      <c r="DF69" s="1">
        <f>IF(ROW()=COLUMN(),0,'[1]G=100，倒数'!DF69)</f>
        <v>115.02375580722456</v>
      </c>
      <c r="DG69" s="1">
        <f>IF(ROW()=COLUMN(),0,'[1]G=100，倒数'!DG69)</f>
        <v>126.49377534092342</v>
      </c>
      <c r="DH69" s="1">
        <f>IF(ROW()=COLUMN(),0,'[1]G=100，倒数'!DH69)</f>
        <v>9.547220735783684</v>
      </c>
      <c r="DI69" s="1">
        <f>IF(ROW()=COLUMN(),0,'[1]G=100，倒数'!DI69)</f>
        <v>24.716249999999967</v>
      </c>
      <c r="DJ69" s="1">
        <f>IF(ROW()=COLUMN(),0,'[1]G=100，倒数'!DJ69)</f>
        <v>30.794908670103251</v>
      </c>
      <c r="DK69" s="1">
        <f>IF(ROW()=COLUMN(),0,'[1]G=100，倒数'!DK69)</f>
        <v>76.427136541937813</v>
      </c>
      <c r="DL69" s="1">
        <f>IF(ROW()=COLUMN(),0,'[1]G=100，倒数'!DL69)</f>
        <v>28.670578573687667</v>
      </c>
      <c r="DM69" s="1">
        <f>IF(ROW()=COLUMN(),0,'[1]G=100，倒数'!DM69)</f>
        <v>19.148234737865216</v>
      </c>
      <c r="DN69" s="1">
        <f>IF(ROW()=COLUMN(),0,'[1]G=100，倒数'!DN69)</f>
        <v>32.753333333333323</v>
      </c>
      <c r="DO69" s="1">
        <f>IF(ROW()=COLUMN(),0,'[1]G=100，倒数'!DO69)</f>
        <v>26.078250838521988</v>
      </c>
      <c r="DP69" s="1">
        <f>IF(ROW()=COLUMN(),0,'[1]G=100，倒数'!DP69)</f>
        <v>108.8982688108494</v>
      </c>
      <c r="DQ69" s="1">
        <f>IF(ROW()=COLUMN(),0,'[1]G=100，倒数'!DQ69)</f>
        <v>9.8864048378206704</v>
      </c>
      <c r="DR69" s="1">
        <f>IF(ROW()=COLUMN(),0,'[1]G=100，倒数'!DR69)</f>
        <v>61.658568760250198</v>
      </c>
      <c r="DS69" s="1">
        <f>IF(ROW()=COLUMN(),0,'[1]G=100，倒数'!DS69)</f>
        <v>133.20940507336564</v>
      </c>
      <c r="DT69" s="1">
        <f>IF(ROW()=COLUMN(),0,'[1]G=100，倒数'!DT69)</f>
        <v>27.778709545261435</v>
      </c>
      <c r="DU69" s="1">
        <f>IF(ROW()=COLUMN(),0,'[1]G=100，倒数'!DU69)</f>
        <v>54.053780626335424</v>
      </c>
      <c r="DV69" s="1">
        <f>IF(ROW()=COLUMN(),0,'[1]G=100，倒数'!DV69)</f>
        <v>45.914877507867779</v>
      </c>
      <c r="DW69" s="1">
        <f>IF(ROW()=COLUMN(),0,'[1]G=100，倒数'!DW69)</f>
        <v>50.861261766077916</v>
      </c>
      <c r="DX69" s="1">
        <f>IF(ROW()=COLUMN(),0,'[1]G=100，倒数'!DX69)</f>
        <v>118.80665301236286</v>
      </c>
      <c r="DY69" s="1">
        <f>IF(ROW()=COLUMN(),0,'[1]G=100，倒数'!DY69)</f>
        <v>56.707523310403957</v>
      </c>
      <c r="DZ69" s="1">
        <f>IF(ROW()=COLUMN(),0,'[1]G=100，倒数'!DZ69)</f>
        <v>64.429486953277078</v>
      </c>
      <c r="EA69" s="1">
        <f>IF(ROW()=COLUMN(),0,'[1]G=100，倒数'!EA69)</f>
        <v>227.9812708316191</v>
      </c>
      <c r="EB69" s="1">
        <f>IF(ROW()=COLUMN(),0,'[1]G=100，倒数'!EB69)</f>
        <v>206.88426261741128</v>
      </c>
      <c r="EC69" s="1">
        <f>IF(ROW()=COLUMN(),0,'[1]G=100，倒数'!EC69)</f>
        <v>49.691875000000017</v>
      </c>
      <c r="ED69" s="1">
        <f>IF(ROW()=COLUMN(),0,'[1]G=100，倒数'!ED69)</f>
        <v>43.5525749095275</v>
      </c>
      <c r="EE69" s="1">
        <f>IF(ROW()=COLUMN(),0,'[1]G=100，倒数'!EE69)</f>
        <v>22.865677061919691</v>
      </c>
      <c r="EF69" s="1">
        <f>IF(ROW()=COLUMN(),0,'[1]G=100，倒数'!EF69)</f>
        <v>27.024488301995536</v>
      </c>
      <c r="EG69" s="1">
        <f>IF(ROW()=COLUMN(),0,'[1]G=100，倒数'!EG69)</f>
        <v>183.80430957610866</v>
      </c>
      <c r="EH69" s="1">
        <f>IF(ROW()=COLUMN(),0,'[1]G=100，倒数'!EH69)</f>
        <v>110.46444495854757</v>
      </c>
      <c r="EI69" s="1">
        <f>IF(ROW()=COLUMN(),0,'[1]G=100，倒数'!EI69)</f>
        <v>109.71364983873939</v>
      </c>
      <c r="EJ69" s="1">
        <f>IF(ROW()=COLUMN(),0,'[1]G=100，倒数'!EJ69)</f>
        <v>65.719060733930093</v>
      </c>
      <c r="EK69" s="1">
        <f>IF(ROW()=COLUMN(),0,'[1]G=100，倒数'!EK69)</f>
        <v>37.697671057042747</v>
      </c>
      <c r="EL69" s="1">
        <f>IF(ROW()=COLUMN(),0,'[1]G=100，倒数'!EL69)</f>
        <v>186.95519809235049</v>
      </c>
      <c r="EM69" s="1">
        <f>IF(ROW()=COLUMN(),0,'[1]G=100，倒数'!EM69)</f>
        <v>167.86303583576708</v>
      </c>
      <c r="EN69" s="1">
        <f>IF(ROW()=COLUMN(),0,'[1]G=100，倒数'!EN69)</f>
        <v>95.379876996867125</v>
      </c>
      <c r="EO69" s="1">
        <f>IF(ROW()=COLUMN(),0,'[1]G=100，倒数'!EO69)</f>
        <v>80.07501171752952</v>
      </c>
      <c r="EP69" s="1">
        <f>IF(ROW()=COLUMN(),0,'[1]G=100，倒数'!EP69)</f>
        <v>99.061424481543312</v>
      </c>
      <c r="EQ69" s="1">
        <f>IF(ROW()=COLUMN(),0,'[1]G=100，倒数'!EQ69)</f>
        <v>88.390212622778449</v>
      </c>
      <c r="ER69" s="1">
        <f>IF(ROW()=COLUMN(),0,'[1]G=100，倒数'!ER69)</f>
        <v>15.865473891616215</v>
      </c>
      <c r="ES69" s="1">
        <f>IF(ROW()=COLUMN(),0,'[1]G=100，倒数'!ES69)</f>
        <v>52.069550422967957</v>
      </c>
      <c r="ET69" s="1">
        <f>IF(ROW()=COLUMN(),0,'[1]G=100，倒数'!ET69)</f>
        <v>74.245121009733708</v>
      </c>
      <c r="EU69" s="1">
        <f>IF(ROW()=COLUMN(),0,'[1]G=100，倒数'!EU69)</f>
        <v>14.61417868886242</v>
      </c>
      <c r="EV69" s="1">
        <f>IF(ROW()=COLUMN(),0,'[1]G=100，倒数'!EV69)</f>
        <v>1.1798698654547817</v>
      </c>
      <c r="EW69" s="1">
        <f>IF(ROW()=COLUMN(),0,'[1]G=100，倒数'!EW69)</f>
        <v>5.2551488567092806</v>
      </c>
      <c r="EX69" s="1">
        <f>IF(ROW()=COLUMN(),0,'[1]G=100，倒数'!EX69)</f>
        <v>7.4477500000000072</v>
      </c>
      <c r="EY69" s="1">
        <f>IF(ROW()=COLUMN(),0,'[1]G=100，倒数'!EY69)</f>
        <v>7.9088059603678422</v>
      </c>
      <c r="EZ69" s="1">
        <f>IF(ROW()=COLUMN(),0,'[1]G=100，倒数'!EZ69)</f>
        <v>29.132965005299411</v>
      </c>
      <c r="FA69" s="1">
        <f>IF(ROW()=COLUMN(),0,'[1]G=100，倒数'!FA69)</f>
        <v>58.703066359432981</v>
      </c>
      <c r="FB69" s="1">
        <f>IF(ROW()=COLUMN(),0,'[1]G=100，倒数'!FB69)</f>
        <v>5.9120424637979401</v>
      </c>
      <c r="FC69" s="1">
        <f>IF(ROW()=COLUMN(),0,'[1]G=100，倒数'!FC69)</f>
        <v>14.48824681261072</v>
      </c>
      <c r="FD69" s="1">
        <f>IF(ROW()=COLUMN(),0,'[1]G=100，倒数'!FD69)</f>
        <v>68.515027046991619</v>
      </c>
      <c r="FE69" s="1">
        <f>IF(ROW()=COLUMN(),0,'[1]G=100，倒数'!FE69)</f>
        <v>5.2182908533803856</v>
      </c>
      <c r="FF69" s="1">
        <f>IF(ROW()=COLUMN(),0,'[1]G=100，倒数'!FF69)</f>
        <v>41.923740291152484</v>
      </c>
      <c r="FG69" s="1">
        <f>IF(ROW()=COLUMN(),0,'[1]G=100，倒数'!FG69)</f>
        <v>19.372168341463496</v>
      </c>
      <c r="FH69" s="1">
        <f>IF(ROW()=COLUMN(),0,'[1]G=100，倒数'!FH69)</f>
        <v>28.554614283421859</v>
      </c>
      <c r="FI69" s="1">
        <f>IF(ROW()=COLUMN(),0,'[1]G=100，倒数'!FI69)</f>
        <v>116.64000000000007</v>
      </c>
      <c r="FJ69" s="1">
        <f>IF(ROW()=COLUMN(),0,'[1]G=100，倒数'!FJ69)</f>
        <v>12.012780651439188</v>
      </c>
      <c r="FK69" s="1">
        <f>IF(ROW()=COLUMN(),0,'[1]G=100，倒数'!FK69)</f>
        <v>43.566898325305388</v>
      </c>
      <c r="FL69" s="1">
        <f>IF(ROW()=COLUMN(),0,'[1]G=100，倒数'!FL69)</f>
        <v>2.7276682349581995</v>
      </c>
      <c r="FM69" s="1">
        <f>IF(ROW()=COLUMN(),0,'[1]G=100，倒数'!FM69)</f>
        <v>50.732335919140397</v>
      </c>
      <c r="FN69" s="1">
        <f>IF(ROW()=COLUMN(),0,'[1]G=100，倒数'!FN69)</f>
        <v>82.52073182691727</v>
      </c>
      <c r="FO69" s="1">
        <f>IF(ROW()=COLUMN(),0,'[1]G=100，倒数'!FO69)</f>
        <v>36.43144742946064</v>
      </c>
      <c r="FP69" s="1">
        <f>IF(ROW()=COLUMN(),0,'[1]G=100，倒数'!FP69)</f>
        <v>22.522705743315989</v>
      </c>
      <c r="FQ69" s="1">
        <f>IF(ROW()=COLUMN(),0,'[1]G=100，倒数'!FQ69)</f>
        <v>124.41899917717538</v>
      </c>
      <c r="FR69" s="1">
        <f>IF(ROW()=COLUMN(),0,'[1]G=100，倒数'!FR69)</f>
        <v>90.958547976537076</v>
      </c>
      <c r="FS69" s="1">
        <f>IF(ROW()=COLUMN(),0,'[1]G=100，倒数'!FS69)</f>
        <v>35.816702371240154</v>
      </c>
      <c r="FT69" s="1">
        <f>IF(ROW()=COLUMN(),0,'[1]G=100，倒数'!FT69)</f>
        <v>59.879367781711764</v>
      </c>
      <c r="FU69" s="1">
        <f>IF(ROW()=COLUMN(),0,'[1]G=100，倒数'!FU69)</f>
        <v>131.66019531828886</v>
      </c>
      <c r="FV69" s="1">
        <f>IF(ROW()=COLUMN(),0,'[1]G=100，倒数'!FV69)</f>
        <v>130.11703827708365</v>
      </c>
      <c r="FW69" s="1">
        <f>IF(ROW()=COLUMN(),0,'[1]G=100，倒数'!FW69)</f>
        <v>49.725288272165926</v>
      </c>
      <c r="FX69" s="1">
        <f>IF(ROW()=COLUMN(),0,'[1]G=100，倒数'!FX69)</f>
        <v>151.6739344778793</v>
      </c>
      <c r="FY69" s="1">
        <f>IF(ROW()=COLUMN(),0,'[1]G=100，倒数'!FY69)</f>
        <v>84.465545666191517</v>
      </c>
      <c r="FZ69" s="1">
        <f>IF(ROW()=COLUMN(),0,'[1]G=100，倒数'!FZ69)</f>
        <v>171.99509148155923</v>
      </c>
      <c r="GA69" s="1">
        <f>IF(ROW()=COLUMN(),0,'[1]G=100，倒数'!GA69)</f>
        <v>73.418703243366394</v>
      </c>
      <c r="GB69" s="1">
        <f>IF(ROW()=COLUMN(),0,'[1]G=100，倒数'!GB69)</f>
        <v>147.858966417326</v>
      </c>
      <c r="GC69" s="1">
        <f>IF(ROW()=COLUMN(),0,'[1]G=100，倒数'!GC69)</f>
        <v>53.183403667821466</v>
      </c>
      <c r="GD69" s="1">
        <f>IF(ROW()=COLUMN(),0,'[1]G=100，倒数'!GD69)</f>
        <v>73.637464394830957</v>
      </c>
      <c r="GE69" s="1">
        <f>IF(ROW()=COLUMN(),0,'[1]G=100，倒数'!GE69)</f>
        <v>73.637464394830957</v>
      </c>
      <c r="GF69" s="1">
        <f>IF(ROW()=COLUMN(),0,'[1]G=100，倒数'!GF69)</f>
        <v>159.40037515639668</v>
      </c>
      <c r="GG69" s="1">
        <f>IF(ROW()=COLUMN(),0,'[1]G=100，倒数'!GG69)</f>
        <v>168.93109133238303</v>
      </c>
      <c r="GH69" s="1">
        <f>IF(ROW()=COLUMN(),0,'[1]G=100，倒数'!GH69)</f>
        <v>194.74990731705086</v>
      </c>
      <c r="GI69" s="1">
        <f>IF(ROW()=COLUMN(),0,'[1]G=100，倒数'!GI69)</f>
        <v>218.09542153321325</v>
      </c>
      <c r="GJ69" s="1">
        <f>IF(ROW()=COLUMN(),0,'[1]G=100，倒数'!GJ69)</f>
        <v>221.59735828750308</v>
      </c>
      <c r="GK69" s="1">
        <f>IF(ROW()=COLUMN(),0,'[1]G=100，倒数'!GK69)</f>
        <v>233.23377747712723</v>
      </c>
      <c r="GL69" s="1">
        <f>IF(ROW()=COLUMN(),0,'[1]G=100，倒数'!GL69)</f>
        <v>237.49862325916752</v>
      </c>
      <c r="GM69" s="1">
        <f>IF(ROW()=COLUMN(),0,'[1]G=100，倒数'!GM69)</f>
        <v>201.51504125002702</v>
      </c>
      <c r="GN69" s="1">
        <f>IF(ROW()=COLUMN(),0,'[1]G=100，倒数'!GN69)</f>
        <v>115.17421586448927</v>
      </c>
      <c r="GO69" s="1">
        <f>IF(ROW()=COLUMN(),0,'[1]G=100，倒数'!GO69)</f>
        <v>110.38093901773753</v>
      </c>
      <c r="GP69" s="1">
        <f>IF(ROW()=COLUMN(),0,'[1]G=100，倒数'!GP69)</f>
        <v>198.60627180429123</v>
      </c>
    </row>
    <row r="70" spans="1:198" x14ac:dyDescent="0.2">
      <c r="A70" s="1" t="s">
        <v>209</v>
      </c>
      <c r="B70" s="1">
        <f>IF(ROW()=COLUMN(),0,'[1]G=100，倒数'!B70)</f>
        <v>2.2171822360602746</v>
      </c>
      <c r="C70" s="1">
        <f>IF(ROW()=COLUMN(),0,'[1]G=100，倒数'!C70)</f>
        <v>1.9386442247239184</v>
      </c>
      <c r="D70" s="1">
        <f>IF(ROW()=COLUMN(),0,'[1]G=100，倒数'!D70)</f>
        <v>6.0362456185778663</v>
      </c>
      <c r="E70" s="1">
        <f>IF(ROW()=COLUMN(),0,'[1]G=100，倒数'!E70)</f>
        <v>6.264651465817205</v>
      </c>
      <c r="F70" s="1">
        <f>IF(ROW()=COLUMN(),0,'[1]G=100，倒数'!F70)</f>
        <v>6.343538469970837</v>
      </c>
      <c r="G70" s="1">
        <f>IF(ROW()=COLUMN(),0,'[1]G=100，倒数'!G70)</f>
        <v>8.5333333333333261E-2</v>
      </c>
      <c r="H70" s="1">
        <f>IF(ROW()=COLUMN(),0,'[1]G=100，倒数'!H70)</f>
        <v>1.1395044361475739</v>
      </c>
      <c r="I70" s="1">
        <f>IF(ROW()=COLUMN(),0,'[1]G=100，倒数'!I70)</f>
        <v>2.6945494672759707</v>
      </c>
      <c r="J70" s="1">
        <f>IF(ROW()=COLUMN(),0,'[1]G=100，倒数'!J70)</f>
        <v>4.7683142161574805</v>
      </c>
      <c r="K70" s="1">
        <f>IF(ROW()=COLUMN(),0,'[1]G=100，倒数'!K70)</f>
        <v>8.268677920097856</v>
      </c>
      <c r="L70" s="1">
        <f>IF(ROW()=COLUMN(),0,'[1]G=100，倒数'!L70)</f>
        <v>7.9326728142913492</v>
      </c>
      <c r="M70" s="1">
        <f>IF(ROW()=COLUMN(),0,'[1]G=100，倒数'!M70)</f>
        <v>9.1159739080915312</v>
      </c>
      <c r="N70" s="1">
        <f>IF(ROW()=COLUMN(),0,'[1]G=100，倒数'!N70)</f>
        <v>16.766641663601551</v>
      </c>
      <c r="O70" s="1">
        <f>IF(ROW()=COLUMN(),0,'[1]G=100，倒数'!O70)</f>
        <v>14.354963679208826</v>
      </c>
      <c r="P70" s="1">
        <f>IF(ROW()=COLUMN(),0,'[1]G=100，倒数'!P70)</f>
        <v>4.5122202562181046</v>
      </c>
      <c r="Q70" s="1">
        <f>IF(ROW()=COLUMN(),0,'[1]G=100，倒数'!Q70)</f>
        <v>6.0221073454300749</v>
      </c>
      <c r="R70" s="1">
        <f>IF(ROW()=COLUMN(),0,'[1]G=100，倒数'!R70)</f>
        <v>7.4234436599303999</v>
      </c>
      <c r="S70" s="1">
        <f>IF(ROW()=COLUMN(),0,'[1]G=100，倒数'!S70)</f>
        <v>11.939517569260506</v>
      </c>
      <c r="T70" s="1">
        <f>IF(ROW()=COLUMN(),0,'[1]G=100，倒数'!T70)</f>
        <v>14.108594334282021</v>
      </c>
      <c r="U70" s="1">
        <f>IF(ROW()=COLUMN(),0,'[1]G=100，倒数'!U70)</f>
        <v>28.682254081113499</v>
      </c>
      <c r="V70" s="1">
        <f>IF(ROW()=COLUMN(),0,'[1]G=100，倒数'!V70)</f>
        <v>46.45394932618759</v>
      </c>
      <c r="W70" s="1">
        <f>IF(ROW()=COLUMN(),0,'[1]G=100，倒数'!W70)</f>
        <v>13.846041945300477</v>
      </c>
      <c r="X70" s="1">
        <f>IF(ROW()=COLUMN(),0,'[1]G=100，倒数'!X70)</f>
        <v>25.614719859279877</v>
      </c>
      <c r="Y70" s="1">
        <f>IF(ROW()=COLUMN(),0,'[1]G=100，倒数'!Y70)</f>
        <v>24.332623938965224</v>
      </c>
      <c r="Z70" s="1">
        <f>IF(ROW()=COLUMN(),0,'[1]G=100，倒数'!Z70)</f>
        <v>99.20232662762173</v>
      </c>
      <c r="AA70" s="1">
        <f>IF(ROW()=COLUMN(),0,'[1]G=100，倒数'!AA70)</f>
        <v>8.5860979222389915</v>
      </c>
      <c r="AB70" s="1">
        <f>IF(ROW()=COLUMN(),0,'[1]G=100，倒数'!AB70)</f>
        <v>15.989518344059018</v>
      </c>
      <c r="AC70" s="1">
        <f>IF(ROW()=COLUMN(),0,'[1]G=100，倒数'!AC70)</f>
        <v>23.735593421309893</v>
      </c>
      <c r="AD70" s="1">
        <f>IF(ROW()=COLUMN(),0,'[1]G=100，倒数'!AD70)</f>
        <v>17.137976928467729</v>
      </c>
      <c r="AE70" s="1">
        <f>IF(ROW()=COLUMN(),0,'[1]G=100，倒数'!AE70)</f>
        <v>37.742422081081195</v>
      </c>
      <c r="AF70" s="1">
        <f>IF(ROW()=COLUMN(),0,'[1]G=100，倒数'!AF70)</f>
        <v>196.83564293910274</v>
      </c>
      <c r="AG70" s="1">
        <f>IF(ROW()=COLUMN(),0,'[1]G=100，倒数'!AG70)</f>
        <v>95.568595245625573</v>
      </c>
      <c r="AH70" s="1">
        <f>IF(ROW()=COLUMN(),0,'[1]G=100，倒数'!AH70)</f>
        <v>52.246436989149991</v>
      </c>
      <c r="AI70" s="1">
        <f>IF(ROW()=COLUMN(),0,'[1]G=100，倒数'!AI70)</f>
        <v>11.213897672085295</v>
      </c>
      <c r="AJ70" s="1">
        <f>IF(ROW()=COLUMN(),0,'[1]G=100，倒数'!AJ70)</f>
        <v>18.518909255137025</v>
      </c>
      <c r="AK70" s="1">
        <f>IF(ROW()=COLUMN(),0,'[1]G=100，倒数'!AK70)</f>
        <v>50.01971817443593</v>
      </c>
      <c r="AL70" s="1">
        <f>IF(ROW()=COLUMN(),0,'[1]G=100，倒数'!AL70)</f>
        <v>13.310000000000008</v>
      </c>
      <c r="AM70" s="1">
        <f>IF(ROW()=COLUMN(),0,'[1]G=100，倒数'!AM70)</f>
        <v>19.484393755003001</v>
      </c>
      <c r="AN70" s="1">
        <f>IF(ROW()=COLUMN(),0,'[1]G=100，倒数'!AN70)</f>
        <v>29.373481373511027</v>
      </c>
      <c r="AO70" s="1">
        <f>IF(ROW()=COLUMN(),0,'[1]G=100，倒数'!AO70)</f>
        <v>23.254151361758094</v>
      </c>
      <c r="AP70" s="1">
        <f>IF(ROW()=COLUMN(),0,'[1]G=100，倒数'!AP70)</f>
        <v>50.836356638236829</v>
      </c>
      <c r="AQ70" s="1">
        <f>IF(ROW()=COLUMN(),0,'[1]G=100，倒数'!AQ70)</f>
        <v>21.726701278323404</v>
      </c>
      <c r="AR70" s="1">
        <f>IF(ROW()=COLUMN(),0,'[1]G=100，倒数'!AR70)</f>
        <v>111.23327638346376</v>
      </c>
      <c r="AS70" s="1">
        <f>IF(ROW()=COLUMN(),0,'[1]G=100，倒数'!AS70)</f>
        <v>65.373821260884029</v>
      </c>
      <c r="AT70" s="1">
        <f>IF(ROW()=COLUMN(),0,'[1]G=100，倒数'!AT70)</f>
        <v>144.78965838415388</v>
      </c>
      <c r="AU70" s="1">
        <f>IF(ROW()=COLUMN(),0,'[1]G=100，倒数'!AU70)</f>
        <v>96.353717526881198</v>
      </c>
      <c r="AV70" s="1">
        <f>IF(ROW()=COLUMN(),0,'[1]G=100，倒数'!AV70)</f>
        <v>151.98769884434714</v>
      </c>
      <c r="AW70" s="1">
        <f>IF(ROW()=COLUMN(),0,'[1]G=100，倒数'!AW70)</f>
        <v>77.049581723394098</v>
      </c>
      <c r="AX70" s="1">
        <f>IF(ROW()=COLUMN(),0,'[1]G=100，倒数'!AX70)</f>
        <v>64.997329004950515</v>
      </c>
      <c r="AY70" s="1">
        <f>IF(ROW()=COLUMN(),0,'[1]G=100，倒数'!AY70)</f>
        <v>80.96187744858689</v>
      </c>
      <c r="AZ70" s="1">
        <f>IF(ROW()=COLUMN(),0,'[1]G=100，倒数'!AZ70)</f>
        <v>20.784609690826528</v>
      </c>
      <c r="BA70" s="1">
        <f>IF(ROW()=COLUMN(),0,'[1]G=100，倒数'!BA70)</f>
        <v>59.064073299151076</v>
      </c>
      <c r="BB70" s="1">
        <f>IF(ROW()=COLUMN(),0,'[1]G=100，倒数'!BB70)</f>
        <v>58.907732302304773</v>
      </c>
      <c r="BC70" s="1">
        <f>IF(ROW()=COLUMN(),0,'[1]G=100，倒数'!BC70)</f>
        <v>49.002555162970879</v>
      </c>
      <c r="BD70" s="1">
        <f>IF(ROW()=COLUMN(),0,'[1]G=100，倒数'!BD70)</f>
        <v>268.67978264097189</v>
      </c>
      <c r="BE70" s="1">
        <f>IF(ROW()=COLUMN(),0,'[1]G=100，倒数'!BE70)</f>
        <v>130.97031801137231</v>
      </c>
      <c r="BF70" s="1">
        <f>IF(ROW()=COLUMN(),0,'[1]G=100，倒数'!BF70)</f>
        <v>10.370011606561571</v>
      </c>
      <c r="BG70" s="1">
        <f>IF(ROW()=COLUMN(),0,'[1]G=100，倒数'!BG70)</f>
        <v>83.129983142198597</v>
      </c>
      <c r="BH70" s="1">
        <f>IF(ROW()=COLUMN(),0,'[1]G=100，倒数'!BH70)</f>
        <v>151.23209441533896</v>
      </c>
      <c r="BI70" s="1">
        <f>IF(ROW()=COLUMN(),0,'[1]G=100，倒数'!BI70)</f>
        <v>41.50933629919907</v>
      </c>
      <c r="BJ70" s="1">
        <f>IF(ROW()=COLUMN(),0,'[1]G=100，倒数'!BJ70)</f>
        <v>8.1883333333333432</v>
      </c>
      <c r="BK70" s="1">
        <f>IF(ROW()=COLUMN(),0,'[1]G=100，倒数'!BK70)</f>
        <v>30.27372214937861</v>
      </c>
      <c r="BL70" s="1">
        <f>IF(ROW()=COLUMN(),0,'[1]G=100，倒数'!BL70)</f>
        <v>143.86938685835833</v>
      </c>
      <c r="BM70" s="1">
        <f>IF(ROW()=COLUMN(),0,'[1]G=100，倒数'!BM70)</f>
        <v>65.021607370165839</v>
      </c>
      <c r="BN70" s="1">
        <f>IF(ROW()=COLUMN(),0,'[1]G=100，倒数'!BN70)</f>
        <v>162.64146603803113</v>
      </c>
      <c r="BO70" s="1">
        <f>IF(ROW()=COLUMN(),0,'[1]G=100，倒数'!BO70)</f>
        <v>5.8050208440624873</v>
      </c>
      <c r="BP70" s="1">
        <f>IF(ROW()=COLUMN(),0,'[1]G=100，倒数'!BP70)</f>
        <v>2.7420931785772704</v>
      </c>
      <c r="BQ70" s="1">
        <f>IF(ROW()=COLUMN(),0,'[1]G=100，倒数'!BQ70)</f>
        <v>0.65505844204925712</v>
      </c>
      <c r="BR70" s="1">
        <f>IF(ROW()=COLUMN(),0,'[1]G=100，倒数'!BR70)</f>
        <v>0</v>
      </c>
      <c r="BS70" s="1">
        <f>IF(ROW()=COLUMN(),0,'[1]G=100，倒数'!BS70)</f>
        <v>16.093657135654404</v>
      </c>
      <c r="BT70" s="1">
        <f>IF(ROW()=COLUMN(),0,'[1]G=100，倒数'!BT70)</f>
        <v>0.67155046689418552</v>
      </c>
      <c r="BU70" s="1">
        <f>IF(ROW()=COLUMN(),0,'[1]G=100，倒数'!BU70)</f>
        <v>1.9003071717327107</v>
      </c>
      <c r="BV70" s="1">
        <f>IF(ROW()=COLUMN(),0,'[1]G=100，倒数'!BV70)</f>
        <v>0.76914785948611064</v>
      </c>
      <c r="BW70" s="1">
        <f>IF(ROW()=COLUMN(),0,'[1]G=100，倒数'!BW70)</f>
        <v>0.3803709127286154</v>
      </c>
      <c r="BX70" s="1">
        <f>IF(ROW()=COLUMN(),0,'[1]G=100，倒数'!BX70)</f>
        <v>1.7539842641302603</v>
      </c>
      <c r="BY70" s="1">
        <f>IF(ROW()=COLUMN(),0,'[1]G=100，倒数'!BY70)</f>
        <v>1.6371473856986727</v>
      </c>
      <c r="BZ70" s="1">
        <f>IF(ROW()=COLUMN(),0,'[1]G=100，倒数'!BZ70)</f>
        <v>1.6565023392678915</v>
      </c>
      <c r="CA70" s="1">
        <f>IF(ROW()=COLUMN(),0,'[1]G=100，倒数'!CA70)</f>
        <v>4.4481825642614981</v>
      </c>
      <c r="CB70" s="1">
        <f>IF(ROW()=COLUMN(),0,'[1]G=100，倒数'!CB70)</f>
        <v>2.2832925787117162</v>
      </c>
      <c r="CC70" s="1">
        <f>IF(ROW()=COLUMN(),0,'[1]G=100，倒数'!CC70)</f>
        <v>1.7391945063345264</v>
      </c>
      <c r="CD70" s="1">
        <f>IF(ROW()=COLUMN(),0,'[1]G=100，倒数'!CD70)</f>
        <v>0.69762454085274261</v>
      </c>
      <c r="CE70" s="1">
        <f>IF(ROW()=COLUMN(),0,'[1]G=100，倒数'!CE70)</f>
        <v>4.5471199676278609</v>
      </c>
      <c r="CF70" s="1">
        <f>IF(ROW()=COLUMN(),0,'[1]G=100，倒数'!CF70)</f>
        <v>9.4009281087324297</v>
      </c>
      <c r="CG70" s="1">
        <f>IF(ROW()=COLUMN(),0,'[1]G=100，倒数'!CG70)</f>
        <v>3.1198717922376247</v>
      </c>
      <c r="CH70" s="1">
        <f>IF(ROW()=COLUMN(),0,'[1]G=100，倒数'!CH70)</f>
        <v>19.764055530179018</v>
      </c>
      <c r="CI70" s="1">
        <f>IF(ROW()=COLUMN(),0,'[1]G=100，倒数'!CI70)</f>
        <v>17.73235039441202</v>
      </c>
      <c r="CJ70" s="1">
        <f>IF(ROW()=COLUMN(),0,'[1]G=100，倒数'!CJ70)</f>
        <v>40.503419574428762</v>
      </c>
      <c r="CK70" s="1">
        <f>IF(ROW()=COLUMN(),0,'[1]G=100，倒数'!CK70)</f>
        <v>118.91270779441528</v>
      </c>
      <c r="CL70" s="1">
        <f>IF(ROW()=COLUMN(),0,'[1]G=100，倒数'!CL70)</f>
        <v>115.47854032243399</v>
      </c>
      <c r="CM70" s="1">
        <f>IF(ROW()=COLUMN(),0,'[1]G=100，倒数'!CM70)</f>
        <v>21.034512782567607</v>
      </c>
      <c r="CN70" s="1">
        <f>IF(ROW()=COLUMN(),0,'[1]G=100，倒数'!CN70)</f>
        <v>8.1445619022908051</v>
      </c>
      <c r="CO70" s="1">
        <f>IF(ROW()=COLUMN(),0,'[1]G=100，倒数'!CO70)</f>
        <v>41.62089379146007</v>
      </c>
      <c r="CP70" s="1">
        <f>IF(ROW()=COLUMN(),0,'[1]G=100，倒数'!CP70)</f>
        <v>88.270288319456597</v>
      </c>
      <c r="CQ70" s="1">
        <f>IF(ROW()=COLUMN(),0,'[1]G=100，倒数'!CQ70)</f>
        <v>18.555190648441204</v>
      </c>
      <c r="CR70" s="1">
        <f>IF(ROW()=COLUMN(),0,'[1]G=100，倒数'!CR70)</f>
        <v>167.4531515827635</v>
      </c>
      <c r="CS70" s="1">
        <f>IF(ROW()=COLUMN(),0,'[1]G=100，倒数'!CS70)</f>
        <v>191.94791428926746</v>
      </c>
      <c r="CT70" s="1">
        <f>IF(ROW()=COLUMN(),0,'[1]G=100，倒数'!CT70)</f>
        <v>152.4560736736978</v>
      </c>
      <c r="CU70" s="1">
        <f>IF(ROW()=COLUMN(),0,'[1]G=100，倒数'!CU70)</f>
        <v>7.8506972443358238</v>
      </c>
      <c r="CV70" s="1">
        <f>IF(ROW()=COLUMN(),0,'[1]G=100，倒数'!CV70)</f>
        <v>39.457099221813024</v>
      </c>
      <c r="CW70" s="1">
        <f>IF(ROW()=COLUMN(),0,'[1]G=100，倒数'!CW70)</f>
        <v>176.96938661813783</v>
      </c>
      <c r="CX70" s="1">
        <f>IF(ROW()=COLUMN(),0,'[1]G=100，倒数'!CX70)</f>
        <v>124.56428832133226</v>
      </c>
      <c r="CY70" s="1">
        <f>IF(ROW()=COLUMN(),0,'[1]G=100，倒数'!CY70)</f>
        <v>149.42024185163146</v>
      </c>
      <c r="CZ70" s="1">
        <f>IF(ROW()=COLUMN(),0,'[1]G=100，倒数'!CZ70)</f>
        <v>48.493714827570962</v>
      </c>
      <c r="DA70" s="1">
        <f>IF(ROW()=COLUMN(),0,'[1]G=100，倒数'!DA70)</f>
        <v>175.73958127012807</v>
      </c>
      <c r="DB70" s="1">
        <f>IF(ROW()=COLUMN(),0,'[1]G=100，倒数'!DB70)</f>
        <v>180.67590853514494</v>
      </c>
      <c r="DC70" s="1">
        <f>IF(ROW()=COLUMN(),0,'[1]G=100，倒数'!DC70)</f>
        <v>117.58627489528709</v>
      </c>
      <c r="DD70" s="1">
        <f>IF(ROW()=COLUMN(),0,'[1]G=100，倒数'!DD70)</f>
        <v>12.895434782608682</v>
      </c>
      <c r="DE70" s="1">
        <f>IF(ROW()=COLUMN(),0,'[1]G=100，倒数'!DE70)</f>
        <v>30.288120659116952</v>
      </c>
      <c r="DF70" s="1">
        <f>IF(ROW()=COLUMN(),0,'[1]G=100，倒数'!DF70)</f>
        <v>213.06384019819029</v>
      </c>
      <c r="DG70" s="1">
        <f>IF(ROW()=COLUMN(),0,'[1]G=100，倒数'!DG70)</f>
        <v>235.17254979057418</v>
      </c>
      <c r="DH70" s="1">
        <f>IF(ROW()=COLUMN(),0,'[1]G=100，倒数'!DH70)</f>
        <v>17.855411445522297</v>
      </c>
      <c r="DI70" s="1">
        <f>IF(ROW()=COLUMN(),0,'[1]G=100，倒数'!DI70)</f>
        <v>46.345554390961325</v>
      </c>
      <c r="DJ70" s="1">
        <f>IF(ROW()=COLUMN(),0,'[1]G=100，倒数'!DJ70)</f>
        <v>57.243340223994601</v>
      </c>
      <c r="DK70" s="1">
        <f>IF(ROW()=COLUMN(),0,'[1]G=100，倒数'!DK70)</f>
        <v>143.49752332357508</v>
      </c>
      <c r="DL70" s="1">
        <f>IF(ROW()=COLUMN(),0,'[1]G=100，倒数'!DL70)</f>
        <v>53.622788513839829</v>
      </c>
      <c r="DM70" s="1">
        <f>IF(ROW()=COLUMN(),0,'[1]G=100，倒数'!DM70)</f>
        <v>35.51064003303172</v>
      </c>
      <c r="DN70" s="1">
        <f>IF(ROW()=COLUMN(),0,'[1]G=100，倒数'!DN70)</f>
        <v>60.473427038475158</v>
      </c>
      <c r="DO70" s="1">
        <f>IF(ROW()=COLUMN(),0,'[1]G=100，倒数'!DO70)</f>
        <v>48.303584348757141</v>
      </c>
      <c r="DP70" s="1">
        <f>IF(ROW()=COLUMN(),0,'[1]G=100，倒数'!DP70)</f>
        <v>201.3848538867808</v>
      </c>
      <c r="DQ70" s="1">
        <f>IF(ROW()=COLUMN(),0,'[1]G=100，倒数'!DQ70)</f>
        <v>18.204444444444437</v>
      </c>
      <c r="DR70" s="1">
        <f>IF(ROW()=COLUMN(),0,'[1]G=100，倒数'!DR70)</f>
        <v>114.75511339369582</v>
      </c>
      <c r="DS70" s="1">
        <f>IF(ROW()=COLUMN(),0,'[1]G=100，倒数'!DS70)</f>
        <v>249.11392293486924</v>
      </c>
      <c r="DT70" s="1">
        <f>IF(ROW()=COLUMN(),0,'[1]G=100，倒数'!DT70)</f>
        <v>51.934846567598598</v>
      </c>
      <c r="DU70" s="1">
        <f>IF(ROW()=COLUMN(),0,'[1]G=100，倒数'!DU70)</f>
        <v>100.5639107731994</v>
      </c>
      <c r="DV70" s="1">
        <f>IF(ROW()=COLUMN(),0,'[1]G=100，倒数'!DV70)</f>
        <v>84.574129318604307</v>
      </c>
      <c r="DW70" s="1">
        <f>IF(ROW()=COLUMN(),0,'[1]G=100，倒数'!DW70)</f>
        <v>93.705922971816435</v>
      </c>
      <c r="DX70" s="1">
        <f>IF(ROW()=COLUMN(),0,'[1]G=100，倒数'!DX70)</f>
        <v>220.44075122354329</v>
      </c>
      <c r="DY70" s="1">
        <f>IF(ROW()=COLUMN(),0,'[1]G=100，倒数'!DY70)</f>
        <v>105.22478914210267</v>
      </c>
      <c r="DZ70" s="1">
        <f>IF(ROW()=COLUMN(),0,'[1]G=100，倒数'!DZ70)</f>
        <v>120.16754574343263</v>
      </c>
      <c r="EA70" s="1">
        <f>IF(ROW()=COLUMN(),0,'[1]G=100，倒数'!EA70)</f>
        <v>434.19657647775165</v>
      </c>
      <c r="EB70" s="1">
        <f>IF(ROW()=COLUMN(),0,'[1]G=100，倒数'!EB70)</f>
        <v>392.70732435237278</v>
      </c>
      <c r="EC70" s="1">
        <f>IF(ROW()=COLUMN(),0,'[1]G=100，倒数'!EC70)</f>
        <v>94.268662152713873</v>
      </c>
      <c r="ED70" s="1">
        <f>IF(ROW()=COLUMN(),0,'[1]G=100，倒数'!ED70)</f>
        <v>82.819079927272838</v>
      </c>
      <c r="EE70" s="1">
        <f>IF(ROW()=COLUMN(),0,'[1]G=100，倒数'!EE70)</f>
        <v>43.585825379359285</v>
      </c>
      <c r="EF70" s="1">
        <f>IF(ROW()=COLUMN(),0,'[1]G=100，倒数'!EF70)</f>
        <v>51.130242977505745</v>
      </c>
      <c r="EG70" s="1">
        <f>IF(ROW()=COLUMN(),0,'[1]G=100，倒数'!EG70)</f>
        <v>347.37620096949661</v>
      </c>
      <c r="EH70" s="1">
        <f>IF(ROW()=COLUMN(),0,'[1]G=100，倒数'!EH70)</f>
        <v>210.32546208198394</v>
      </c>
      <c r="EI70" s="1">
        <f>IF(ROW()=COLUMN(),0,'[1]G=100，倒数'!EI70)</f>
        <v>209.1762937243366</v>
      </c>
      <c r="EJ70" s="1">
        <f>IF(ROW()=COLUMN(),0,'[1]G=100，倒数'!EJ70)</f>
        <v>124.95291282007877</v>
      </c>
      <c r="EK70" s="1">
        <f>IF(ROW()=COLUMN(),0,'[1]G=100，倒数'!EK70)</f>
        <v>70.882585308381636</v>
      </c>
      <c r="EL70" s="1">
        <f>IF(ROW()=COLUMN(),0,'[1]G=100，倒数'!EL70)</f>
        <v>354.80214007246343</v>
      </c>
      <c r="EM70" s="1">
        <f>IF(ROW()=COLUMN(),0,'[1]G=100，倒数'!EM70)</f>
        <v>316.70567839083691</v>
      </c>
      <c r="EN70" s="1">
        <f>IF(ROW()=COLUMN(),0,'[1]G=100，倒数'!EN70)</f>
        <v>181.14012655952294</v>
      </c>
      <c r="EO70" s="1">
        <f>IF(ROW()=COLUMN(),0,'[1]G=100，倒数'!EO70)</f>
        <v>150.64364309936892</v>
      </c>
      <c r="EP70" s="1">
        <f>IF(ROW()=COLUMN(),0,'[1]G=100，倒数'!EP70)</f>
        <v>188.22054362834558</v>
      </c>
      <c r="EQ70" s="1">
        <f>IF(ROW()=COLUMN(),0,'[1]G=100，倒数'!EQ70)</f>
        <v>167.10152271523452</v>
      </c>
      <c r="ER70" s="1">
        <f>IF(ROW()=COLUMN(),0,'[1]G=100，倒数'!ER70)</f>
        <v>27.683451284115563</v>
      </c>
      <c r="ES70" s="1">
        <f>IF(ROW()=COLUMN(),0,'[1]G=100，倒数'!ES70)</f>
        <v>92.998441922432107</v>
      </c>
      <c r="ET70" s="1">
        <f>IF(ROW()=COLUMN(),0,'[1]G=100，倒数'!ET70)</f>
        <v>134.99999999999997</v>
      </c>
      <c r="EU70" s="1">
        <f>IF(ROW()=COLUMN(),0,'[1]G=100，倒数'!EU70)</f>
        <v>25.792067094360625</v>
      </c>
      <c r="EV70" s="1">
        <f>IF(ROW()=COLUMN(),0,'[1]G=100，倒数'!EV70)</f>
        <v>1.9532413983067134</v>
      </c>
      <c r="EW70" s="1">
        <f>IF(ROW()=COLUMN(),0,'[1]G=100，倒数'!EW70)</f>
        <v>9.2490875092133482</v>
      </c>
      <c r="EX70" s="1">
        <f>IF(ROW()=COLUMN(),0,'[1]G=100，倒数'!EX70)</f>
        <v>13.635224750622934</v>
      </c>
      <c r="EY70" s="1">
        <f>IF(ROW()=COLUMN(),0,'[1]G=100，倒数'!EY70)</f>
        <v>14.354797107587419</v>
      </c>
      <c r="EZ70" s="1">
        <f>IF(ROW()=COLUMN(),0,'[1]G=100，倒数'!EZ70)</f>
        <v>47.729707730091988</v>
      </c>
      <c r="FA70" s="1">
        <f>IF(ROW()=COLUMN(),0,'[1]G=100，倒数'!FA70)</f>
        <v>104.34552122635648</v>
      </c>
      <c r="FB70" s="1">
        <f>IF(ROW()=COLUMN(),0,'[1]G=100，倒数'!FB70)</f>
        <v>10.549183765818089</v>
      </c>
      <c r="FC70" s="1">
        <f>IF(ROW()=COLUMN(),0,'[1]G=100，倒数'!FC70)</f>
        <v>26.552355798262049</v>
      </c>
      <c r="FD70" s="1">
        <f>IF(ROW()=COLUMN(),0,'[1]G=100，倒数'!FD70)</f>
        <v>125.88087414297679</v>
      </c>
      <c r="FE70" s="1">
        <f>IF(ROW()=COLUMN(),0,'[1]G=100，倒数'!FE70)</f>
        <v>9.4138660398673686</v>
      </c>
      <c r="FF70" s="1">
        <f>IF(ROW()=COLUMN(),0,'[1]G=100，倒数'!FF70)</f>
        <v>77.638194208778472</v>
      </c>
      <c r="FG70" s="1">
        <f>IF(ROW()=COLUMN(),0,'[1]G=100，倒数'!FG70)</f>
        <v>36.184783873888186</v>
      </c>
      <c r="FH70" s="1">
        <f>IF(ROW()=COLUMN(),0,'[1]G=100，倒数'!FH70)</f>
        <v>53.922209594006787</v>
      </c>
      <c r="FI70" s="1">
        <f>IF(ROW()=COLUMN(),0,'[1]G=100，倒数'!FI70)</f>
        <v>219.38178958154217</v>
      </c>
      <c r="FJ70" s="1">
        <f>IF(ROW()=COLUMN(),0,'[1]G=100，倒数'!FJ70)</f>
        <v>22.418501777299372</v>
      </c>
      <c r="FK70" s="1">
        <f>IF(ROW()=COLUMN(),0,'[1]G=100，倒数'!FK70)</f>
        <v>81.44046905562368</v>
      </c>
      <c r="FL70" s="1">
        <f>IF(ROW()=COLUMN(),0,'[1]G=100，倒数'!FL70)</f>
        <v>5.1055974185201904</v>
      </c>
      <c r="FM70" s="1">
        <f>IF(ROW()=COLUMN(),0,'[1]G=100，倒数'!FM70)</f>
        <v>95.342135130539347</v>
      </c>
      <c r="FN70" s="1">
        <f>IF(ROW()=COLUMN(),0,'[1]G=100，倒数'!FN70)</f>
        <v>153.15953602371613</v>
      </c>
      <c r="FO70" s="1">
        <f>IF(ROW()=COLUMN(),0,'[1]G=100，倒数'!FO70)</f>
        <v>68.245404240871892</v>
      </c>
      <c r="FP70" s="1">
        <f>IF(ROW()=COLUMN(),0,'[1]G=100，倒数'!FP70)</f>
        <v>42.246545385392153</v>
      </c>
      <c r="FQ70" s="1">
        <f>IF(ROW()=COLUMN(),0,'[1]G=100，倒数'!FQ70)</f>
        <v>236.52748846592877</v>
      </c>
      <c r="FR70" s="1">
        <f>IF(ROW()=COLUMN(),0,'[1]G=100，倒数'!FR70)</f>
        <v>168.42108738219213</v>
      </c>
      <c r="FS70" s="1">
        <f>IF(ROW()=COLUMN(),0,'[1]G=100，倒数'!FS70)</f>
        <v>66.956966217115934</v>
      </c>
      <c r="FT70" s="1">
        <f>IF(ROW()=COLUMN(),0,'[1]G=100，倒数'!FT70)</f>
        <v>112.34677743486904</v>
      </c>
      <c r="FU70" s="1">
        <f>IF(ROW()=COLUMN(),0,'[1]G=100，倒数'!FU70)</f>
        <v>248.83799835435076</v>
      </c>
      <c r="FV70" s="1">
        <f>IF(ROW()=COLUMN(),0,'[1]G=100，倒数'!FV70)</f>
        <v>244.71138469633939</v>
      </c>
      <c r="FW70" s="1">
        <f>IF(ROW()=COLUMN(),0,'[1]G=100，倒数'!FW70)</f>
        <v>93.647011030785123</v>
      </c>
      <c r="FX70" s="1">
        <f>IF(ROW()=COLUMN(),0,'[1]G=100，倒数'!FX70)</f>
        <v>288.73265246591023</v>
      </c>
      <c r="FY70" s="1">
        <f>IF(ROW()=COLUMN(),0,'[1]G=100，倒数'!FY70)</f>
        <v>160.45021087162823</v>
      </c>
      <c r="FZ70" s="1">
        <f>IF(ROW()=COLUMN(),0,'[1]G=100，倒数'!FZ70)</f>
        <v>327.52922102462844</v>
      </c>
      <c r="GA70" s="1">
        <f>IF(ROW()=COLUMN(),0,'[1]G=100，倒数'!GA70)</f>
        <v>139.17982774094807</v>
      </c>
      <c r="GB70" s="1">
        <f>IF(ROW()=COLUMN(),0,'[1]G=100，倒数'!GB70)</f>
        <v>278.35965548189614</v>
      </c>
      <c r="GC70" s="1">
        <f>IF(ROW()=COLUMN(),0,'[1]G=100，倒数'!GC70)</f>
        <v>100.91955112860938</v>
      </c>
      <c r="GD70" s="1">
        <f>IF(ROW()=COLUMN(),0,'[1]G=100，倒数'!GD70)</f>
        <v>138.60746426509635</v>
      </c>
      <c r="GE70" s="1">
        <f>IF(ROW()=COLUMN(),0,'[1]G=100，倒数'!GE70)</f>
        <v>139.03666317288398</v>
      </c>
      <c r="GF70" s="1">
        <f>IF(ROW()=COLUMN(),0,'[1]G=100，倒数'!GF70)</f>
        <v>301.28728619873783</v>
      </c>
      <c r="GG70" s="1">
        <f>IF(ROW()=COLUMN(),0,'[1]G=100，倒数'!GG70)</f>
        <v>320.90042174325646</v>
      </c>
      <c r="GH70" s="1">
        <f>IF(ROW()=COLUMN(),0,'[1]G=100，倒数'!GH70)</f>
        <v>373.27861300240551</v>
      </c>
      <c r="GI70" s="1">
        <f>IF(ROW()=COLUMN(),0,'[1]G=100，倒数'!GI70)</f>
        <v>416.71349006241627</v>
      </c>
      <c r="GJ70" s="1">
        <f>IF(ROW()=COLUMN(),0,'[1]G=100，倒数'!GJ70)</f>
        <v>423.9415348842341</v>
      </c>
      <c r="GK70" s="1">
        <f>IF(ROW()=COLUMN(),0,'[1]G=100，倒数'!GK70)</f>
        <v>445.87262575762634</v>
      </c>
      <c r="GL70" s="1">
        <f>IF(ROW()=COLUMN(),0,'[1]G=100，倒数'!GL70)</f>
        <v>454.95016669411183</v>
      </c>
      <c r="GM70" s="1">
        <f>IF(ROW()=COLUMN(),0,'[1]G=100，倒数'!GM70)</f>
        <v>385.3431824685627</v>
      </c>
      <c r="GN70" s="1">
        <f>IF(ROW()=COLUMN(),0,'[1]G=100，倒数'!GN70)</f>
        <v>220.92888991709515</v>
      </c>
      <c r="GO70" s="1">
        <f>IF(ROW()=COLUMN(),0,'[1]G=100，倒数'!GO70)</f>
        <v>211.64136457696546</v>
      </c>
      <c r="GP70" s="1">
        <f>IF(ROW()=COLUMN(),0,'[1]G=100，倒数'!GP70)</f>
        <v>378.02565627216325</v>
      </c>
    </row>
    <row r="71" spans="1:198" x14ac:dyDescent="0.2">
      <c r="A71" s="1" t="s">
        <v>210</v>
      </c>
      <c r="B71" s="1">
        <f>IF(ROW()=COLUMN(),0,'[1]G=100，倒数'!B71)</f>
        <v>2.3738972748636256</v>
      </c>
      <c r="C71" s="1">
        <f>IF(ROW()=COLUMN(),0,'[1]G=100，倒数'!C71)</f>
        <v>2.089493437530916</v>
      </c>
      <c r="D71" s="1">
        <f>IF(ROW()=COLUMN(),0,'[1]G=100，倒数'!D71)</f>
        <v>8.0558028126882615</v>
      </c>
      <c r="E71" s="1">
        <f>IF(ROW()=COLUMN(),0,'[1]G=100，倒数'!E71)</f>
        <v>8.8829646401872289</v>
      </c>
      <c r="F71" s="1">
        <f>IF(ROW()=COLUMN(),0,'[1]G=100，倒数'!F71)</f>
        <v>8.7976053560045528</v>
      </c>
      <c r="G71" s="1">
        <f>IF(ROW()=COLUMN(),0,'[1]G=100，倒数'!G71)</f>
        <v>0.96410159676710905</v>
      </c>
      <c r="H71" s="1">
        <f>IF(ROW()=COLUMN(),0,'[1]G=100，倒数'!H71)</f>
        <v>3.9721254360858231</v>
      </c>
      <c r="I71" s="1">
        <f>IF(ROW()=COLUMN(),0,'[1]G=100，倒数'!I71)</f>
        <v>7.4210493605090111</v>
      </c>
      <c r="J71" s="1">
        <f>IF(ROW()=COLUMN(),0,'[1]G=100，倒数'!J71)</f>
        <v>9.0808906149396869</v>
      </c>
      <c r="K71" s="1">
        <f>IF(ROW()=COLUMN(),0,'[1]G=100，倒数'!K71)</f>
        <v>14.666379283430658</v>
      </c>
      <c r="L71" s="1">
        <f>IF(ROW()=COLUMN(),0,'[1]G=100，倒数'!L71)</f>
        <v>14.820704429478688</v>
      </c>
      <c r="M71" s="1">
        <f>IF(ROW()=COLUMN(),0,'[1]G=100，倒数'!M71)</f>
        <v>15.818877908962968</v>
      </c>
      <c r="N71" s="1">
        <f>IF(ROW()=COLUMN(),0,'[1]G=100，倒数'!N71)</f>
        <v>31.860361652500117</v>
      </c>
      <c r="O71" s="1">
        <f>IF(ROW()=COLUMN(),0,'[1]G=100，倒数'!O71)</f>
        <v>25.827892508003014</v>
      </c>
      <c r="P71" s="1">
        <f>IF(ROW()=COLUMN(),0,'[1]G=100，倒数'!P71)</f>
        <v>6.3238195676039943</v>
      </c>
      <c r="Q71" s="1">
        <f>IF(ROW()=COLUMN(),0,'[1]G=100，倒数'!Q71)</f>
        <v>9.3678729419773425</v>
      </c>
      <c r="R71" s="1">
        <f>IF(ROW()=COLUMN(),0,'[1]G=100，倒数'!R71)</f>
        <v>12.83625399216011</v>
      </c>
      <c r="S71" s="1">
        <f>IF(ROW()=COLUMN(),0,'[1]G=100，倒数'!S71)</f>
        <v>21.208987328402976</v>
      </c>
      <c r="T71" s="1">
        <f>IF(ROW()=COLUMN(),0,'[1]G=100，倒数'!T71)</f>
        <v>26.161399923998331</v>
      </c>
      <c r="U71" s="1">
        <f>IF(ROW()=COLUMN(),0,'[1]G=100，倒数'!U71)</f>
        <v>52.477682802838864</v>
      </c>
      <c r="V71" s="1">
        <f>IF(ROW()=COLUMN(),0,'[1]G=100，倒数'!V71)</f>
        <v>86.604367672768049</v>
      </c>
      <c r="W71" s="1">
        <f>IF(ROW()=COLUMN(),0,'[1]G=100，倒数'!W71)</f>
        <v>23.905862139924182</v>
      </c>
      <c r="X71" s="1">
        <f>IF(ROW()=COLUMN(),0,'[1]G=100，倒数'!X71)</f>
        <v>45.596819211675466</v>
      </c>
      <c r="Y71" s="1">
        <f>IF(ROW()=COLUMN(),0,'[1]G=100，倒数'!Y71)</f>
        <v>43.788463022553728</v>
      </c>
      <c r="Z71" s="1">
        <f>IF(ROW()=COLUMN(),0,'[1]G=100，倒数'!Z71)</f>
        <v>178.66294044276319</v>
      </c>
      <c r="AA71" s="1">
        <f>IF(ROW()=COLUMN(),0,'[1]G=100，倒数'!AA71)</f>
        <v>13.897429011564961</v>
      </c>
      <c r="AB71" s="1">
        <f>IF(ROW()=COLUMN(),0,'[1]G=100，倒数'!AB71)</f>
        <v>26.417057699524371</v>
      </c>
      <c r="AC71" s="1">
        <f>IF(ROW()=COLUMN(),0,'[1]G=100，倒数'!AC71)</f>
        <v>39.733370879145788</v>
      </c>
      <c r="AD71" s="1">
        <f>IF(ROW()=COLUMN(),0,'[1]G=100，倒数'!AD71)</f>
        <v>27.09603659138984</v>
      </c>
      <c r="AE71" s="1">
        <f>IF(ROW()=COLUMN(),0,'[1]G=100，倒数'!AE71)</f>
        <v>67.737702944717256</v>
      </c>
      <c r="AF71" s="1">
        <f>IF(ROW()=COLUMN(),0,'[1]G=100，倒数'!AF71)</f>
        <v>383.74844025741646</v>
      </c>
      <c r="AG71" s="1">
        <f>IF(ROW()=COLUMN(),0,'[1]G=100，倒数'!AG71)</f>
        <v>172.92964115179589</v>
      </c>
      <c r="AH71" s="1">
        <f>IF(ROW()=COLUMN(),0,'[1]G=100，倒数'!AH71)</f>
        <v>85.746261142979293</v>
      </c>
      <c r="AI71" s="1">
        <f>IF(ROW()=COLUMN(),0,'[1]G=100，倒数'!AI71)</f>
        <v>10.236810636130761</v>
      </c>
      <c r="AJ71" s="1">
        <f>IF(ROW()=COLUMN(),0,'[1]G=100，倒数'!AJ71)</f>
        <v>12.581360220580272</v>
      </c>
      <c r="AK71" s="1">
        <f>IF(ROW()=COLUMN(),0,'[1]G=100，倒数'!AK71)</f>
        <v>59.118178041952554</v>
      </c>
      <c r="AL71" s="1">
        <f>IF(ROW()=COLUMN(),0,'[1]G=100，倒数'!AL71)</f>
        <v>10.845821776149572</v>
      </c>
      <c r="AM71" s="1">
        <f>IF(ROW()=COLUMN(),0,'[1]G=100，倒数'!AM71)</f>
        <v>20.982879479470881</v>
      </c>
      <c r="AN71" s="1">
        <f>IF(ROW()=COLUMN(),0,'[1]G=100，倒数'!AN71)</f>
        <v>42.151865771279923</v>
      </c>
      <c r="AO71" s="1">
        <f>IF(ROW()=COLUMN(),0,'[1]G=100，倒数'!AO71)</f>
        <v>32.602708476444093</v>
      </c>
      <c r="AP71" s="1">
        <f>IF(ROW()=COLUMN(),0,'[1]G=100，倒数'!AP71)</f>
        <v>62.220204314997225</v>
      </c>
      <c r="AQ71" s="1">
        <f>IF(ROW()=COLUMN(),0,'[1]G=100，倒数'!AQ71)</f>
        <v>26.208567182316539</v>
      </c>
      <c r="AR71" s="1">
        <f>IF(ROW()=COLUMN(),0,'[1]G=100，倒数'!AR71)</f>
        <v>145.86849317107527</v>
      </c>
      <c r="AS71" s="1">
        <f>IF(ROW()=COLUMN(),0,'[1]G=100，倒数'!AS71)</f>
        <v>85.164183786378118</v>
      </c>
      <c r="AT71" s="1">
        <f>IF(ROW()=COLUMN(),0,'[1]G=100，倒数'!AT71)</f>
        <v>200.07887269774372</v>
      </c>
      <c r="AU71" s="1">
        <f>IF(ROW()=COLUMN(),0,'[1]G=100，倒数'!AU71)</f>
        <v>146.8674068675551</v>
      </c>
      <c r="AV71" s="1">
        <f>IF(ROW()=COLUMN(),0,'[1]G=100，倒数'!AV71)</f>
        <v>208.27820169187183</v>
      </c>
      <c r="AW71" s="1">
        <f>IF(ROW()=COLUMN(),0,'[1]G=100，倒数'!AW71)</f>
        <v>107.04134843601317</v>
      </c>
      <c r="AX71" s="1">
        <f>IF(ROW()=COLUMN(),0,'[1]G=100，倒数'!AX71)</f>
        <v>95.912924572238879</v>
      </c>
      <c r="AY71" s="1">
        <f>IF(ROW()=COLUMN(),0,'[1]G=100，倒数'!AY71)</f>
        <v>115.05163286542266</v>
      </c>
      <c r="AZ71" s="1">
        <f>IF(ROW()=COLUMN(),0,'[1]G=100，倒数'!AZ71)</f>
        <v>31.575354297299661</v>
      </c>
      <c r="BA71" s="1">
        <f>IF(ROW()=COLUMN(),0,'[1]G=100，倒数'!BA71)</f>
        <v>92.703725922963855</v>
      </c>
      <c r="BB71" s="1">
        <f>IF(ROW()=COLUMN(),0,'[1]G=100，倒数'!BB71)</f>
        <v>87.610698484197073</v>
      </c>
      <c r="BC71" s="1">
        <f>IF(ROW()=COLUMN(),0,'[1]G=100，倒数'!BC71)</f>
        <v>71.704992547590422</v>
      </c>
      <c r="BD71" s="1">
        <f>IF(ROW()=COLUMN(),0,'[1]G=100，倒数'!BD71)</f>
        <v>418.81377914295086</v>
      </c>
      <c r="BE71" s="1">
        <f>IF(ROW()=COLUMN(),0,'[1]G=100，倒数'!BE71)</f>
        <v>171.48749954442752</v>
      </c>
      <c r="BF71" s="1">
        <f>IF(ROW()=COLUMN(),0,'[1]G=100，倒数'!BF71)</f>
        <v>15.16834435131636</v>
      </c>
      <c r="BG71" s="1">
        <f>IF(ROW()=COLUMN(),0,'[1]G=100，倒数'!BG71)</f>
        <v>128.13398451967731</v>
      </c>
      <c r="BH71" s="1">
        <f>IF(ROW()=COLUMN(),0,'[1]G=100，倒数'!BH71)</f>
        <v>240.60783793343069</v>
      </c>
      <c r="BI71" s="1">
        <f>IF(ROW()=COLUMN(),0,'[1]G=100，倒数'!BI71)</f>
        <v>33.07725502516795</v>
      </c>
      <c r="BJ71" s="1">
        <f>IF(ROW()=COLUMN(),0,'[1]G=100，倒数'!BJ71)</f>
        <v>16.975255193630776</v>
      </c>
      <c r="BK71" s="1">
        <f>IF(ROW()=COLUMN(),0,'[1]G=100，倒数'!BK71)</f>
        <v>39.52608140343677</v>
      </c>
      <c r="BL71" s="1">
        <f>IF(ROW()=COLUMN(),0,'[1]G=100，倒数'!BL71)</f>
        <v>275.41796019867678</v>
      </c>
      <c r="BM71" s="1">
        <f>IF(ROW()=COLUMN(),0,'[1]G=100，倒数'!BM71)</f>
        <v>132.87531034770905</v>
      </c>
      <c r="BN71" s="1">
        <f>IF(ROW()=COLUMN(),0,'[1]G=100，倒数'!BN71)</f>
        <v>347.06629683678574</v>
      </c>
      <c r="BO71" s="1">
        <f>IF(ROW()=COLUMN(),0,'[1]G=100，倒数'!BO71)</f>
        <v>7.9531757179129423</v>
      </c>
      <c r="BP71" s="1">
        <f>IF(ROW()=COLUMN(),0,'[1]G=100，倒数'!BP71)</f>
        <v>18.925054821585057</v>
      </c>
      <c r="BQ71" s="1">
        <f>IF(ROW()=COLUMN(),0,'[1]G=100，倒数'!BQ71)</f>
        <v>9.587141453530359</v>
      </c>
      <c r="BR71" s="1">
        <f>IF(ROW()=COLUMN(),0,'[1]G=100，倒数'!BR71)</f>
        <v>16.093657135654404</v>
      </c>
      <c r="BS71" s="1">
        <f>IF(ROW()=COLUMN(),0,'[1]G=100，倒数'!BS71)</f>
        <v>0</v>
      </c>
      <c r="BT71" s="1">
        <f>IF(ROW()=COLUMN(),0,'[1]G=100，倒数'!BT71)</f>
        <v>0.80410448554192215</v>
      </c>
      <c r="BU71" s="1">
        <f>IF(ROW()=COLUMN(),0,'[1]G=100，倒数'!BU71)</f>
        <v>1.6481281899816682</v>
      </c>
      <c r="BV71" s="1">
        <f>IF(ROW()=COLUMN(),0,'[1]G=100，倒数'!BV71)</f>
        <v>0.6023205812892567</v>
      </c>
      <c r="BW71" s="1">
        <f>IF(ROW()=COLUMN(),0,'[1]G=100，倒数'!BW71)</f>
        <v>2.6051315795704046</v>
      </c>
      <c r="BX71" s="1">
        <f>IF(ROW()=COLUMN(),0,'[1]G=100，倒数'!BX71)</f>
        <v>0.51974789063784133</v>
      </c>
      <c r="BY71" s="1">
        <f>IF(ROW()=COLUMN(),0,'[1]G=100，倒数'!BY71)</f>
        <v>0.26851313851570735</v>
      </c>
      <c r="BZ71" s="1">
        <f>IF(ROW()=COLUMN(),0,'[1]G=100，倒数'!BZ71)</f>
        <v>9.979396374530884</v>
      </c>
      <c r="CA71" s="1">
        <f>IF(ROW()=COLUMN(),0,'[1]G=100，倒数'!CA71)</f>
        <v>15.685582552140055</v>
      </c>
      <c r="CB71" s="1">
        <f>IF(ROW()=COLUMN(),0,'[1]G=100，倒数'!CB71)</f>
        <v>9.3942612747335854</v>
      </c>
      <c r="CC71" s="1">
        <f>IF(ROW()=COLUMN(),0,'[1]G=100，倒数'!CC71)</f>
        <v>8.3936061056491251</v>
      </c>
      <c r="CD71" s="1">
        <f>IF(ROW()=COLUMN(),0,'[1]G=100，倒数'!CD71)</f>
        <v>3.7549141135317576</v>
      </c>
      <c r="CE71" s="1">
        <f>IF(ROW()=COLUMN(),0,'[1]G=100，倒数'!CE71)</f>
        <v>9.9957568775733705</v>
      </c>
      <c r="CF71" s="1">
        <f>IF(ROW()=COLUMN(),0,'[1]G=100，倒数'!CF71)</f>
        <v>31.73094778323243</v>
      </c>
      <c r="CG71" s="1">
        <f>IF(ROW()=COLUMN(),0,'[1]G=100，倒数'!CG71)</f>
        <v>20</v>
      </c>
      <c r="CH71" s="1">
        <f>IF(ROW()=COLUMN(),0,'[1]G=100，倒数'!CH71)</f>
        <v>55.628073200498328</v>
      </c>
      <c r="CI71" s="1">
        <f>IF(ROW()=COLUMN(),0,'[1]G=100，倒数'!CI71)</f>
        <v>45.514633775908869</v>
      </c>
      <c r="CJ71" s="1">
        <f>IF(ROW()=COLUMN(),0,'[1]G=100，倒数'!CJ71)</f>
        <v>106.83547730558008</v>
      </c>
      <c r="CK71" s="1">
        <f>IF(ROW()=COLUMN(),0,'[1]G=100，倒数'!CK71)</f>
        <v>297.91000000000031</v>
      </c>
      <c r="CL71" s="1">
        <f>IF(ROW()=COLUMN(),0,'[1]G=100，倒数'!CL71)</f>
        <v>303.50738327098395</v>
      </c>
      <c r="CM71" s="1">
        <f>IF(ROW()=COLUMN(),0,'[1]G=100，倒数'!CM71)</f>
        <v>57.731711251269893</v>
      </c>
      <c r="CN71" s="1">
        <f>IF(ROW()=COLUMN(),0,'[1]G=100，倒数'!CN71)</f>
        <v>24.531244954391237</v>
      </c>
      <c r="CO71" s="1">
        <f>IF(ROW()=COLUMN(),0,'[1]G=100，倒数'!CO71)</f>
        <v>107.87543452983167</v>
      </c>
      <c r="CP71" s="1">
        <f>IF(ROW()=COLUMN(),0,'[1]G=100，倒数'!CP71)</f>
        <v>198.45222019418151</v>
      </c>
      <c r="CQ71" s="1">
        <f>IF(ROW()=COLUMN(),0,'[1]G=100，倒数'!CQ71)</f>
        <v>45.213574358261006</v>
      </c>
      <c r="CR71" s="1">
        <f>IF(ROW()=COLUMN(),0,'[1]G=100，倒数'!CR71)</f>
        <v>380.35918432450137</v>
      </c>
      <c r="CS71" s="1">
        <f>IF(ROW()=COLUMN(),0,'[1]G=100，倒数'!CS71)</f>
        <v>354.43138108807494</v>
      </c>
      <c r="CT71" s="1">
        <f>IF(ROW()=COLUMN(),0,'[1]G=100，倒数'!CT71)</f>
        <v>245.63206732835175</v>
      </c>
      <c r="CU71" s="1">
        <f>IF(ROW()=COLUMN(),0,'[1]G=100，倒数'!CU71)</f>
        <v>14.338947011161197</v>
      </c>
      <c r="CV71" s="1">
        <f>IF(ROW()=COLUMN(),0,'[1]G=100，倒数'!CV71)</f>
        <v>73.663343475571338</v>
      </c>
      <c r="CW71" s="1">
        <f>IF(ROW()=COLUMN(),0,'[1]G=100，倒数'!CW71)</f>
        <v>329.12105417308049</v>
      </c>
      <c r="CX71" s="1">
        <f>IF(ROW()=COLUMN(),0,'[1]G=100，倒数'!CX71)</f>
        <v>207.0413156836093</v>
      </c>
      <c r="CY71" s="1">
        <f>IF(ROW()=COLUMN(),0,'[1]G=100，倒数'!CY71)</f>
        <v>256.61313294529589</v>
      </c>
      <c r="CZ71" s="1">
        <f>IF(ROW()=COLUMN(),0,'[1]G=100，倒数'!CZ71)</f>
        <v>86.424107747780724</v>
      </c>
      <c r="DA71" s="1">
        <f>IF(ROW()=COLUMN(),0,'[1]G=100，倒数'!DA71)</f>
        <v>314.33229805414521</v>
      </c>
      <c r="DB71" s="1">
        <f>IF(ROW()=COLUMN(),0,'[1]G=100，倒数'!DB71)</f>
        <v>323.84750979434756</v>
      </c>
      <c r="DC71" s="1">
        <f>IF(ROW()=COLUMN(),0,'[1]G=100，倒数'!DC71)</f>
        <v>226.02810162676661</v>
      </c>
      <c r="DD71" s="1">
        <f>IF(ROW()=COLUMN(),0,'[1]G=100，倒数'!DD71)</f>
        <v>24.654812281176223</v>
      </c>
      <c r="DE71" s="1">
        <f>IF(ROW()=COLUMN(),0,'[1]G=100，倒数'!DE71)</f>
        <v>56.951903499750529</v>
      </c>
      <c r="DF71" s="1">
        <f>IF(ROW()=COLUMN(),0,'[1]G=100，倒数'!DF71)</f>
        <v>395.08176368949222</v>
      </c>
      <c r="DG71" s="1">
        <f>IF(ROW()=COLUMN(),0,'[1]G=100，倒数'!DG71)</f>
        <v>443.53368271192176</v>
      </c>
      <c r="DH71" s="1">
        <f>IF(ROW()=COLUMN(),0,'[1]G=100，倒数'!DH71)</f>
        <v>33.436214565115542</v>
      </c>
      <c r="DI71" s="1">
        <f>IF(ROW()=COLUMN(),0,'[1]G=100，倒数'!DI71)</f>
        <v>85.905982604369456</v>
      </c>
      <c r="DJ71" s="1">
        <f>IF(ROW()=COLUMN(),0,'[1]G=100，倒数'!DJ71)</f>
        <v>111.01618868435371</v>
      </c>
      <c r="DK71" s="1">
        <f>IF(ROW()=COLUMN(),0,'[1]G=100，倒数'!DK71)</f>
        <v>270.6633513702954</v>
      </c>
      <c r="DL71" s="1">
        <f>IF(ROW()=COLUMN(),0,'[1]G=100，倒数'!DL71)</f>
        <v>102.86396622724594</v>
      </c>
      <c r="DM71" s="1">
        <f>IF(ROW()=COLUMN(),0,'[1]G=100，倒数'!DM71)</f>
        <v>63.309140115959636</v>
      </c>
      <c r="DN71" s="1">
        <f>IF(ROW()=COLUMN(),0,'[1]G=100，倒数'!DN71)</f>
        <v>102.26284217099034</v>
      </c>
      <c r="DO71" s="1">
        <f>IF(ROW()=COLUMN(),0,'[1]G=100，倒数'!DO71)</f>
        <v>81.919999999999959</v>
      </c>
      <c r="DP71" s="1">
        <f>IF(ROW()=COLUMN(),0,'[1]G=100，倒数'!DP71)</f>
        <v>357.3918192964133</v>
      </c>
      <c r="DQ71" s="1">
        <f>IF(ROW()=COLUMN(),0,'[1]G=100，倒数'!DQ71)</f>
        <v>29.501391471682023</v>
      </c>
      <c r="DR71" s="1">
        <f>IF(ROW()=COLUMN(),0,'[1]G=100，倒数'!DR71)</f>
        <v>204.21941974258954</v>
      </c>
      <c r="DS71" s="1">
        <f>IF(ROW()=COLUMN(),0,'[1]G=100，倒数'!DS71)</f>
        <v>441.9417382415923</v>
      </c>
      <c r="DT71" s="1">
        <f>IF(ROW()=COLUMN(),0,'[1]G=100，倒数'!DT71)</f>
        <v>94.719514969197434</v>
      </c>
      <c r="DU71" s="1">
        <f>IF(ROW()=COLUMN(),0,'[1]G=100，倒数'!DU71)</f>
        <v>166.96988149064509</v>
      </c>
      <c r="DV71" s="1">
        <f>IF(ROW()=COLUMN(),0,'[1]G=100，倒数'!DV71)</f>
        <v>139.07018300124579</v>
      </c>
      <c r="DW71" s="1">
        <f>IF(ROW()=COLUMN(),0,'[1]G=100，倒数'!DW71)</f>
        <v>163.83999999999992</v>
      </c>
      <c r="DX71" s="1">
        <f>IF(ROW()=COLUMN(),0,'[1]G=100，倒数'!DX71)</f>
        <v>398.15101356143771</v>
      </c>
      <c r="DY71" s="1">
        <f>IF(ROW()=COLUMN(),0,'[1]G=100，倒数'!DY71)</f>
        <v>185.15740810186347</v>
      </c>
      <c r="DZ71" s="1">
        <f>IF(ROW()=COLUMN(),0,'[1]G=100，倒数'!DZ71)</f>
        <v>213.8502143440592</v>
      </c>
      <c r="EA71" s="1">
        <f>IF(ROW()=COLUMN(),0,'[1]G=100，倒数'!EA71)</f>
        <v>822.96563038805016</v>
      </c>
      <c r="EB71" s="1">
        <f>IF(ROW()=COLUMN(),0,'[1]G=100，倒数'!EB71)</f>
        <v>746.55722600481101</v>
      </c>
      <c r="EC71" s="1">
        <f>IF(ROW()=COLUMN(),0,'[1]G=100，倒数'!EC71)</f>
        <v>176.16050593138078</v>
      </c>
      <c r="ED71" s="1">
        <f>IF(ROW()=COLUMN(),0,'[1]G=100，倒数'!ED71)</f>
        <v>157.21142293103242</v>
      </c>
      <c r="EE71" s="1">
        <f>IF(ROW()=COLUMN(),0,'[1]G=100，倒数'!EE71)</f>
        <v>82.296563038805019</v>
      </c>
      <c r="EF71" s="1">
        <f>IF(ROW()=COLUMN(),0,'[1]G=100，倒数'!EF71)</f>
        <v>95.834651938872824</v>
      </c>
      <c r="EG71" s="1">
        <f>IF(ROW()=COLUMN(),0,'[1]G=100，倒数'!EG71)</f>
        <v>659.90174548943298</v>
      </c>
      <c r="EH71" s="1">
        <f>IF(ROW()=COLUMN(),0,'[1]G=100，倒数'!EH71)</f>
        <v>393.99278140595396</v>
      </c>
      <c r="EI71" s="1">
        <f>IF(ROW()=COLUMN(),0,'[1]G=100，倒数'!EI71)</f>
        <v>384.06721231445931</v>
      </c>
      <c r="EJ71" s="1">
        <f>IF(ROW()=COLUMN(),0,'[1]G=100，倒数'!EJ71)</f>
        <v>224.22395213516148</v>
      </c>
      <c r="EK71" s="1">
        <f>IF(ROW()=COLUMN(),0,'[1]G=100，倒数'!EK71)</f>
        <v>125.93938383206422</v>
      </c>
      <c r="EL71" s="1">
        <f>IF(ROW()=COLUMN(),0,'[1]G=100，倒数'!EL71)</f>
        <v>640.00000000000023</v>
      </c>
      <c r="EM71" s="1">
        <f>IF(ROW()=COLUMN(),0,'[1]G=100，倒数'!EM71)</f>
        <v>578.62526180594591</v>
      </c>
      <c r="EN71" s="1">
        <f>IF(ROW()=COLUMN(),0,'[1]G=100，倒数'!EN71)</f>
        <v>325.71688853205006</v>
      </c>
      <c r="EO71" s="1">
        <f>IF(ROW()=COLUMN(),0,'[1]G=100，倒数'!EO71)</f>
        <v>277.50096283616762</v>
      </c>
      <c r="EP71" s="1">
        <f>IF(ROW()=COLUMN(),0,'[1]G=100，倒数'!EP71)</f>
        <v>341.84120758036164</v>
      </c>
      <c r="EQ71" s="1">
        <f>IF(ROW()=COLUMN(),0,'[1]G=100，倒数'!EQ71)</f>
        <v>304.23240799592651</v>
      </c>
      <c r="ER71" s="1">
        <f>IF(ROW()=COLUMN(),0,'[1]G=100，倒数'!ER71)</f>
        <v>44.885223502717352</v>
      </c>
      <c r="ES71" s="1">
        <f>IF(ROW()=COLUMN(),0,'[1]G=100，倒数'!ES71)</f>
        <v>130.39611343901328</v>
      </c>
      <c r="ET71" s="1">
        <f>IF(ROW()=COLUMN(),0,'[1]G=100，倒数'!ET71)</f>
        <v>213.25023071499831</v>
      </c>
      <c r="EU71" s="1">
        <f>IF(ROW()=COLUMN(),0,'[1]G=100，倒数'!EU71)</f>
        <v>33.85618423731637</v>
      </c>
      <c r="EV71" s="1">
        <f>IF(ROW()=COLUMN(),0,'[1]G=100，倒数'!EV71)</f>
        <v>3.1231921161021874</v>
      </c>
      <c r="EW71" s="1">
        <f>IF(ROW()=COLUMN(),0,'[1]G=100，倒数'!EW71)</f>
        <v>13.442294731716061</v>
      </c>
      <c r="EX71" s="1">
        <f>IF(ROW()=COLUMN(),0,'[1]G=100，倒数'!EX71)</f>
        <v>20.704131568360928</v>
      </c>
      <c r="EY71" s="1">
        <f>IF(ROW()=COLUMN(),0,'[1]G=100，倒数'!EY71)</f>
        <v>20.858342043712391</v>
      </c>
      <c r="EZ71" s="1">
        <f>IF(ROW()=COLUMN(),0,'[1]G=100，倒数'!EZ71)</f>
        <v>84.847684706183855</v>
      </c>
      <c r="FA71" s="1">
        <f>IF(ROW()=COLUMN(),0,'[1]G=100，倒数'!FA71)</f>
        <v>168.78694025308943</v>
      </c>
      <c r="FB71" s="1">
        <f>IF(ROW()=COLUMN(),0,'[1]G=100，倒数'!FB71)</f>
        <v>13.891656218752331</v>
      </c>
      <c r="FC71" s="1">
        <f>IF(ROW()=COLUMN(),0,'[1]G=100，倒数'!FC71)</f>
        <v>35.19191020319866</v>
      </c>
      <c r="FD71" s="1">
        <f>IF(ROW()=COLUMN(),0,'[1]G=100，倒数'!FD71)</f>
        <v>179.67438771288448</v>
      </c>
      <c r="FE71" s="1">
        <f>IF(ROW()=COLUMN(),0,'[1]G=100，倒数'!FE71)</f>
        <v>14.98526740012516</v>
      </c>
      <c r="FF71" s="1">
        <f>IF(ROW()=COLUMN(),0,'[1]G=100，倒数'!FF71)</f>
        <v>118.05102360843803</v>
      </c>
      <c r="FG71" s="1">
        <f>IF(ROW()=COLUMN(),0,'[1]G=100，倒数'!FG71)</f>
        <v>56.174336631597214</v>
      </c>
      <c r="FH71" s="1">
        <f>IF(ROW()=COLUMN(),0,'[1]G=100，倒数'!FH71)</f>
        <v>84.574129318604307</v>
      </c>
      <c r="FI71" s="1">
        <f>IF(ROW()=COLUMN(),0,'[1]G=100，倒数'!FI71)</f>
        <v>352.46232068123271</v>
      </c>
      <c r="FJ71" s="1">
        <f>IF(ROW()=COLUMN(),0,'[1]G=100，倒数'!FJ71)</f>
        <v>32.993868663552568</v>
      </c>
      <c r="FK71" s="1">
        <f>IF(ROW()=COLUMN(),0,'[1]G=100，倒数'!FK71)</f>
        <v>120.64233036127895</v>
      </c>
      <c r="FL71" s="1">
        <f>IF(ROW()=COLUMN(),0,'[1]G=100，倒数'!FL71)</f>
        <v>7.7786606317855052</v>
      </c>
      <c r="FM71" s="1">
        <f>IF(ROW()=COLUMN(),0,'[1]G=100，倒数'!FM71)</f>
        <v>146.17372788911146</v>
      </c>
      <c r="FN71" s="1">
        <f>IF(ROW()=COLUMN(),0,'[1]G=100，倒数'!FN71)</f>
        <v>228.39880144168882</v>
      </c>
      <c r="FO71" s="1">
        <f>IF(ROW()=COLUMN(),0,'[1]G=100，倒数'!FO71)</f>
        <v>108.74701840101697</v>
      </c>
      <c r="FP71" s="1">
        <f>IF(ROW()=COLUMN(),0,'[1]G=100，倒数'!FP71)</f>
        <v>68.14501158558862</v>
      </c>
      <c r="FQ71" s="1">
        <f>IF(ROW()=COLUMN(),0,'[1]G=100，倒数'!FQ71)</f>
        <v>372.81750173509789</v>
      </c>
      <c r="FR71" s="1">
        <f>IF(ROW()=COLUMN(),0,'[1]G=100，倒数'!FR71)</f>
        <v>265.51252324513825</v>
      </c>
      <c r="FS71" s="1">
        <f>IF(ROW()=COLUMN(),0,'[1]G=100，倒数'!FS71)</f>
        <v>107.94916993144921</v>
      </c>
      <c r="FT71" s="1">
        <f>IF(ROW()=COLUMN(),0,'[1]G=100，倒数'!FT71)</f>
        <v>184.40795210619305</v>
      </c>
      <c r="FU71" s="1">
        <f>IF(ROW()=COLUMN(),0,'[1]G=100，倒数'!FU71)</f>
        <v>407.40612464713871</v>
      </c>
      <c r="FV71" s="1">
        <f>IF(ROW()=COLUMN(),0,'[1]G=100，倒数'!FV71)</f>
        <v>409.47242544523129</v>
      </c>
      <c r="FW71" s="1">
        <f>IF(ROW()=COLUMN(),0,'[1]G=100，倒数'!FW71)</f>
        <v>163.87304327164722</v>
      </c>
      <c r="FX71" s="1">
        <f>IF(ROW()=COLUMN(),0,'[1]G=100，倒数'!FX71)</f>
        <v>476.85751278552789</v>
      </c>
      <c r="FY71" s="1">
        <f>IF(ROW()=COLUMN(),0,'[1]G=100，倒数'!FY71)</f>
        <v>276.07177508756661</v>
      </c>
      <c r="FZ71" s="1">
        <f>IF(ROW()=COLUMN(),0,'[1]G=100，倒数'!FZ71)</f>
        <v>559.01190756548249</v>
      </c>
      <c r="GA71" s="1">
        <f>IF(ROW()=COLUMN(),0,'[1]G=100，倒数'!GA71)</f>
        <v>232.20083376249957</v>
      </c>
      <c r="GB71" s="1">
        <f>IF(ROW()=COLUMN(),0,'[1]G=100，倒数'!GB71)</f>
        <v>484.49296062997661</v>
      </c>
      <c r="GC71" s="1">
        <f>IF(ROW()=COLUMN(),0,'[1]G=100，倒数'!GC71)</f>
        <v>171.62592086019839</v>
      </c>
      <c r="GD71" s="1">
        <f>IF(ROW()=COLUMN(),0,'[1]G=100，倒数'!GD71)</f>
        <v>241.15364008241704</v>
      </c>
      <c r="GE71" s="1">
        <f>IF(ROW()=COLUMN(),0,'[1]G=100，倒数'!GE71)</f>
        <v>238.156836139549</v>
      </c>
      <c r="GF71" s="1">
        <f>IF(ROW()=COLUMN(),0,'[1]G=100，倒数'!GF71)</f>
        <v>526.64078127315543</v>
      </c>
      <c r="GG71" s="1">
        <f>IF(ROW()=COLUMN(),0,'[1]G=100，倒数'!GG71)</f>
        <v>552.14355017513321</v>
      </c>
      <c r="GH71" s="1">
        <f>IF(ROW()=COLUMN(),0,'[1]G=100，倒数'!GH71)</f>
        <v>640.60009374023616</v>
      </c>
      <c r="GI71" s="1">
        <f>IF(ROW()=COLUMN(),0,'[1]G=100，倒数'!GI71)</f>
        <v>748.45284260265896</v>
      </c>
      <c r="GJ71" s="1">
        <f>IF(ROW()=COLUMN(),0,'[1]G=100，倒数'!GJ71)</f>
        <v>756.05131254432649</v>
      </c>
      <c r="GK71" s="1">
        <f>IF(ROW()=COLUMN(),0,'[1]G=100，倒数'!GK71)</f>
        <v>810.60012441400431</v>
      </c>
      <c r="GL71" s="1">
        <f>IF(ROW()=COLUMN(),0,'[1]G=100，倒数'!GL71)</f>
        <v>819.05399431295189</v>
      </c>
      <c r="GM71" s="1">
        <f>IF(ROW()=COLUMN(),0,'[1]G=100，倒数'!GM71)</f>
        <v>671.45214334306831</v>
      </c>
      <c r="GN71" s="1">
        <f>IF(ROW()=COLUMN(),0,'[1]G=100，倒数'!GN71)</f>
        <v>391.42326834259632</v>
      </c>
      <c r="GO71" s="1">
        <f>IF(ROW()=COLUMN(),0,'[1]G=100，倒数'!GO71)</f>
        <v>371.70071401599409</v>
      </c>
      <c r="GP71" s="1">
        <f>IF(ROW()=COLUMN(),0,'[1]G=100，倒数'!GP71)</f>
        <v>674.50280896375841</v>
      </c>
    </row>
    <row r="72" spans="1:198" x14ac:dyDescent="0.2">
      <c r="A72" s="1" t="s">
        <v>70</v>
      </c>
      <c r="B72" s="1">
        <f>IF(ROW()=COLUMN(),0,'[1]G=100，倒数'!B72)</f>
        <v>0.23603513880031568</v>
      </c>
      <c r="C72" s="1">
        <f>IF(ROW()=COLUMN(),0,'[1]G=100，倒数'!C72)</f>
        <v>0.19711529080673193</v>
      </c>
      <c r="D72" s="1">
        <f>IF(ROW()=COLUMN(),0,'[1]G=100，倒数'!D72)</f>
        <v>0.70620483811958923</v>
      </c>
      <c r="E72" s="1">
        <f>IF(ROW()=COLUMN(),0,'[1]G=100，倒数'!E72)</f>
        <v>0.76839174372074892</v>
      </c>
      <c r="F72" s="1">
        <f>IF(ROW()=COLUMN(),0,'[1]G=100，倒数'!F72)</f>
        <v>0.80049461159664625</v>
      </c>
      <c r="G72" s="1">
        <f>IF(ROW()=COLUMN(),0,'[1]G=100，倒数'!G72)</f>
        <v>5.2381050872112131E-2</v>
      </c>
      <c r="H72" s="1">
        <f>IF(ROW()=COLUMN(),0,'[1]G=100，倒数'!H72)</f>
        <v>0.28592362616614925</v>
      </c>
      <c r="I72" s="1">
        <f>IF(ROW()=COLUMN(),0,'[1]G=100，倒数'!I72)</f>
        <v>0.55709490457239519</v>
      </c>
      <c r="J72" s="1">
        <f>IF(ROW()=COLUMN(),0,'[1]G=100，倒数'!J72)</f>
        <v>0.65391216998582191</v>
      </c>
      <c r="K72" s="1">
        <f>IF(ROW()=COLUMN(),0,'[1]G=100，倒数'!K72)</f>
        <v>1.0895046027508184</v>
      </c>
      <c r="L72" s="1">
        <f>IF(ROW()=COLUMN(),0,'[1]G=100，倒数'!L72)</f>
        <v>1.0861337544966347</v>
      </c>
      <c r="M72" s="1">
        <f>IF(ROW()=COLUMN(),0,'[1]G=100，倒数'!M72)</f>
        <v>1.1969432213957523</v>
      </c>
      <c r="N72" s="1">
        <f>IF(ROW()=COLUMN(),0,'[1]G=100，倒数'!N72)</f>
        <v>2.3712226826800293</v>
      </c>
      <c r="O72" s="1">
        <f>IF(ROW()=COLUMN(),0,'[1]G=100，倒数'!O72)</f>
        <v>1.9626141348368082</v>
      </c>
      <c r="P72" s="1">
        <f>IF(ROW()=COLUMN(),0,'[1]G=100，倒数'!P72)</f>
        <v>0.51286846230159511</v>
      </c>
      <c r="Q72" s="1">
        <f>IF(ROW()=COLUMN(),0,'[1]G=100，倒数'!Q72)</f>
        <v>0.75788355100641591</v>
      </c>
      <c r="R72" s="1">
        <f>IF(ROW()=COLUMN(),0,'[1]G=100，倒数'!R72)</f>
        <v>0.99295655837040353</v>
      </c>
      <c r="S72" s="1">
        <f>IF(ROW()=COLUMN(),0,'[1]G=100，倒数'!S72)</f>
        <v>1.6374733138695605</v>
      </c>
      <c r="T72" s="1">
        <f>IF(ROW()=COLUMN(),0,'[1]G=100，倒数'!T72)</f>
        <v>1.9997690118254363</v>
      </c>
      <c r="U72" s="1">
        <f>IF(ROW()=COLUMN(),0,'[1]G=100，倒数'!U72)</f>
        <v>4.0648694548860735</v>
      </c>
      <c r="V72" s="1">
        <f>IF(ROW()=COLUMN(),0,'[1]G=100，倒数'!V72)</f>
        <v>6.6540842894000445</v>
      </c>
      <c r="W72" s="1">
        <f>IF(ROW()=COLUMN(),0,'[1]G=100，倒数'!W72)</f>
        <v>1.9129377098592917</v>
      </c>
      <c r="X72" s="1">
        <f>IF(ROW()=COLUMN(),0,'[1]G=100，倒数'!X72)</f>
        <v>3.578066070481893</v>
      </c>
      <c r="Y72" s="1">
        <f>IF(ROW()=COLUMN(),0,'[1]G=100，倒数'!Y72)</f>
        <v>3.4443732812512833</v>
      </c>
      <c r="Z72" s="1">
        <f>IF(ROW()=COLUMN(),0,'[1]G=100，倒数'!Z72)</f>
        <v>14.255356445095485</v>
      </c>
      <c r="AA72" s="1">
        <f>IF(ROW()=COLUMN(),0,'[1]G=100，倒数'!AA72)</f>
        <v>1.1347131639745089</v>
      </c>
      <c r="AB72" s="1">
        <f>IF(ROW()=COLUMN(),0,'[1]G=100，倒数'!AB72)</f>
        <v>2.1795051601822371</v>
      </c>
      <c r="AC72" s="1">
        <f>IF(ROW()=COLUMN(),0,'[1]G=100，倒数'!AC72)</f>
        <v>3.2717320823289358</v>
      </c>
      <c r="AD72" s="1">
        <f>IF(ROW()=COLUMN(),0,'[1]G=100，倒数'!AD72)</f>
        <v>2.291990950226245</v>
      </c>
      <c r="AE72" s="1">
        <f>IF(ROW()=COLUMN(),0,'[1]G=100，倒数'!AE72)</f>
        <v>5.5029502840096276</v>
      </c>
      <c r="AF72" s="1">
        <f>IF(ROW()=COLUMN(),0,'[1]G=100，倒数'!AF72)</f>
        <v>28.3259376114551</v>
      </c>
      <c r="AG72" s="1">
        <f>IF(ROW()=COLUMN(),0,'[1]G=100，倒数'!AG72)</f>
        <v>13.030664405879142</v>
      </c>
      <c r="AH72" s="1">
        <f>IF(ROW()=COLUMN(),0,'[1]G=100，倒数'!AH72)</f>
        <v>7.0990040138153034</v>
      </c>
      <c r="AI72" s="1">
        <f>IF(ROW()=COLUMN(),0,'[1]G=100，倒数'!AI72)</f>
        <v>1.0377409807824234</v>
      </c>
      <c r="AJ72" s="1">
        <f>IF(ROW()=COLUMN(),0,'[1]G=100，倒数'!AJ72)</f>
        <v>1.3855699167067825</v>
      </c>
      <c r="AK72" s="1">
        <f>IF(ROW()=COLUMN(),0,'[1]G=100，倒数'!AK72)</f>
        <v>5.8088273343248913</v>
      </c>
      <c r="AL72" s="1">
        <f>IF(ROW()=COLUMN(),0,'[1]G=100，倒数'!AL72)</f>
        <v>1.3080921193110027</v>
      </c>
      <c r="AM72" s="1">
        <f>IF(ROW()=COLUMN(),0,'[1]G=100，倒数'!AM72)</f>
        <v>2.0350131209323594</v>
      </c>
      <c r="AN72" s="1">
        <f>IF(ROW()=COLUMN(),0,'[1]G=100，倒数'!AN72)</f>
        <v>3.520377252511437</v>
      </c>
      <c r="AO72" s="1">
        <f>IF(ROW()=COLUMN(),0,'[1]G=100，倒数'!AO72)</f>
        <v>2.7606848905821839</v>
      </c>
      <c r="AP72" s="1">
        <f>IF(ROW()=COLUMN(),0,'[1]G=100，倒数'!AP72)</f>
        <v>5.6809555200953437</v>
      </c>
      <c r="AQ72" s="1">
        <f>IF(ROW()=COLUMN(),0,'[1]G=100，倒数'!AQ72)</f>
        <v>2.3199320919463573</v>
      </c>
      <c r="AR72" s="1">
        <f>IF(ROW()=COLUMN(),0,'[1]G=100，倒数'!AR72)</f>
        <v>12.600744906129522</v>
      </c>
      <c r="AS72" s="1">
        <f>IF(ROW()=COLUMN(),0,'[1]G=100，倒数'!AS72)</f>
        <v>7.8682662767081961</v>
      </c>
      <c r="AT72" s="1">
        <f>IF(ROW()=COLUMN(),0,'[1]G=100，倒数'!AT72)</f>
        <v>17.373079886241463</v>
      </c>
      <c r="AU72" s="1">
        <f>IF(ROW()=COLUMN(),0,'[1]G=100，倒数'!AU72)</f>
        <v>12.089703771313278</v>
      </c>
      <c r="AV72" s="1">
        <f>IF(ROW()=COLUMN(),0,'[1]G=100，倒数'!AV72)</f>
        <v>18.627082354502559</v>
      </c>
      <c r="AW72" s="1">
        <f>IF(ROW()=COLUMN(),0,'[1]G=100，倒数'!AW72)</f>
        <v>9.3971203571049955</v>
      </c>
      <c r="AX72" s="1">
        <f>IF(ROW()=COLUMN(),0,'[1]G=100，倒数'!AX72)</f>
        <v>8.1936913200978445</v>
      </c>
      <c r="AY72" s="1">
        <f>IF(ROW()=COLUMN(),0,'[1]G=100，倒数'!AY72)</f>
        <v>9.9208302241938462</v>
      </c>
      <c r="AZ72" s="1">
        <f>IF(ROW()=COLUMN(),0,'[1]G=100，倒数'!AZ72)</f>
        <v>2.6321919949397414</v>
      </c>
      <c r="BA72" s="1">
        <f>IF(ROW()=COLUMN(),0,'[1]G=100，倒数'!BA72)</f>
        <v>7.6075529878547474</v>
      </c>
      <c r="BB72" s="1">
        <f>IF(ROW()=COLUMN(),0,'[1]G=100，倒数'!BB72)</f>
        <v>7.2838319012960513</v>
      </c>
      <c r="BC72" s="1">
        <f>IF(ROW()=COLUMN(),0,'[1]G=100，倒数'!BC72)</f>
        <v>6.3477486020705589</v>
      </c>
      <c r="BD72" s="1">
        <f>IF(ROW()=COLUMN(),0,'[1]G=100，倒数'!BD72)</f>
        <v>35.806185905684288</v>
      </c>
      <c r="BE72" s="1">
        <f>IF(ROW()=COLUMN(),0,'[1]G=100，倒数'!BE72)</f>
        <v>16.053157111747151</v>
      </c>
      <c r="BF72" s="1">
        <f>IF(ROW()=COLUMN(),0,'[1]G=100，倒数'!BF72)</f>
        <v>1.3324739035347388</v>
      </c>
      <c r="BG72" s="1">
        <f>IF(ROW()=COLUMN(),0,'[1]G=100，倒数'!BG72)</f>
        <v>11.087955000273935</v>
      </c>
      <c r="BH72" s="1">
        <f>IF(ROW()=COLUMN(),0,'[1]G=100，倒数'!BH72)</f>
        <v>20.341976192449962</v>
      </c>
      <c r="BI72" s="1">
        <f>IF(ROW()=COLUMN(),0,'[1]G=100，倒数'!BI72)</f>
        <v>4.4861538461538402</v>
      </c>
      <c r="BJ72" s="1">
        <f>IF(ROW()=COLUMN(),0,'[1]G=100，倒数'!BJ72)</f>
        <v>1.5441069710144981</v>
      </c>
      <c r="BK72" s="1">
        <f>IF(ROW()=COLUMN(),0,'[1]G=100，倒数'!BK72)</f>
        <v>3.9775987456909889</v>
      </c>
      <c r="BL72" s="1">
        <f>IF(ROW()=COLUMN(),0,'[1]G=100，倒数'!BL72)</f>
        <v>23.418742493994007</v>
      </c>
      <c r="BM72" s="1">
        <f>IF(ROW()=COLUMN(),0,'[1]G=100，倒数'!BM72)</f>
        <v>11.503756602794205</v>
      </c>
      <c r="BN72" s="1">
        <f>IF(ROW()=COLUMN(),0,'[1]G=100，倒数'!BN72)</f>
        <v>27.987245531242177</v>
      </c>
      <c r="BO72" s="1">
        <f>IF(ROW()=COLUMN(),0,'[1]G=100，倒数'!BO72)</f>
        <v>0.45156204891871599</v>
      </c>
      <c r="BP72" s="1">
        <f>IF(ROW()=COLUMN(),0,'[1]G=100，倒数'!BP72)</f>
        <v>0.56076923076923091</v>
      </c>
      <c r="BQ72" s="1">
        <f>IF(ROW()=COLUMN(),0,'[1]G=100，倒数'!BQ72)</f>
        <v>0.51963602418725374</v>
      </c>
      <c r="BR72" s="1">
        <f>IF(ROW()=COLUMN(),0,'[1]G=100，倒数'!BR72)</f>
        <v>0.67155046689418552</v>
      </c>
      <c r="BS72" s="1">
        <f>IF(ROW()=COLUMN(),0,'[1]G=100，倒数'!BS72)</f>
        <v>0.80410448554192215</v>
      </c>
      <c r="BT72" s="1">
        <f>IF(ROW()=COLUMN(),0,'[1]G=100，倒数'!BT72)</f>
        <v>0</v>
      </c>
      <c r="BU72" s="1">
        <f>IF(ROW()=COLUMN(),0,'[1]G=100，倒数'!BU72)</f>
        <v>0.21824496749629602</v>
      </c>
      <c r="BV72" s="1">
        <f>IF(ROW()=COLUMN(),0,'[1]G=100，倒数'!BV72)</f>
        <v>3.2500559548593676E-2</v>
      </c>
      <c r="BW72" s="1">
        <f>IF(ROW()=COLUMN(),0,'[1]G=100，倒数'!BW72)</f>
        <v>0.16442787751651419</v>
      </c>
      <c r="BX72" s="1">
        <f>IF(ROW()=COLUMN(),0,'[1]G=100，倒数'!BX72)</f>
        <v>0.14170750181576791</v>
      </c>
      <c r="BY72" s="1">
        <f>IF(ROW()=COLUMN(),0,'[1]G=100，倒数'!BY72)</f>
        <v>7.9053692878065115E-2</v>
      </c>
      <c r="BZ72" s="1">
        <f>IF(ROW()=COLUMN(),0,'[1]G=100，倒数'!BZ72)</f>
        <v>0.40291834813802208</v>
      </c>
      <c r="CA72" s="1">
        <f>IF(ROW()=COLUMN(),0,'[1]G=100，倒数'!CA72)</f>
        <v>1.0944412059377326</v>
      </c>
      <c r="CB72" s="1">
        <f>IF(ROW()=COLUMN(),0,'[1]G=100，倒数'!CB72)</f>
        <v>0.66476130731338612</v>
      </c>
      <c r="CC72" s="1">
        <f>IF(ROW()=COLUMN(),0,'[1]G=100，倒数'!CC72)</f>
        <v>0.5524695551742238</v>
      </c>
      <c r="CD72" s="1">
        <f>IF(ROW()=COLUMN(),0,'[1]G=100，倒数'!CD72)</f>
        <v>0.22254817761767187</v>
      </c>
      <c r="CE72" s="1">
        <f>IF(ROW()=COLUMN(),0,'[1]G=100，倒数'!CE72)</f>
        <v>0.84494161417280567</v>
      </c>
      <c r="CF72" s="1">
        <f>IF(ROW()=COLUMN(),0,'[1]G=100，倒数'!CF72)</f>
        <v>2.1147932040409971</v>
      </c>
      <c r="CG72" s="1">
        <f>IF(ROW()=COLUMN(),0,'[1]G=100，倒数'!CG72)</f>
        <v>1.1423716635804138</v>
      </c>
      <c r="CH72" s="1">
        <f>IF(ROW()=COLUMN(),0,'[1]G=100，倒数'!CH72)</f>
        <v>3.9751524819103308</v>
      </c>
      <c r="CI72" s="1">
        <f>IF(ROW()=COLUMN(),0,'[1]G=100，倒数'!CI72)</f>
        <v>3.3867948010283122</v>
      </c>
      <c r="CJ72" s="1">
        <f>IF(ROW()=COLUMN(),0,'[1]G=100，倒数'!CJ72)</f>
        <v>7.8423040328961218</v>
      </c>
      <c r="CK72" s="1">
        <f>IF(ROW()=COLUMN(),0,'[1]G=100，倒数'!CK72)</f>
        <v>22.55939367969064</v>
      </c>
      <c r="CL72" s="1">
        <f>IF(ROW()=COLUMN(),0,'[1]G=100，倒数'!CL72)</f>
        <v>22.381714535801983</v>
      </c>
      <c r="CM72" s="1">
        <f>IF(ROW()=COLUMN(),0,'[1]G=100，倒数'!CM72)</f>
        <v>4.174632682704309</v>
      </c>
      <c r="CN72" s="1">
        <f>IF(ROW()=COLUMN(),0,'[1]G=100，倒数'!CN72)</f>
        <v>1.7275077172875506</v>
      </c>
      <c r="CO72" s="1">
        <f>IF(ROW()=COLUMN(),0,'[1]G=100，倒数'!CO72)</f>
        <v>8.2179357174184009</v>
      </c>
      <c r="CP72" s="1">
        <f>IF(ROW()=COLUMN(),0,'[1]G=100，倒数'!CP72)</f>
        <v>16.148553730101163</v>
      </c>
      <c r="CQ72" s="1">
        <f>IF(ROW()=COLUMN(),0,'[1]G=100，倒数'!CQ72)</f>
        <v>3.5768631508627728</v>
      </c>
      <c r="CR72" s="1">
        <f>IF(ROW()=COLUMN(),0,'[1]G=100，倒数'!CR72)</f>
        <v>29.764300764506459</v>
      </c>
      <c r="CS72" s="1">
        <f>IF(ROW()=COLUMN(),0,'[1]G=100，倒数'!CS72)</f>
        <v>25.799224794555371</v>
      </c>
      <c r="CT72" s="1">
        <f>IF(ROW()=COLUMN(),0,'[1]G=100，倒数'!CT72)</f>
        <v>18.894774409873211</v>
      </c>
      <c r="CU72" s="1">
        <f>IF(ROW()=COLUMN(),0,'[1]G=100，倒数'!CU72)</f>
        <v>1.0487183243800655</v>
      </c>
      <c r="CV72" s="1">
        <f>IF(ROW()=COLUMN(),0,'[1]G=100，倒数'!CV72)</f>
        <v>5.3470107226972186</v>
      </c>
      <c r="CW72" s="1">
        <f>IF(ROW()=COLUMN(),0,'[1]G=100，倒数'!CW72)</f>
        <v>23.779953083197039</v>
      </c>
      <c r="CX72" s="1">
        <f>IF(ROW()=COLUMN(),0,'[1]G=100，倒数'!CX72)</f>
        <v>15.296805251018057</v>
      </c>
      <c r="CY72" s="1">
        <f>IF(ROW()=COLUMN(),0,'[1]G=100，倒数'!CY72)</f>
        <v>18.961896127068329</v>
      </c>
      <c r="CZ72" s="1">
        <f>IF(ROW()=COLUMN(),0,'[1]G=100，倒数'!CZ72)</f>
        <v>6.264746904736664</v>
      </c>
      <c r="DA72" s="1">
        <f>IF(ROW()=COLUMN(),0,'[1]G=100，倒数'!DA72)</f>
        <v>23.095232428939614</v>
      </c>
      <c r="DB72" s="1">
        <f>IF(ROW()=COLUMN(),0,'[1]G=100，倒数'!DB72)</f>
        <v>23.81617539931398</v>
      </c>
      <c r="DC72" s="1">
        <f>IF(ROW()=COLUMN(),0,'[1]G=100，倒数'!DC72)</f>
        <v>16.389526169091564</v>
      </c>
      <c r="DD72" s="1">
        <f>IF(ROW()=COLUMN(),0,'[1]G=100，倒数'!DD72)</f>
        <v>1.8142540334221713</v>
      </c>
      <c r="DE72" s="1">
        <f>IF(ROW()=COLUMN(),0,'[1]G=100，倒数'!DE72)</f>
        <v>4.1465546286053803</v>
      </c>
      <c r="DF72" s="1">
        <f>IF(ROW()=COLUMN(),0,'[1]G=100，倒数'!DF72)</f>
        <v>28.90985630742524</v>
      </c>
      <c r="DG72" s="1">
        <f>IF(ROW()=COLUMN(),0,'[1]G=100，倒数'!DG72)</f>
        <v>32.41700309018573</v>
      </c>
      <c r="DH72" s="1">
        <f>IF(ROW()=COLUMN(),0,'[1]G=100，倒数'!DH72)</f>
        <v>2.4677726967531353</v>
      </c>
      <c r="DI72" s="1">
        <f>IF(ROW()=COLUMN(),0,'[1]G=100，倒数'!DI72)</f>
        <v>6.3875364855094681</v>
      </c>
      <c r="DJ72" s="1">
        <f>IF(ROW()=COLUMN(),0,'[1]G=100，倒数'!DJ72)</f>
        <v>8.0040753326335832</v>
      </c>
      <c r="DK72" s="1">
        <f>IF(ROW()=COLUMN(),0,'[1]G=100，倒数'!DK72)</f>
        <v>19.996469573757292</v>
      </c>
      <c r="DL72" s="1">
        <f>IF(ROW()=COLUMN(),0,'[1]G=100，倒数'!DL72)</f>
        <v>7.5127049092357145</v>
      </c>
      <c r="DM72" s="1">
        <f>IF(ROW()=COLUMN(),0,'[1]G=100，倒数'!DM72)</f>
        <v>4.7284090283639237</v>
      </c>
      <c r="DN72" s="1">
        <f>IF(ROW()=COLUMN(),0,'[1]G=100，倒数'!DN72)</f>
        <v>7.7582583557986027</v>
      </c>
      <c r="DO72" s="1">
        <f>IF(ROW()=COLUMN(),0,'[1]G=100，倒数'!DO72)</f>
        <v>6.2370336297410436</v>
      </c>
      <c r="DP72" s="1">
        <f>IF(ROW()=COLUMN(),0,'[1]G=100，倒数'!DP72)</f>
        <v>26.622168188433758</v>
      </c>
      <c r="DQ72" s="1">
        <f>IF(ROW()=COLUMN(),0,'[1]G=100，倒数'!DQ72)</f>
        <v>2.2769915546285033</v>
      </c>
      <c r="DR72" s="1">
        <f>IF(ROW()=COLUMN(),0,'[1]G=100，倒数'!DR72)</f>
        <v>15.333204788394374</v>
      </c>
      <c r="DS72" s="1">
        <f>IF(ROW()=COLUMN(),0,'[1]G=100，倒数'!DS72)</f>
        <v>33.385438442530614</v>
      </c>
      <c r="DT72" s="1">
        <f>IF(ROW()=COLUMN(),0,'[1]G=100，倒数'!DT72)</f>
        <v>7.070117441673311</v>
      </c>
      <c r="DU72" s="1">
        <f>IF(ROW()=COLUMN(),0,'[1]G=100，倒数'!DU72)</f>
        <v>12.918222079155891</v>
      </c>
      <c r="DV72" s="1">
        <f>IF(ROW()=COLUMN(),0,'[1]G=100，倒数'!DV72)</f>
        <v>10.662765608143172</v>
      </c>
      <c r="DW72" s="1">
        <f>IF(ROW()=COLUMN(),0,'[1]G=100，倒数'!DW72)</f>
        <v>12.235654950635277</v>
      </c>
      <c r="DX72" s="1">
        <f>IF(ROW()=COLUMN(),0,'[1]G=100，倒数'!DX72)</f>
        <v>29.569381043002462</v>
      </c>
      <c r="DY72" s="1">
        <f>IF(ROW()=COLUMN(),0,'[1]G=100，倒数'!DY72)</f>
        <v>13.898146810395765</v>
      </c>
      <c r="DZ72" s="1">
        <f>IF(ROW()=COLUMN(),0,'[1]G=100，倒数'!DZ72)</f>
        <v>16.108222274728877</v>
      </c>
      <c r="EA72" s="1">
        <f>IF(ROW()=COLUMN(),0,'[1]G=100，倒数'!EA72)</f>
        <v>61.755580352982847</v>
      </c>
      <c r="EB72" s="1">
        <f>IF(ROW()=COLUMN(),0,'[1]G=100，倒数'!EB72)</f>
        <v>55.735423556776283</v>
      </c>
      <c r="EC72" s="1">
        <f>IF(ROW()=COLUMN(),0,'[1]G=100，倒数'!EC72)</f>
        <v>13.230391652427636</v>
      </c>
      <c r="ED72" s="1">
        <f>IF(ROW()=COLUMN(),0,'[1]G=100，倒数'!ED72)</f>
        <v>11.768437990393108</v>
      </c>
      <c r="EE72" s="1">
        <f>IF(ROW()=COLUMN(),0,'[1]G=100，倒数'!EE72)</f>
        <v>6.1855159347218738</v>
      </c>
      <c r="EF72" s="1">
        <f>IF(ROW()=COLUMN(),0,'[1]G=100，倒数'!EF72)</f>
        <v>7.1718819093712085</v>
      </c>
      <c r="EG72" s="1">
        <f>IF(ROW()=COLUMN(),0,'[1]G=100，倒数'!EG72)</f>
        <v>49.000180382472024</v>
      </c>
      <c r="EH72" s="1">
        <f>IF(ROW()=COLUMN(),0,'[1]G=100，倒数'!EH72)</f>
        <v>29.690899720005675</v>
      </c>
      <c r="EI72" s="1">
        <f>IF(ROW()=COLUMN(),0,'[1]G=100，倒数'!EI72)</f>
        <v>29.225389646675385</v>
      </c>
      <c r="EJ72" s="1">
        <f>IF(ROW()=COLUMN(),0,'[1]G=100，倒数'!EJ72)</f>
        <v>17.21672162418124</v>
      </c>
      <c r="EK72" s="1">
        <f>IF(ROW()=COLUMN(),0,'[1]G=100，倒数'!EK72)</f>
        <v>9.5813047282642003</v>
      </c>
      <c r="EL72" s="1">
        <f>IF(ROW()=COLUMN(),0,'[1]G=100，倒数'!EL72)</f>
        <v>48.862000385338348</v>
      </c>
      <c r="EM72" s="1">
        <f>IF(ROW()=COLUMN(),0,'[1]G=100，倒数'!EM72)</f>
        <v>43.620052497465622</v>
      </c>
      <c r="EN72" s="1">
        <f>IF(ROW()=COLUMN(),0,'[1]G=100，倒数'!EN72)</f>
        <v>24.939167241948841</v>
      </c>
      <c r="EO72" s="1">
        <f>IF(ROW()=COLUMN(),0,'[1]G=100，倒数'!EO72)</f>
        <v>20.776624713062898</v>
      </c>
      <c r="EP72" s="1">
        <f>IF(ROW()=COLUMN(),0,'[1]G=100，倒数'!EP72)</f>
        <v>26.083449509480328</v>
      </c>
      <c r="EQ72" s="1">
        <f>IF(ROW()=COLUMN(),0,'[1]G=100，倒数'!EQ72)</f>
        <v>23.040369418240562</v>
      </c>
      <c r="ER72" s="1">
        <f>IF(ROW()=COLUMN(),0,'[1]G=100，倒数'!ER72)</f>
        <v>3.1907797084613962</v>
      </c>
      <c r="ES72" s="1">
        <f>IF(ROW()=COLUMN(),0,'[1]G=100，倒数'!ES72)</f>
        <v>10.303275287829837</v>
      </c>
      <c r="ET72" s="1">
        <f>IF(ROW()=COLUMN(),0,'[1]G=100，倒数'!ET72)</f>
        <v>16.403863901153716</v>
      </c>
      <c r="EU72" s="1">
        <f>IF(ROW()=COLUMN(),0,'[1]G=100，倒数'!EU72)</f>
        <v>2.7049111712668932</v>
      </c>
      <c r="EV72" s="1">
        <f>IF(ROW()=COLUMN(),0,'[1]G=100，倒数'!EV72)</f>
        <v>0.20292899408284013</v>
      </c>
      <c r="EW72" s="1">
        <f>IF(ROW()=COLUMN(),0,'[1]G=100，倒数'!EW72)</f>
        <v>1.0164141985773412</v>
      </c>
      <c r="EX72" s="1">
        <f>IF(ROW()=COLUMN(),0,'[1]G=100，倒数'!EX72)</f>
        <v>1.6371877171851066</v>
      </c>
      <c r="EY72" s="1">
        <f>IF(ROW()=COLUMN(),0,'[1]G=100，倒数'!EY72)</f>
        <v>1.6638180726185765</v>
      </c>
      <c r="EZ72" s="1">
        <f>IF(ROW()=COLUMN(),0,'[1]G=100，倒数'!EZ72)</f>
        <v>5.2105214449045887</v>
      </c>
      <c r="FA72" s="1">
        <f>IF(ROW()=COLUMN(),0,'[1]G=100，倒数'!FA72)</f>
        <v>12.425330088599276</v>
      </c>
      <c r="FB72" s="1">
        <f>IF(ROW()=COLUMN(),0,'[1]G=100，倒数'!FB72)</f>
        <v>1.1303227672050717</v>
      </c>
      <c r="FC72" s="1">
        <f>IF(ROW()=COLUMN(),0,'[1]G=100，倒数'!FC72)</f>
        <v>2.9831990592682418</v>
      </c>
      <c r="FD72" s="1">
        <f>IF(ROW()=COLUMN(),0,'[1]G=100，倒数'!FD72)</f>
        <v>14.706716152833021</v>
      </c>
      <c r="FE72" s="1">
        <f>IF(ROW()=COLUMN(),0,'[1]G=100，倒数'!FE72)</f>
        <v>1.1336600145261435</v>
      </c>
      <c r="FF72" s="1">
        <f>IF(ROW()=COLUMN(),0,'[1]G=100，倒数'!FF72)</f>
        <v>9.4809480635341643</v>
      </c>
      <c r="FG72" s="1">
        <f>IF(ROW()=COLUMN(),0,'[1]G=100，倒数'!FG72)</f>
        <v>4.5189971343863107</v>
      </c>
      <c r="FH72" s="1">
        <f>IF(ROW()=COLUMN(),0,'[1]G=100，倒数'!FH72)</f>
        <v>6.8824235230255768</v>
      </c>
      <c r="FI72" s="1">
        <f>IF(ROW()=COLUMN(),0,'[1]G=100，倒数'!FI72)</f>
        <v>28.140320500481522</v>
      </c>
      <c r="FJ72" s="1">
        <f>IF(ROW()=COLUMN(),0,'[1]G=100，倒数'!FJ72)</f>
        <v>2.7232467640761047</v>
      </c>
      <c r="FK72" s="1">
        <f>IF(ROW()=COLUMN(),0,'[1]G=100，倒数'!FK72)</f>
        <v>9.9549419427156955</v>
      </c>
      <c r="FL72" s="1">
        <f>IF(ROW()=COLUMN(),0,'[1]G=100，倒数'!FL72)</f>
        <v>0.63441440935461413</v>
      </c>
      <c r="FM72" s="1">
        <f>IF(ROW()=COLUMN(),0,'[1]G=100，倒数'!FM72)</f>
        <v>11.962476274144404</v>
      </c>
      <c r="FN72" s="1">
        <f>IF(ROW()=COLUMN(),0,'[1]G=100，倒数'!FN72)</f>
        <v>18.593710459159389</v>
      </c>
      <c r="FO72" s="1">
        <f>IF(ROW()=COLUMN(),0,'[1]G=100，倒数'!FO72)</f>
        <v>8.686711847522826</v>
      </c>
      <c r="FP72" s="1">
        <f>IF(ROW()=COLUMN(),0,'[1]G=100，倒数'!FP72)</f>
        <v>5.4073717313885563</v>
      </c>
      <c r="FQ72" s="1">
        <f>IF(ROW()=COLUMN(),0,'[1]G=100，倒数'!FQ72)</f>
        <v>30.508876843833338</v>
      </c>
      <c r="FR72" s="1">
        <f>IF(ROW()=COLUMN(),0,'[1]G=100，倒数'!FR72)</f>
        <v>20.942547854807131</v>
      </c>
      <c r="FS72" s="1">
        <f>IF(ROW()=COLUMN(),0,'[1]G=100，倒数'!FS72)</f>
        <v>8.5254281986159892</v>
      </c>
      <c r="FT72" s="1">
        <f>IF(ROW()=COLUMN(),0,'[1]G=100，倒数'!FT72)</f>
        <v>14.532296087879541</v>
      </c>
      <c r="FU72" s="1">
        <f>IF(ROW()=COLUMN(),0,'[1]G=100，倒数'!FU72)</f>
        <v>32.457164561325207</v>
      </c>
      <c r="FV72" s="1">
        <f>IF(ROW()=COLUMN(),0,'[1]G=100，倒数'!FV72)</f>
        <v>32.056296707197539</v>
      </c>
      <c r="FW72" s="1">
        <f>IF(ROW()=COLUMN(),0,'[1]G=100，倒数'!FW72)</f>
        <v>12.577449739358446</v>
      </c>
      <c r="FX72" s="1">
        <f>IF(ROW()=COLUMN(),0,'[1]G=100，倒数'!FX72)</f>
        <v>38.197916165784292</v>
      </c>
      <c r="FY72" s="1">
        <f>IF(ROW()=COLUMN(),0,'[1]G=100，倒数'!FY72)</f>
        <v>21.588755483204888</v>
      </c>
      <c r="FZ72" s="1">
        <f>IF(ROW()=COLUMN(),0,'[1]G=100，倒数'!FZ72)</f>
        <v>44.019623952271651</v>
      </c>
      <c r="GA72" s="1">
        <f>IF(ROW()=COLUMN(),0,'[1]G=100，倒数'!GA72)</f>
        <v>18.382531314929913</v>
      </c>
      <c r="GB72" s="1">
        <f>IF(ROW()=COLUMN(),0,'[1]G=100，倒数'!GB72)</f>
        <v>37.268689279228973</v>
      </c>
      <c r="GC72" s="1">
        <f>IF(ROW()=COLUMN(),0,'[1]G=100，倒数'!GC72)</f>
        <v>13.489195676540534</v>
      </c>
      <c r="GD72" s="1">
        <f>IF(ROW()=COLUMN(),0,'[1]G=100，倒数'!GD72)</f>
        <v>18.571284285153773</v>
      </c>
      <c r="GE72" s="1">
        <f>IF(ROW()=COLUMN(),0,'[1]G=100，倒数'!GE72)</f>
        <v>18.508295225648514</v>
      </c>
      <c r="GF72" s="1">
        <f>IF(ROW()=COLUMN(),0,'[1]G=100，倒数'!GF72)</f>
        <v>40.597360095769275</v>
      </c>
      <c r="GG72" s="1">
        <f>IF(ROW()=COLUMN(),0,'[1]G=100，倒数'!GG72)</f>
        <v>43.177510966409777</v>
      </c>
      <c r="GH72" s="1">
        <f>IF(ROW()=COLUMN(),0,'[1]G=100，倒数'!GH72)</f>
        <v>50.668446531983754</v>
      </c>
      <c r="GI72" s="1">
        <f>IF(ROW()=COLUMN(),0,'[1]G=100，倒数'!GI72)</f>
        <v>57.719235454223764</v>
      </c>
      <c r="GJ72" s="1">
        <f>IF(ROW()=COLUMN(),0,'[1]G=100，倒数'!GJ72)</f>
        <v>58.597456237577312</v>
      </c>
      <c r="GK72" s="1">
        <f>IF(ROW()=COLUMN(),0,'[1]G=100，倒数'!GK72)</f>
        <v>62.254009690020787</v>
      </c>
      <c r="GL72" s="1">
        <f>IF(ROW()=COLUMN(),0,'[1]G=100，倒数'!GL72)</f>
        <v>63.305048491388483</v>
      </c>
      <c r="GM72" s="1">
        <f>IF(ROW()=COLUMN(),0,'[1]G=100，倒数'!GM72)</f>
        <v>52.590955012363324</v>
      </c>
      <c r="GN72" s="1">
        <f>IF(ROW()=COLUMN(),0,'[1]G=100，倒数'!GN72)</f>
        <v>30.530013419235477</v>
      </c>
      <c r="GO72" s="1">
        <f>IF(ROW()=COLUMN(),0,'[1]G=100，倒数'!GO72)</f>
        <v>29.103295094456733</v>
      </c>
      <c r="GP72" s="1">
        <f>IF(ROW()=COLUMN(),0,'[1]G=100，倒数'!GP72)</f>
        <v>51.97879733304093</v>
      </c>
    </row>
    <row r="73" spans="1:198" x14ac:dyDescent="0.2">
      <c r="A73" s="1" t="s">
        <v>71</v>
      </c>
      <c r="B73" s="1">
        <f>IF(ROW()=COLUMN(),0,'[1]G=100，倒数'!B73)</f>
        <v>0.4383509720577291</v>
      </c>
      <c r="C73" s="1">
        <f>IF(ROW()=COLUMN(),0,'[1]G=100，倒数'!C73)</f>
        <v>0.41026646324461907</v>
      </c>
      <c r="D73" s="1">
        <f>IF(ROW()=COLUMN(),0,'[1]G=100，倒数'!D73)</f>
        <v>1.3944578510706944</v>
      </c>
      <c r="E73" s="1">
        <f>IF(ROW()=COLUMN(),0,'[1]G=100，倒数'!E73)</f>
        <v>1.4687060714974822</v>
      </c>
      <c r="F73" s="1">
        <f>IF(ROW()=COLUMN(),0,'[1]G=100，倒数'!F73)</f>
        <v>1.373818794455806</v>
      </c>
      <c r="G73" s="1">
        <f>IF(ROW()=COLUMN(),0,'[1]G=100，倒数'!G73)</f>
        <v>8.400593867356225E-2</v>
      </c>
      <c r="H73" s="1">
        <f>IF(ROW()=COLUMN(),0,'[1]G=100，倒数'!H73)</f>
        <v>0.39683870778944969</v>
      </c>
      <c r="I73" s="1">
        <f>IF(ROW()=COLUMN(),0,'[1]G=100，倒数'!I73)</f>
        <v>0.82500092979058448</v>
      </c>
      <c r="J73" s="1">
        <f>IF(ROW()=COLUMN(),0,'[1]G=100，倒数'!J73)</f>
        <v>1.4774693004447292</v>
      </c>
      <c r="K73" s="1">
        <f>IF(ROW()=COLUMN(),0,'[1]G=100，倒数'!K73)</f>
        <v>2.4285823958069153</v>
      </c>
      <c r="L73" s="1">
        <f>IF(ROW()=COLUMN(),0,'[1]G=100，倒数'!L73)</f>
        <v>2.3920543623445067</v>
      </c>
      <c r="M73" s="1">
        <f>IF(ROW()=COLUMN(),0,'[1]G=100，倒数'!M73)</f>
        <v>2.6045639737404374</v>
      </c>
      <c r="N73" s="1">
        <f>IF(ROW()=COLUMN(),0,'[1]G=100，倒数'!N73)</f>
        <v>4.9796072265165776</v>
      </c>
      <c r="O73" s="1">
        <f>IF(ROW()=COLUMN(),0,'[1]G=100，倒数'!O73)</f>
        <v>4.1091786813158411</v>
      </c>
      <c r="P73" s="1">
        <f>IF(ROW()=COLUMN(),0,'[1]G=100，倒数'!P73)</f>
        <v>1.1499778169998931</v>
      </c>
      <c r="Q73" s="1">
        <f>IF(ROW()=COLUMN(),0,'[1]G=100，倒数'!Q73)</f>
        <v>1.5581485530158254</v>
      </c>
      <c r="R73" s="1">
        <f>IF(ROW()=COLUMN(),0,'[1]G=100，倒数'!R73)</f>
        <v>2.0628571428571423</v>
      </c>
      <c r="S73" s="1">
        <f>IF(ROW()=COLUMN(),0,'[1]G=100，倒数'!S73)</f>
        <v>3.3361071718443718</v>
      </c>
      <c r="T73" s="1">
        <f>IF(ROW()=COLUMN(),0,'[1]G=100，倒数'!T73)</f>
        <v>4.0256701066415683</v>
      </c>
      <c r="U73" s="1">
        <f>IF(ROW()=COLUMN(),0,'[1]G=100，倒数'!U73)</f>
        <v>8.0099763208861585</v>
      </c>
      <c r="V73" s="1">
        <f>IF(ROW()=COLUMN(),0,'[1]G=100，倒数'!V73)</f>
        <v>13.169000232026383</v>
      </c>
      <c r="W73" s="1">
        <f>IF(ROW()=COLUMN(),0,'[1]G=100，倒数'!W73)</f>
        <v>3.6616808725176488</v>
      </c>
      <c r="X73" s="1">
        <f>IF(ROW()=COLUMN(),0,'[1]G=100，倒数'!X73)</f>
        <v>7.000533995220815</v>
      </c>
      <c r="Y73" s="1">
        <f>IF(ROW()=COLUMN(),0,'[1]G=100，倒数'!Y73)</f>
        <v>6.6356387045864</v>
      </c>
      <c r="Z73" s="1">
        <f>IF(ROW()=COLUMN(),0,'[1]G=100，倒数'!Z73)</f>
        <v>26.434924963448065</v>
      </c>
      <c r="AA73" s="1">
        <f>IF(ROW()=COLUMN(),0,'[1]G=100，倒数'!AA73)</f>
        <v>2.1986171671228414</v>
      </c>
      <c r="AB73" s="1">
        <f>IF(ROW()=COLUMN(),0,'[1]G=100，倒数'!AB73)</f>
        <v>4.0294443942755898</v>
      </c>
      <c r="AC73" s="1">
        <f>IF(ROW()=COLUMN(),0,'[1]G=100，倒数'!AC73)</f>
        <v>5.9953740476325112</v>
      </c>
      <c r="AD73" s="1">
        <f>IF(ROW()=COLUMN(),0,'[1]G=100，倒数'!AD73)</f>
        <v>4.1497375289543239</v>
      </c>
      <c r="AE73" s="1">
        <f>IF(ROW()=COLUMN(),0,'[1]G=100，倒数'!AE73)</f>
        <v>9.756824865183285</v>
      </c>
      <c r="AF73" s="1">
        <f>IF(ROW()=COLUMN(),0,'[1]G=100，倒数'!AF73)</f>
        <v>59.483704006617913</v>
      </c>
      <c r="AG73" s="1">
        <f>IF(ROW()=COLUMN(),0,'[1]G=100，倒数'!AG73)</f>
        <v>27.664166758624418</v>
      </c>
      <c r="AH73" s="1">
        <f>IF(ROW()=COLUMN(),0,'[1]G=100，倒数'!AH73)</f>
        <v>13.085721937181866</v>
      </c>
      <c r="AI73" s="1">
        <f>IF(ROW()=COLUMN(),0,'[1]G=100，倒数'!AI73)</f>
        <v>2.2259775564081181</v>
      </c>
      <c r="AJ73" s="1">
        <f>IF(ROW()=COLUMN(),0,'[1]G=100，倒数'!AJ73)</f>
        <v>3.5275157472276146</v>
      </c>
      <c r="AK73" s="1">
        <f>IF(ROW()=COLUMN(),0,'[1]G=100，倒数'!AK73)</f>
        <v>9.797243390935261</v>
      </c>
      <c r="AL73" s="1">
        <f>IF(ROW()=COLUMN(),0,'[1]G=100，倒数'!AL73)</f>
        <v>2.1215473752207683</v>
      </c>
      <c r="AM73" s="1">
        <f>IF(ROW()=COLUMN(),0,'[1]G=100，倒数'!AM73)</f>
        <v>3.9810055871216634</v>
      </c>
      <c r="AN73" s="1">
        <f>IF(ROW()=COLUMN(),0,'[1]G=100，倒数'!AN73)</f>
        <v>7.2183291695516285</v>
      </c>
      <c r="AO73" s="1">
        <f>IF(ROW()=COLUMN(),0,'[1]G=100，倒数'!AO73)</f>
        <v>5.6112347217025969</v>
      </c>
      <c r="AP73" s="1">
        <f>IF(ROW()=COLUMN(),0,'[1]G=100，倒数'!AP73)</f>
        <v>11.133939288573142</v>
      </c>
      <c r="AQ73" s="1">
        <f>IF(ROW()=COLUMN(),0,'[1]G=100，倒数'!AQ73)</f>
        <v>4.9757644654169644</v>
      </c>
      <c r="AR73" s="1">
        <f>IF(ROW()=COLUMN(),0,'[1]G=100，倒数'!AR73)</f>
        <v>26.174546562550056</v>
      </c>
      <c r="AS73" s="1">
        <f>IF(ROW()=COLUMN(),0,'[1]G=100，倒数'!AS73)</f>
        <v>13.914891157259076</v>
      </c>
      <c r="AT73" s="1">
        <f>IF(ROW()=COLUMN(),0,'[1]G=100，倒数'!AT73)</f>
        <v>33.790356793690371</v>
      </c>
      <c r="AU73" s="1">
        <f>IF(ROW()=COLUMN(),0,'[1]G=100，倒数'!AU73)</f>
        <v>24.302777619029477</v>
      </c>
      <c r="AV73" s="1">
        <f>IF(ROW()=COLUMN(),0,'[1]G=100，倒数'!AV73)</f>
        <v>33.851887024241975</v>
      </c>
      <c r="AW73" s="1">
        <f>IF(ROW()=COLUMN(),0,'[1]G=100，倒数'!AW73)</f>
        <v>17.701103966494681</v>
      </c>
      <c r="AX73" s="1">
        <f>IF(ROW()=COLUMN(),0,'[1]G=100，倒数'!AX73)</f>
        <v>15.512470296309271</v>
      </c>
      <c r="AY73" s="1">
        <f>IF(ROW()=COLUMN(),0,'[1]G=100，倒数'!AY73)</f>
        <v>19.093178929467271</v>
      </c>
      <c r="AZ73" s="1">
        <f>IF(ROW()=COLUMN(),0,'[1]G=100，倒数'!AZ73)</f>
        <v>5.140930194556832</v>
      </c>
      <c r="BA73" s="1">
        <f>IF(ROW()=COLUMN(),0,'[1]G=100，倒数'!BA73)</f>
        <v>14.957634969391101</v>
      </c>
      <c r="BB73" s="1">
        <f>IF(ROW()=COLUMN(),0,'[1]G=100，倒数'!BB73)</f>
        <v>14.586622478449152</v>
      </c>
      <c r="BC73" s="1">
        <f>IF(ROW()=COLUMN(),0,'[1]G=100，倒数'!BC73)</f>
        <v>11.023883533640273</v>
      </c>
      <c r="BD73" s="1">
        <f>IF(ROW()=COLUMN(),0,'[1]G=100，倒数'!BD73)</f>
        <v>63.741594275765699</v>
      </c>
      <c r="BE73" s="1">
        <f>IF(ROW()=COLUMN(),0,'[1]G=100，倒数'!BE73)</f>
        <v>27.140756610451284</v>
      </c>
      <c r="BF73" s="1">
        <f>IF(ROW()=COLUMN(),0,'[1]G=100，倒数'!BF73)</f>
        <v>2.3669609689677316</v>
      </c>
      <c r="BG73" s="1">
        <f>IF(ROW()=COLUMN(),0,'[1]G=100，倒数'!BG73)</f>
        <v>19.351156269835478</v>
      </c>
      <c r="BH73" s="1">
        <f>IF(ROW()=COLUMN(),0,'[1]G=100，倒数'!BH73)</f>
        <v>36.617660509984624</v>
      </c>
      <c r="BI73" s="1">
        <f>IF(ROW()=COLUMN(),0,'[1]G=100，倒数'!BI73)</f>
        <v>4.725322146452565</v>
      </c>
      <c r="BJ73" s="1">
        <f>IF(ROW()=COLUMN(),0,'[1]G=100，倒数'!BJ73)</f>
        <v>1.2177078761572202</v>
      </c>
      <c r="BK73" s="1">
        <f>IF(ROW()=COLUMN(),0,'[1]G=100，倒数'!BK73)</f>
        <v>5.3239713749995019</v>
      </c>
      <c r="BL73" s="1">
        <f>IF(ROW()=COLUMN(),0,'[1]G=100，倒数'!BL73)</f>
        <v>33.421960029969767</v>
      </c>
      <c r="BM73" s="1">
        <f>IF(ROW()=COLUMN(),0,'[1]G=100，倒数'!BM73)</f>
        <v>13.956491650256293</v>
      </c>
      <c r="BN73" s="1">
        <f>IF(ROW()=COLUMN(),0,'[1]G=100，倒数'!BN73)</f>
        <v>42.226860974444946</v>
      </c>
      <c r="BO73" s="1">
        <f>IF(ROW()=COLUMN(),0,'[1]G=100，倒数'!BO73)</f>
        <v>1.8628165858862917</v>
      </c>
      <c r="BP73" s="1">
        <f>IF(ROW()=COLUMN(),0,'[1]G=100，倒数'!BP73)</f>
        <v>2.5982525524918896</v>
      </c>
      <c r="BQ73" s="1">
        <f>IF(ROW()=COLUMN(),0,'[1]G=100，倒数'!BQ73)</f>
        <v>0.91328090711791532</v>
      </c>
      <c r="BR73" s="1">
        <f>IF(ROW()=COLUMN(),0,'[1]G=100，倒数'!BR73)</f>
        <v>1.9003071717327107</v>
      </c>
      <c r="BS73" s="1">
        <f>IF(ROW()=COLUMN(),0,'[1]G=100，倒数'!BS73)</f>
        <v>1.6481281899816682</v>
      </c>
      <c r="BT73" s="1">
        <f>IF(ROW()=COLUMN(),0,'[1]G=100，倒数'!BT73)</f>
        <v>0.21824496749629602</v>
      </c>
      <c r="BU73" s="1">
        <f>IF(ROW()=COLUMN(),0,'[1]G=100，倒数'!BU73)</f>
        <v>0</v>
      </c>
      <c r="BV73" s="1">
        <f>IF(ROW()=COLUMN(),0,'[1]G=100，倒数'!BV73)</f>
        <v>0.12599357192051217</v>
      </c>
      <c r="BW73" s="1">
        <f>IF(ROW()=COLUMN(),0,'[1]G=100，倒数'!BW73)</f>
        <v>0.21922448540252062</v>
      </c>
      <c r="BX73" s="1">
        <f>IF(ROW()=COLUMN(),0,'[1]G=100，倒数'!BX73)</f>
        <v>0.12505422082101644</v>
      </c>
      <c r="BY73" s="1">
        <f>IF(ROW()=COLUMN(),0,'[1]G=100，倒数'!BY73)</f>
        <v>0.23195706851194042</v>
      </c>
      <c r="BZ73" s="1">
        <f>IF(ROW()=COLUMN(),0,'[1]G=100，倒数'!BZ73)</f>
        <v>1.5519212319586593</v>
      </c>
      <c r="CA73" s="1">
        <f>IF(ROW()=COLUMN(),0,'[1]G=100，倒数'!CA73)</f>
        <v>1.6989534687655858</v>
      </c>
      <c r="CB73" s="1">
        <f>IF(ROW()=COLUMN(),0,'[1]G=100，倒数'!CB73)</f>
        <v>0.84082110658439235</v>
      </c>
      <c r="CC73" s="1">
        <f>IF(ROW()=COLUMN(),0,'[1]G=100，倒数'!CC73)</f>
        <v>0.82891346403843358</v>
      </c>
      <c r="CD73" s="1">
        <f>IF(ROW()=COLUMN(),0,'[1]G=100，倒数'!CD73)</f>
        <v>0.44010759352407303</v>
      </c>
      <c r="CE73" s="1">
        <f>IF(ROW()=COLUMN(),0,'[1]G=100，倒数'!CE73)</f>
        <v>1.0100914845974269</v>
      </c>
      <c r="CF73" s="1">
        <f>IF(ROW()=COLUMN(),0,'[1]G=100，倒数'!CF73)</f>
        <v>3.9093043845389004</v>
      </c>
      <c r="CG73" s="1">
        <f>IF(ROW()=COLUMN(),0,'[1]G=100，倒数'!CG73)</f>
        <v>2.3485653186833964</v>
      </c>
      <c r="CH73" s="1">
        <f>IF(ROW()=COLUMN(),0,'[1]G=100，倒数'!CH73)</f>
        <v>6.8196761488732189</v>
      </c>
      <c r="CI73" s="1">
        <f>IF(ROW()=COLUMN(),0,'[1]G=100，倒数'!CI73)</f>
        <v>5.5377780484853076</v>
      </c>
      <c r="CJ73" s="1">
        <f>IF(ROW()=COLUMN(),0,'[1]G=100，倒数'!CJ73)</f>
        <v>13.136717829381805</v>
      </c>
      <c r="CK73" s="1">
        <f>IF(ROW()=COLUMN(),0,'[1]G=100，倒数'!CK73)</f>
        <v>35.777715558881695</v>
      </c>
      <c r="CL73" s="1">
        <f>IF(ROW()=COLUMN(),0,'[1]G=100，倒数'!CL73)</f>
        <v>36.848797975577135</v>
      </c>
      <c r="CM73" s="1">
        <f>IF(ROW()=COLUMN(),0,'[1]G=100，倒数'!CM73)</f>
        <v>7.0554664984112945</v>
      </c>
      <c r="CN73" s="1">
        <f>IF(ROW()=COLUMN(),0,'[1]G=100，倒数'!CN73)</f>
        <v>2.9397236789606533</v>
      </c>
      <c r="CO73" s="1">
        <f>IF(ROW()=COLUMN(),0,'[1]G=100，倒数'!CO73)</f>
        <v>12.332089218368315</v>
      </c>
      <c r="CP73" s="1">
        <f>IF(ROW()=COLUMN(),0,'[1]G=100，倒数'!CP73)</f>
        <v>22.267878577146284</v>
      </c>
      <c r="CQ73" s="1">
        <f>IF(ROW()=COLUMN(),0,'[1]G=100，倒数'!CQ73)</f>
        <v>4.9757644654169644</v>
      </c>
      <c r="CR73" s="1">
        <f>IF(ROW()=COLUMN(),0,'[1]G=100，倒数'!CR73)</f>
        <v>46.605865029007262</v>
      </c>
      <c r="CS73" s="1">
        <f>IF(ROW()=COLUMN(),0,'[1]G=100，倒数'!CS73)</f>
        <v>58.127156304089048</v>
      </c>
      <c r="CT73" s="1">
        <f>IF(ROW()=COLUMN(),0,'[1]G=100，倒数'!CT73)</f>
        <v>42.160622768703227</v>
      </c>
      <c r="CU73" s="1">
        <f>IF(ROW()=COLUMN(),0,'[1]G=100，倒数'!CU73)</f>
        <v>2.3638514922792853</v>
      </c>
      <c r="CV73" s="1">
        <f>IF(ROW()=COLUMN(),0,'[1]G=100，倒数'!CV73)</f>
        <v>12.025690187668875</v>
      </c>
      <c r="CW73" s="1">
        <f>IF(ROW()=COLUMN(),0,'[1]G=100，倒数'!CW73)</f>
        <v>54.264977242251113</v>
      </c>
      <c r="CX73" s="1">
        <f>IF(ROW()=COLUMN(),0,'[1]G=100，倒数'!CX73)</f>
        <v>36.2174737114672</v>
      </c>
      <c r="CY73" s="1">
        <f>IF(ROW()=COLUMN(),0,'[1]G=100，倒数'!CY73)</f>
        <v>43.69283675470696</v>
      </c>
      <c r="CZ73" s="1">
        <f>IF(ROW()=COLUMN(),0,'[1]G=100，倒数'!CZ73)</f>
        <v>14.653721621813846</v>
      </c>
      <c r="DA73" s="1">
        <f>IF(ROW()=COLUMN(),0,'[1]G=100，倒数'!DA73)</f>
        <v>52.331746461924126</v>
      </c>
      <c r="DB73" s="1">
        <f>IF(ROW()=COLUMN(),0,'[1]G=100，倒数'!DB73)</f>
        <v>53.761526851343696</v>
      </c>
      <c r="DC73" s="1">
        <f>IF(ROW()=COLUMN(),0,'[1]G=100，倒数'!DC73)</f>
        <v>36.180714285714295</v>
      </c>
      <c r="DD73" s="1">
        <f>IF(ROW()=COLUMN(),0,'[1]G=100，倒数'!DD73)</f>
        <v>3.8971517679349597</v>
      </c>
      <c r="DE73" s="1">
        <f>IF(ROW()=COLUMN(),0,'[1]G=100，倒数'!DE73)</f>
        <v>9.2474554083017786</v>
      </c>
      <c r="DF73" s="1">
        <f>IF(ROW()=COLUMN(),0,'[1]G=100，倒数'!DF73)</f>
        <v>64.274358123943159</v>
      </c>
      <c r="DG73" s="1">
        <f>IF(ROW()=COLUMN(),0,'[1]G=100，倒数'!DG73)</f>
        <v>71.412087998075677</v>
      </c>
      <c r="DH73" s="1">
        <f>IF(ROW()=COLUMN(),0,'[1]G=100，倒数'!DH73)</f>
        <v>5.3403182364174837</v>
      </c>
      <c r="DI73" s="1">
        <f>IF(ROW()=COLUMN(),0,'[1]G=100，倒数'!DI73)</f>
        <v>13.721574385912053</v>
      </c>
      <c r="DJ73" s="1">
        <f>IF(ROW()=COLUMN(),0,'[1]G=100，倒数'!DJ73)</f>
        <v>17.774142739596485</v>
      </c>
      <c r="DK73" s="1">
        <f>IF(ROW()=COLUMN(),0,'[1]G=100，倒数'!DK73)</f>
        <v>42.999042799028146</v>
      </c>
      <c r="DL73" s="1">
        <f>IF(ROW()=COLUMN(),0,'[1]G=100，倒数'!DL73)</f>
        <v>16.333633521050967</v>
      </c>
      <c r="DM73" s="1">
        <f>IF(ROW()=COLUMN(),0,'[1]G=100，倒数'!DM73)</f>
        <v>10.383832385010846</v>
      </c>
      <c r="DN73" s="1">
        <f>IF(ROW()=COLUMN(),0,'[1]G=100，倒数'!DN73)</f>
        <v>17.112857142857152</v>
      </c>
      <c r="DO73" s="1">
        <f>IF(ROW()=COLUMN(),0,'[1]G=100，倒数'!DO73)</f>
        <v>13.638341174790998</v>
      </c>
      <c r="DP73" s="1">
        <f>IF(ROW()=COLUMN(),0,'[1]G=100，倒数'!DP73)</f>
        <v>58.865742384944113</v>
      </c>
      <c r="DQ73" s="1">
        <f>IF(ROW()=COLUMN(),0,'[1]G=100，倒数'!DQ73)</f>
        <v>5.0194883494736153</v>
      </c>
      <c r="DR73" s="1">
        <f>IF(ROW()=COLUMN(),0,'[1]G=100，倒数'!DR73)</f>
        <v>33.287150298576179</v>
      </c>
      <c r="DS73" s="1">
        <f>IF(ROW()=COLUMN(),0,'[1]G=100，倒数'!DS73)</f>
        <v>71.570021072558902</v>
      </c>
      <c r="DT73" s="1">
        <f>IF(ROW()=COLUMN(),0,'[1]G=100，倒数'!DT73)</f>
        <v>15.240061901957949</v>
      </c>
      <c r="DU73" s="1">
        <f>IF(ROW()=COLUMN(),0,'[1]G=100，倒数'!DU73)</f>
        <v>27.710788954661616</v>
      </c>
      <c r="DV73" s="1">
        <f>IF(ROW()=COLUMN(),0,'[1]G=100，倒数'!DV73)</f>
        <v>23.542990984362948</v>
      </c>
      <c r="DW73" s="1">
        <f>IF(ROW()=COLUMN(),0,'[1]G=100，倒数'!DW73)</f>
        <v>27.2045536404388</v>
      </c>
      <c r="DX73" s="1">
        <f>IF(ROW()=COLUMN(),0,'[1]G=100，倒数'!DX73)</f>
        <v>64.961508603172135</v>
      </c>
      <c r="DY73" s="1">
        <f>IF(ROW()=COLUMN(),0,'[1]G=100，倒数'!DY73)</f>
        <v>30.437691456884327</v>
      </c>
      <c r="DZ73" s="1">
        <f>IF(ROW()=COLUMN(),0,'[1]G=100，倒数'!DZ73)</f>
        <v>34.723884387245278</v>
      </c>
      <c r="EA73" s="1">
        <f>IF(ROW()=COLUMN(),0,'[1]G=100，倒数'!EA73)</f>
        <v>127.67949349517184</v>
      </c>
      <c r="EB73" s="1">
        <f>IF(ROW()=COLUMN(),0,'[1]G=100，倒数'!EB73)</f>
        <v>116.35689677251875</v>
      </c>
      <c r="EC73" s="1">
        <f>IF(ROW()=COLUMN(),0,'[1]G=100，倒数'!EC73)</f>
        <v>27.592934673164994</v>
      </c>
      <c r="ED73" s="1">
        <f>IF(ROW()=COLUMN(),0,'[1]G=100，倒数'!ED73)</f>
        <v>24.451516188538658</v>
      </c>
      <c r="EE73" s="1">
        <f>IF(ROW()=COLUMN(),0,'[1]G=100，倒数'!EE73)</f>
        <v>12.767949349517183</v>
      </c>
      <c r="EF73" s="1">
        <f>IF(ROW()=COLUMN(),0,'[1]G=100，倒数'!EF73)</f>
        <v>15.042922777759184</v>
      </c>
      <c r="EG73" s="1">
        <f>IF(ROW()=COLUMN(),0,'[1]G=100，倒数'!EG73)</f>
        <v>103.50864374829882</v>
      </c>
      <c r="EH73" s="1">
        <f>IF(ROW()=COLUMN(),0,'[1]G=100，倒数'!EH73)</f>
        <v>61.317751100313458</v>
      </c>
      <c r="EI73" s="1">
        <f>IF(ROW()=COLUMN(),0,'[1]G=100，倒数'!EI73)</f>
        <v>59.90529641672353</v>
      </c>
      <c r="EJ73" s="1">
        <f>IF(ROW()=COLUMN(),0,'[1]G=100，倒数'!EJ73)</f>
        <v>35.280000000000022</v>
      </c>
      <c r="EK73" s="1">
        <f>IF(ROW()=COLUMN(),0,'[1]G=100，倒数'!EK73)</f>
        <v>20.190454203506132</v>
      </c>
      <c r="EL73" s="1">
        <f>IF(ROW()=COLUMN(),0,'[1]G=100，倒数'!EL73)</f>
        <v>100.92878706882223</v>
      </c>
      <c r="EM73" s="1">
        <f>IF(ROW()=COLUMN(),0,'[1]G=100，倒数'!EM73)</f>
        <v>91.85747750438928</v>
      </c>
      <c r="EN73" s="1">
        <f>IF(ROW()=COLUMN(),0,'[1]G=100，倒数'!EN73)</f>
        <v>51.308293636783155</v>
      </c>
      <c r="EO73" s="1">
        <f>IF(ROW()=COLUMN(),0,'[1]G=100，倒数'!EO73)</f>
        <v>44.137774482006812</v>
      </c>
      <c r="EP73" s="1">
        <f>IF(ROW()=COLUMN(),0,'[1]G=100，倒数'!EP73)</f>
        <v>53.732062825748613</v>
      </c>
      <c r="EQ73" s="1">
        <f>IF(ROW()=COLUMN(),0,'[1]G=100，倒数'!EQ73)</f>
        <v>48.135164794523305</v>
      </c>
      <c r="ER73" s="1">
        <f>IF(ROW()=COLUMN(),0,'[1]G=100，倒数'!ER73)</f>
        <v>8.2953480939620547</v>
      </c>
      <c r="ES73" s="1">
        <f>IF(ROW()=COLUMN(),0,'[1]G=100，倒数'!ES73)</f>
        <v>24.387779099125751</v>
      </c>
      <c r="ET73" s="1">
        <f>IF(ROW()=COLUMN(),0,'[1]G=100，倒数'!ET73)</f>
        <v>37.229334467566794</v>
      </c>
      <c r="EU73" s="1">
        <f>IF(ROW()=COLUMN(),0,'[1]G=100，倒数'!EU73)</f>
        <v>6.6171726018466837</v>
      </c>
      <c r="EV73" s="1">
        <f>IF(ROW()=COLUMN(),0,'[1]G=100，倒数'!EV73)</f>
        <v>0.62354195342820518</v>
      </c>
      <c r="EW73" s="1">
        <f>IF(ROW()=COLUMN(),0,'[1]G=100，倒数'!EW73)</f>
        <v>2.5459221763225912</v>
      </c>
      <c r="EX73" s="1">
        <f>IF(ROW()=COLUMN(),0,'[1]G=100，倒数'!EX73)</f>
        <v>3.6154541533110138</v>
      </c>
      <c r="EY73" s="1">
        <f>IF(ROW()=COLUMN(),0,'[1]G=100，倒数'!EY73)</f>
        <v>3.7487714016306271</v>
      </c>
      <c r="EZ73" s="1">
        <f>IF(ROW()=COLUMN(),0,'[1]G=100，倒数'!EZ73)</f>
        <v>16.453459409212776</v>
      </c>
      <c r="FA73" s="1">
        <f>IF(ROW()=COLUMN(),0,'[1]G=100，倒数'!FA73)</f>
        <v>30.345549483728057</v>
      </c>
      <c r="FB73" s="1">
        <f>IF(ROW()=COLUMN(),0,'[1]G=100，倒数'!FB73)</f>
        <v>2.6705149256486549</v>
      </c>
      <c r="FC73" s="1">
        <f>IF(ROW()=COLUMN(),0,'[1]G=100，倒数'!FC73)</f>
        <v>6.388900451532467</v>
      </c>
      <c r="FD73" s="1">
        <f>IF(ROW()=COLUMN(),0,'[1]G=100，倒数'!FD73)</f>
        <v>31.720687899481707</v>
      </c>
      <c r="FE73" s="1">
        <f>IF(ROW()=COLUMN(),0,'[1]G=100，倒数'!FE73)</f>
        <v>2.641959220107319</v>
      </c>
      <c r="FF73" s="1">
        <f>IF(ROW()=COLUMN(),0,'[1]G=100，倒数'!FF73)</f>
        <v>20.225326225264368</v>
      </c>
      <c r="FG73" s="1">
        <f>IF(ROW()=COLUMN(),0,'[1]G=100，倒数'!FG73)</f>
        <v>9.4171963937451793</v>
      </c>
      <c r="FH73" s="1">
        <f>IF(ROW()=COLUMN(),0,'[1]G=100，倒数'!FH73)</f>
        <v>13.855394477330808</v>
      </c>
      <c r="FI73" s="1">
        <f>IF(ROW()=COLUMN(),0,'[1]G=100，倒数'!FI73)</f>
        <v>57.832593363103165</v>
      </c>
      <c r="FJ73" s="1">
        <f>IF(ROW()=COLUMN(),0,'[1]G=100，倒数'!FJ73)</f>
        <v>5.6115325373504339</v>
      </c>
      <c r="FK73" s="1">
        <f>IF(ROW()=COLUMN(),0,'[1]G=100，倒数'!FK73)</f>
        <v>20.454352563097892</v>
      </c>
      <c r="FL73" s="1">
        <f>IF(ROW()=COLUMN(),0,'[1]G=100，倒数'!FL73)</f>
        <v>1.3043018836074121</v>
      </c>
      <c r="FM73" s="1">
        <f>IF(ROW()=COLUMN(),0,'[1]G=100，倒数'!FM73)</f>
        <v>24.268067632851452</v>
      </c>
      <c r="FN73" s="1">
        <f>IF(ROW()=COLUMN(),0,'[1]G=100，倒数'!FN73)</f>
        <v>39.151444026852353</v>
      </c>
      <c r="FO73" s="1">
        <f>IF(ROW()=COLUMN(),0,'[1]G=100，倒数'!FO73)</f>
        <v>17.968403390623315</v>
      </c>
      <c r="FP73" s="1">
        <f>IF(ROW()=COLUMN(),0,'[1]G=100，倒数'!FP73)</f>
        <v>11.244288865092033</v>
      </c>
      <c r="FQ73" s="1">
        <f>IF(ROW()=COLUMN(),0,'[1]G=100，倒数'!FQ73)</f>
        <v>60.277591328175397</v>
      </c>
      <c r="FR73" s="1">
        <f>IF(ROW()=COLUMN(),0,'[1]G=100，倒数'!FR73)</f>
        <v>45.039936745524145</v>
      </c>
      <c r="FS73" s="1">
        <f>IF(ROW()=COLUMN(),0,'[1]G=100，倒数'!FS73)</f>
        <v>17.9205089504479</v>
      </c>
      <c r="FT73" s="1">
        <f>IF(ROW()=COLUMN(),0,'[1]G=100，倒数'!FT73)</f>
        <v>30.213427410976873</v>
      </c>
      <c r="FU73" s="1">
        <f>IF(ROW()=COLUMN(),0,'[1]G=100，倒数'!FU73)</f>
        <v>66.035239077329038</v>
      </c>
      <c r="FV73" s="1">
        <f>IF(ROW()=COLUMN(),0,'[1]G=100，倒数'!FV73)</f>
        <v>66.65142857142861</v>
      </c>
      <c r="FW73" s="1">
        <f>IF(ROW()=COLUMN(),0,'[1]G=100，倒数'!FW73)</f>
        <v>26.31975388698007</v>
      </c>
      <c r="FX73" s="1">
        <f>IF(ROW()=COLUMN(),0,'[1]G=100，倒数'!FX73)</f>
        <v>76.119660041923225</v>
      </c>
      <c r="FY73" s="1">
        <f>IF(ROW()=COLUMN(),0,'[1]G=100，倒数'!FY73)</f>
        <v>43.883866294099107</v>
      </c>
      <c r="FZ73" s="1">
        <f>IF(ROW()=COLUMN(),0,'[1]G=100，倒数'!FZ73)</f>
        <v>88.614635348565258</v>
      </c>
      <c r="GA73" s="1">
        <f>IF(ROW()=COLUMN(),0,'[1]G=100，倒数'!GA73)</f>
        <v>37.296370760957103</v>
      </c>
      <c r="GB73" s="1">
        <f>IF(ROW()=COLUMN(),0,'[1]G=100，倒数'!GB73)</f>
        <v>77.981781218697549</v>
      </c>
      <c r="GC73" s="1">
        <f>IF(ROW()=COLUMN(),0,'[1]G=100，倒数'!GC73)</f>
        <v>27.387986674068571</v>
      </c>
      <c r="GD73" s="1">
        <f>IF(ROW()=COLUMN(),0,'[1]G=100，倒数'!GD73)</f>
        <v>38.787848560062848</v>
      </c>
      <c r="GE73" s="1">
        <f>IF(ROW()=COLUMN(),0,'[1]G=100，倒数'!GE73)</f>
        <v>38.342401842889693</v>
      </c>
      <c r="GF73" s="1">
        <f>IF(ROW()=COLUMN(),0,'[1]G=100，倒数'!GF73)</f>
        <v>84.157102165521096</v>
      </c>
      <c r="GG73" s="1">
        <f>IF(ROW()=COLUMN(),0,'[1]G=100，倒数'!GG73)</f>
        <v>87.683191510513524</v>
      </c>
      <c r="GH73" s="1">
        <f>IF(ROW()=COLUMN(),0,'[1]G=100，倒数'!GH73)</f>
        <v>100.48618205342201</v>
      </c>
      <c r="GI73" s="1">
        <f>IF(ROW()=COLUMN(),0,'[1]G=100，倒数'!GI73)</f>
        <v>116.91466559252633</v>
      </c>
      <c r="GJ73" s="1">
        <f>IF(ROW()=COLUMN(),0,'[1]G=100，倒数'!GJ73)</f>
        <v>117.93954812633832</v>
      </c>
      <c r="GK73" s="1">
        <f>IF(ROW()=COLUMN(),0,'[1]G=100，倒数'!GK73)</f>
        <v>126.14964459170007</v>
      </c>
      <c r="GL73" s="1">
        <f>IF(ROW()=COLUMN(),0,'[1]G=100，倒数'!GL73)</f>
        <v>127.29645517452565</v>
      </c>
      <c r="GM73" s="1">
        <f>IF(ROW()=COLUMN(),0,'[1]G=100，倒数'!GM73)</f>
        <v>105.21062541397609</v>
      </c>
      <c r="GN73" s="1">
        <f>IF(ROW()=COLUMN(),0,'[1]G=100，倒数'!GN73)</f>
        <v>60.84571428571423</v>
      </c>
      <c r="GO73" s="1">
        <f>IF(ROW()=COLUMN(),0,'[1]G=100，倒数'!GO73)</f>
        <v>57.946384543236675</v>
      </c>
      <c r="GP73" s="1">
        <f>IF(ROW()=COLUMN(),0,'[1]G=100，倒数'!GP73)</f>
        <v>106.02005101077117</v>
      </c>
    </row>
    <row r="74" spans="1:198" x14ac:dyDescent="0.2">
      <c r="A74" s="1" t="s">
        <v>72</v>
      </c>
      <c r="B74" s="1">
        <f>IF(ROW()=COLUMN(),0,'[1]G=100，倒数'!B74)</f>
        <v>0.27642364728305635</v>
      </c>
      <c r="C74" s="1">
        <f>IF(ROW()=COLUMN(),0,'[1]G=100，倒数'!C74)</f>
        <v>0.24221023879193529</v>
      </c>
      <c r="D74" s="1">
        <f>IF(ROW()=COLUMN(),0,'[1]G=100，倒数'!D74)</f>
        <v>0.85383176994438104</v>
      </c>
      <c r="E74" s="1">
        <f>IF(ROW()=COLUMN(),0,'[1]G=100，倒数'!E74)</f>
        <v>0.91899334074332595</v>
      </c>
      <c r="F74" s="1">
        <f>IF(ROW()=COLUMN(),0,'[1]G=100，倒数'!F74)</f>
        <v>0.91869643976111637</v>
      </c>
      <c r="G74" s="1">
        <f>IF(ROW()=COLUMN(),0,'[1]G=100，倒数'!G74)</f>
        <v>4.5956501172304209E-2</v>
      </c>
      <c r="H74" s="1">
        <f>IF(ROW()=COLUMN(),0,'[1]G=100，倒数'!H74)</f>
        <v>0.29418794689649252</v>
      </c>
      <c r="I74" s="1">
        <f>IF(ROW()=COLUMN(),0,'[1]G=100，倒数'!I74)</f>
        <v>0.59897251899598547</v>
      </c>
      <c r="J74" s="1">
        <f>IF(ROW()=COLUMN(),0,'[1]G=100，倒数'!J74)</f>
        <v>0.83555092622642912</v>
      </c>
      <c r="K74" s="1">
        <f>IF(ROW()=COLUMN(),0,'[1]G=100，倒数'!K74)</f>
        <v>1.3853633211195473</v>
      </c>
      <c r="L74" s="1">
        <f>IF(ROW()=COLUMN(),0,'[1]G=100，倒数'!L74)</f>
        <v>1.3754344174391357</v>
      </c>
      <c r="M74" s="1">
        <f>IF(ROW()=COLUMN(),0,'[1]G=100，倒数'!M74)</f>
        <v>1.5073855356607009</v>
      </c>
      <c r="N74" s="1">
        <f>IF(ROW()=COLUMN(),0,'[1]G=100，倒数'!N74)</f>
        <v>2.9450891724924211</v>
      </c>
      <c r="O74" s="1">
        <f>IF(ROW()=COLUMN(),0,'[1]G=100，倒数'!O74)</f>
        <v>2.4342963436307752</v>
      </c>
      <c r="P74" s="1">
        <f>IF(ROW()=COLUMN(),0,'[1]G=100，倒数'!P74)</f>
        <v>0.65250647252171812</v>
      </c>
      <c r="Q74" s="1">
        <f>IF(ROW()=COLUMN(),0,'[1]G=100，倒数'!Q74)</f>
        <v>0.93227306013759625</v>
      </c>
      <c r="R74" s="1">
        <f>IF(ROW()=COLUMN(),0,'[1]G=100，倒数'!R74)</f>
        <v>1.2277621371838132</v>
      </c>
      <c r="S74" s="1">
        <f>IF(ROW()=COLUMN(),0,'[1]G=100，倒数'!S74)</f>
        <v>2.0085322135560983</v>
      </c>
      <c r="T74" s="1">
        <f>IF(ROW()=COLUMN(),0,'[1]G=100，倒数'!T74)</f>
        <v>2.4417582810599674</v>
      </c>
      <c r="U74" s="1">
        <f>IF(ROW()=COLUMN(),0,'[1]G=100，倒数'!U74)</f>
        <v>4.9223990490818315</v>
      </c>
      <c r="V74" s="1">
        <f>IF(ROW()=COLUMN(),0,'[1]G=100，倒数'!V74)</f>
        <v>8.0672887638908826</v>
      </c>
      <c r="W74" s="1">
        <f>IF(ROW()=COLUMN(),0,'[1]G=100，倒数'!W74)</f>
        <v>2.2918951507476475</v>
      </c>
      <c r="X74" s="1">
        <f>IF(ROW()=COLUMN(),0,'[1]G=100，倒数'!X74)</f>
        <v>4.3216682012480332</v>
      </c>
      <c r="Y74" s="1">
        <f>IF(ROW()=COLUMN(),0,'[1]G=100，倒数'!Y74)</f>
        <v>4.1341620997836905</v>
      </c>
      <c r="Z74" s="1">
        <f>IF(ROW()=COLUMN(),0,'[1]G=100，倒数'!Z74)</f>
        <v>16.855580340753914</v>
      </c>
      <c r="AA74" s="1">
        <f>IF(ROW()=COLUMN(),0,'[1]G=100，倒数'!AA74)</f>
        <v>1.3647592566633235</v>
      </c>
      <c r="AB74" s="1">
        <f>IF(ROW()=COLUMN(),0,'[1]G=100，倒数'!AB74)</f>
        <v>2.5757788256699166</v>
      </c>
      <c r="AC74" s="1">
        <f>IF(ROW()=COLUMN(),0,'[1]G=100，倒数'!AC74)</f>
        <v>3.8537324039138232</v>
      </c>
      <c r="AD74" s="1">
        <f>IF(ROW()=COLUMN(),0,'[1]G=100，倒数'!AD74)</f>
        <v>2.6850079829832341</v>
      </c>
      <c r="AE74" s="1">
        <f>IF(ROW()=COLUMN(),0,'[1]G=100，倒数'!AE74)</f>
        <v>6.4002033194217773</v>
      </c>
      <c r="AF74" s="1">
        <f>IF(ROW()=COLUMN(),0,'[1]G=100，倒数'!AF74)</f>
        <v>35.147323866832288</v>
      </c>
      <c r="AG74" s="1">
        <f>IF(ROW()=COLUMN(),0,'[1]G=100，倒数'!AG74)</f>
        <v>16.249329852678738</v>
      </c>
      <c r="AH74" s="1">
        <f>IF(ROW()=COLUMN(),0,'[1]G=100，倒数'!AH74)</f>
        <v>8.3819167096861698</v>
      </c>
      <c r="AI74" s="1">
        <f>IF(ROW()=COLUMN(),0,'[1]G=100，倒数'!AI74)</f>
        <v>1.2730895068933619</v>
      </c>
      <c r="AJ74" s="1">
        <f>IF(ROW()=COLUMN(),0,'[1]G=100，倒数'!AJ74)</f>
        <v>1.7859789662167338</v>
      </c>
      <c r="AK74" s="1">
        <f>IF(ROW()=COLUMN(),0,'[1]G=100，倒数'!AK74)</f>
        <v>6.5970954509109383</v>
      </c>
      <c r="AL74" s="1">
        <f>IF(ROW()=COLUMN(),0,'[1]G=100，倒数'!AL74)</f>
        <v>1.4374292652377656</v>
      </c>
      <c r="AM74" s="1">
        <f>IF(ROW()=COLUMN(),0,'[1]G=100，倒数'!AM74)</f>
        <v>2.4350154852121846</v>
      </c>
      <c r="AN74" s="1">
        <f>IF(ROW()=COLUMN(),0,'[1]G=100，倒数'!AN74)</f>
        <v>4.3240984652514642</v>
      </c>
      <c r="AO74" s="1">
        <f>IF(ROW()=COLUMN(),0,'[1]G=100，倒数'!AO74)</f>
        <v>3.383497387085054</v>
      </c>
      <c r="AP74" s="1">
        <f>IF(ROW()=COLUMN(),0,'[1]G=100，倒数'!AP74)</f>
        <v>6.8312984287864706</v>
      </c>
      <c r="AQ74" s="1">
        <f>IF(ROW()=COLUMN(),0,'[1]G=100，倒数'!AQ74)</f>
        <v>2.8916257062778024</v>
      </c>
      <c r="AR74" s="1">
        <f>IF(ROW()=COLUMN(),0,'[1]G=100，倒数'!AR74)</f>
        <v>15.519495790352753</v>
      </c>
      <c r="AS74" s="1">
        <f>IF(ROW()=COLUMN(),0,'[1]G=100，倒数'!AS74)</f>
        <v>9.1315389680830688</v>
      </c>
      <c r="AT74" s="1">
        <f>IF(ROW()=COLUMN(),0,'[1]G=100，倒数'!AT74)</f>
        <v>20.87970488376352</v>
      </c>
      <c r="AU74" s="1">
        <f>IF(ROW()=COLUMN(),0,'[1]G=100，倒数'!AU74)</f>
        <v>14.742079488478831</v>
      </c>
      <c r="AV74" s="1">
        <f>IF(ROW()=COLUMN(),0,'[1]G=100，倒数'!AV74)</f>
        <v>21.816862990443926</v>
      </c>
      <c r="AW74" s="1">
        <f>IF(ROW()=COLUMN(),0,'[1]G=100，倒数'!AW74)</f>
        <v>11.165093969470535</v>
      </c>
      <c r="AX74" s="1">
        <f>IF(ROW()=COLUMN(),0,'[1]G=100，倒数'!AX74)</f>
        <v>9.7701274296099712</v>
      </c>
      <c r="AY74" s="1">
        <f>IF(ROW()=COLUMN(),0,'[1]G=100，倒数'!AY74)</f>
        <v>11.886149320160731</v>
      </c>
      <c r="AZ74" s="1">
        <f>IF(ROW()=COLUMN(),0,'[1]G=100，倒数'!AZ74)</f>
        <v>3.1774144967721032</v>
      </c>
      <c r="BA74" s="1">
        <f>IF(ROW()=COLUMN(),0,'[1]G=100，倒数'!BA74)</f>
        <v>9.2006398532209577</v>
      </c>
      <c r="BB74" s="1">
        <f>IF(ROW()=COLUMN(),0,'[1]G=100，倒数'!BB74)</f>
        <v>8.8730201557886712</v>
      </c>
      <c r="BC74" s="1">
        <f>IF(ROW()=COLUMN(),0,'[1]G=100，倒数'!BC74)</f>
        <v>7.3167479114699683</v>
      </c>
      <c r="BD74" s="1">
        <f>IF(ROW()=COLUMN(),0,'[1]G=100，倒数'!BD74)</f>
        <v>41.729132143162111</v>
      </c>
      <c r="BE74" s="1">
        <f>IF(ROW()=COLUMN(),0,'[1]G=100，倒数'!BE74)</f>
        <v>18.300160320844036</v>
      </c>
      <c r="BF74" s="1">
        <f>IF(ROW()=COLUMN(),0,'[1]G=100，倒数'!BF74)</f>
        <v>1.5495096162408977</v>
      </c>
      <c r="BG74" s="1">
        <f>IF(ROW()=COLUMN(),0,'[1]G=100，倒数'!BG74)</f>
        <v>12.81781768950534</v>
      </c>
      <c r="BH74" s="1">
        <f>IF(ROW()=COLUMN(),0,'[1]G=100，倒数'!BH74)</f>
        <v>23.785040262510737</v>
      </c>
      <c r="BI74" s="1">
        <f>IF(ROW()=COLUMN(),0,'[1]G=100，倒数'!BI74)</f>
        <v>4.3050775326332378</v>
      </c>
      <c r="BJ74" s="1">
        <f>IF(ROW()=COLUMN(),0,'[1]G=100，倒数'!BJ74)</f>
        <v>1.3668788721900968</v>
      </c>
      <c r="BK74" s="1">
        <f>IF(ROW()=COLUMN(),0,'[1]G=100，倒数'!BK74)</f>
        <v>4.1781865544012389</v>
      </c>
      <c r="BL74" s="1">
        <f>IF(ROW()=COLUMN(),0,'[1]G=100，倒数'!BL74)</f>
        <v>25.120403349922739</v>
      </c>
      <c r="BM74" s="1">
        <f>IF(ROW()=COLUMN(),0,'[1]G=100，倒数'!BM74)</f>
        <v>11.662137365589746</v>
      </c>
      <c r="BN74" s="1">
        <f>IF(ROW()=COLUMN(),0,'[1]G=100，倒数'!BN74)</f>
        <v>30.577987112754297</v>
      </c>
      <c r="BO74" s="1">
        <f>IF(ROW()=COLUMN(),0,'[1]G=100，倒数'!BO74)</f>
        <v>0.75785645951139047</v>
      </c>
      <c r="BP74" s="1">
        <f>IF(ROW()=COLUMN(),0,'[1]G=100，倒数'!BP74)</f>
        <v>0.62625213415779313</v>
      </c>
      <c r="BQ74" s="1">
        <f>IF(ROW()=COLUMN(),0,'[1]G=100，倒数'!BQ74)</f>
        <v>0.51267246644542885</v>
      </c>
      <c r="BR74" s="1">
        <f>IF(ROW()=COLUMN(),0,'[1]G=100，倒数'!BR74)</f>
        <v>0.76914785948611064</v>
      </c>
      <c r="BS74" s="1">
        <f>IF(ROW()=COLUMN(),0,'[1]G=100，倒数'!BS74)</f>
        <v>0.6023205812892567</v>
      </c>
      <c r="BT74" s="1">
        <f>IF(ROW()=COLUMN(),0,'[1]G=100，倒数'!BT74)</f>
        <v>3.2500559548593676E-2</v>
      </c>
      <c r="BU74" s="1">
        <f>IF(ROW()=COLUMN(),0,'[1]G=100，倒数'!BU74)</f>
        <v>0.12599357192051217</v>
      </c>
      <c r="BV74" s="1">
        <f>IF(ROW()=COLUMN(),0,'[1]G=100，倒数'!BV74)</f>
        <v>0</v>
      </c>
      <c r="BW74" s="1">
        <f>IF(ROW()=COLUMN(),0,'[1]G=100，倒数'!BW74)</f>
        <v>0.15234327783885299</v>
      </c>
      <c r="BX74" s="1">
        <f>IF(ROW()=COLUMN(),0,'[1]G=100，倒数'!BX74)</f>
        <v>0.11460040776466233</v>
      </c>
      <c r="BY74" s="1">
        <f>IF(ROW()=COLUMN(),0,'[1]G=100，倒数'!BY74)</f>
        <v>8.8595270194443507E-2</v>
      </c>
      <c r="BZ74" s="1">
        <f>IF(ROW()=COLUMN(),0,'[1]G=100，倒数'!BZ74)</f>
        <v>0.62594990954244811</v>
      </c>
      <c r="CA74" s="1">
        <f>IF(ROW()=COLUMN(),0,'[1]G=100，倒数'!CA74)</f>
        <v>1.1801243105833183</v>
      </c>
      <c r="CB74" s="1">
        <f>IF(ROW()=COLUMN(),0,'[1]G=100，倒数'!CB74)</f>
        <v>0.65134443262425268</v>
      </c>
      <c r="CC74" s="1">
        <f>IF(ROW()=COLUMN(),0,'[1]G=100，倒数'!CC74)</f>
        <v>0.57280326576165497</v>
      </c>
      <c r="CD74" s="1">
        <f>IF(ROW()=COLUMN(),0,'[1]G=100，倒数'!CD74)</f>
        <v>0.25775485566684225</v>
      </c>
      <c r="CE74" s="1">
        <f>IF(ROW()=COLUMN(),0,'[1]G=100，倒数'!CE74)</f>
        <v>0.84953770243070414</v>
      </c>
      <c r="CF74" s="1">
        <f>IF(ROW()=COLUMN(),0,'[1]G=100，倒数'!CF74)</f>
        <v>2.4474135022998578</v>
      </c>
      <c r="CG74" s="1">
        <f>IF(ROW()=COLUMN(),0,'[1]G=100，倒数'!CG74)</f>
        <v>1.3315956415065875</v>
      </c>
      <c r="CH74" s="1">
        <f>IF(ROW()=COLUMN(),0,'[1]G=100，倒数'!CH74)</f>
        <v>4.5057355551077372</v>
      </c>
      <c r="CI74" s="1">
        <f>IF(ROW()=COLUMN(),0,'[1]G=100，倒数'!CI74)</f>
        <v>3.7907206477368662</v>
      </c>
      <c r="CJ74" s="1">
        <f>IF(ROW()=COLUMN(),0,'[1]G=100，倒数'!CJ74)</f>
        <v>8.8310232594529587</v>
      </c>
      <c r="CK74" s="1">
        <f>IF(ROW()=COLUMN(),0,'[1]G=100，倒数'!CK74)</f>
        <v>24.955679722524561</v>
      </c>
      <c r="CL74" s="1">
        <f>IF(ROW()=COLUMN(),0,'[1]G=100，倒数'!CL74)</f>
        <v>25.079188583365269</v>
      </c>
      <c r="CM74" s="1">
        <f>IF(ROW()=COLUMN(),0,'[1]G=100，倒数'!CM74)</f>
        <v>4.7140422407880402</v>
      </c>
      <c r="CN74" s="1">
        <f>IF(ROW()=COLUMN(),0,'[1]G=100，倒数'!CN74)</f>
        <v>1.9474133414812913</v>
      </c>
      <c r="CO74" s="1">
        <f>IF(ROW()=COLUMN(),0,'[1]G=100，倒数'!CO74)</f>
        <v>8.891647766302933</v>
      </c>
      <c r="CP74" s="1">
        <f>IF(ROW()=COLUMN(),0,'[1]G=100，倒数'!CP74)</f>
        <v>17.053533018989128</v>
      </c>
      <c r="CQ74" s="1">
        <f>IF(ROW()=COLUMN(),0,'[1]G=100，倒数'!CQ74)</f>
        <v>3.7750160841975768</v>
      </c>
      <c r="CR74" s="1">
        <f>IF(ROW()=COLUMN(),0,'[1]G=100，倒数'!CR74)</f>
        <v>32.895258067171078</v>
      </c>
      <c r="CS74" s="1">
        <f>IF(ROW()=COLUMN(),0,'[1]G=100，倒数'!CS74)</f>
        <v>32.985505657350096</v>
      </c>
      <c r="CT74" s="1">
        <f>IF(ROW()=COLUMN(),0,'[1]G=100，倒数'!CT74)</f>
        <v>24.056185472849425</v>
      </c>
      <c r="CU74" s="1">
        <f>IF(ROW()=COLUMN(),0,'[1]G=100，倒数'!CU74)</f>
        <v>1.3406771713495291</v>
      </c>
      <c r="CV74" s="1">
        <f>IF(ROW()=COLUMN(),0,'[1]G=100，倒数'!CV74)</f>
        <v>6.8332387635732381</v>
      </c>
      <c r="CW74" s="1">
        <f>IF(ROW()=COLUMN(),0,'[1]G=100，倒数'!CW74)</f>
        <v>30.533979459823016</v>
      </c>
      <c r="CX74" s="1">
        <f>IF(ROW()=COLUMN(),0,'[1]G=100，倒数'!CX74)</f>
        <v>19.956363636363619</v>
      </c>
      <c r="CY74" s="1">
        <f>IF(ROW()=COLUMN(),0,'[1]G=100，倒数'!CY74)</f>
        <v>24.463681835030883</v>
      </c>
      <c r="CZ74" s="1">
        <f>IF(ROW()=COLUMN(),0,'[1]G=100，倒数'!CZ74)</f>
        <v>8.1273333783016941</v>
      </c>
      <c r="DA74" s="1">
        <f>IF(ROW()=COLUMN(),0,'[1]G=100，倒数'!DA74)</f>
        <v>29.571175643278391</v>
      </c>
      <c r="DB74" s="1">
        <f>IF(ROW()=COLUMN(),0,'[1]G=100，倒数'!DB74)</f>
        <v>30.489992939019984</v>
      </c>
      <c r="DC74" s="1">
        <f>IF(ROW()=COLUMN(),0,'[1]G=100，倒数'!DC74)</f>
        <v>20.766992206124989</v>
      </c>
      <c r="DD74" s="1">
        <f>IF(ROW()=COLUMN(),0,'[1]G=100，倒数'!DD74)</f>
        <v>2.2733111468594465</v>
      </c>
      <c r="DE74" s="1">
        <f>IF(ROW()=COLUMN(),0,'[1]G=100，倒数'!DE74)</f>
        <v>5.2708920435470556</v>
      </c>
      <c r="DF74" s="1">
        <f>IF(ROW()=COLUMN(),0,'[1]G=100，倒数'!DF74)</f>
        <v>36.755746748070095</v>
      </c>
      <c r="DG74" s="1">
        <f>IF(ROW()=COLUMN(),0,'[1]G=100，倒数'!DG74)</f>
        <v>41.047451194766971</v>
      </c>
      <c r="DH74" s="1">
        <f>IF(ROW()=COLUMN(),0,'[1]G=100，倒数'!DH74)</f>
        <v>3.1035765019997359</v>
      </c>
      <c r="DI74" s="1">
        <f>IF(ROW()=COLUMN(),0,'[1]G=100，倒数'!DI74)</f>
        <v>8.0049762300986487</v>
      </c>
      <c r="DJ74" s="1">
        <f>IF(ROW()=COLUMN(),0,'[1]G=100，倒数'!DJ74)</f>
        <v>10.164900718234799</v>
      </c>
      <c r="DK74" s="1">
        <f>IF(ROW()=COLUMN(),0,'[1]G=100，倒数'!DK74)</f>
        <v>25.071475712879103</v>
      </c>
      <c r="DL74" s="1">
        <f>IF(ROW()=COLUMN(),0,'[1]G=100，倒数'!DL74)</f>
        <v>9.4630573292424458</v>
      </c>
      <c r="DM74" s="1">
        <f>IF(ROW()=COLUMN(),0,'[1]G=100，倒数'!DM74)</f>
        <v>5.9783483669413684</v>
      </c>
      <c r="DN74" s="1">
        <f>IF(ROW()=COLUMN(),0,'[1]G=100，倒数'!DN74)</f>
        <v>9.8280529923192219</v>
      </c>
      <c r="DO74" s="1">
        <f>IF(ROW()=COLUMN(),0,'[1]G=100，倒数'!DO74)</f>
        <v>7.8767528778526694</v>
      </c>
      <c r="DP74" s="1">
        <f>IF(ROW()=COLUMN(),0,'[1]G=100，倒数'!DP74)</f>
        <v>33.755928735459008</v>
      </c>
      <c r="DQ74" s="1">
        <f>IF(ROW()=COLUMN(),0,'[1]G=100，倒数'!DQ74)</f>
        <v>2.8832687155152219</v>
      </c>
      <c r="DR74" s="1">
        <f>IF(ROW()=COLUMN(),0,'[1]G=100，倒数'!DR74)</f>
        <v>19.298039301125097</v>
      </c>
      <c r="DS74" s="1">
        <f>IF(ROW()=COLUMN(),0,'[1]G=100，倒数'!DS74)</f>
        <v>41.826820293536208</v>
      </c>
      <c r="DT74" s="1">
        <f>IF(ROW()=COLUMN(),0,'[1]G=100，倒数'!DT74)</f>
        <v>8.8786512563694782</v>
      </c>
      <c r="DU74" s="1">
        <f>IF(ROW()=COLUMN(),0,'[1]G=100，倒数'!DU74)</f>
        <v>16.177753370979278</v>
      </c>
      <c r="DV74" s="1">
        <f>IF(ROW()=COLUMN(),0,'[1]G=100，倒数'!DV74)</f>
        <v>13.520232772214978</v>
      </c>
      <c r="DW74" s="1">
        <f>IF(ROW()=COLUMN(),0,'[1]G=100，倒数'!DW74)</f>
        <v>15.55386178828029</v>
      </c>
      <c r="DX74" s="1">
        <f>IF(ROW()=COLUMN(),0,'[1]G=100，倒数'!DX74)</f>
        <v>37.412927981718965</v>
      </c>
      <c r="DY74" s="1">
        <f>IF(ROW()=COLUMN(),0,'[1]G=100，倒数'!DY74)</f>
        <v>17.564939763184412</v>
      </c>
      <c r="DZ74" s="1">
        <f>IF(ROW()=COLUMN(),0,'[1]G=100，倒数'!DZ74)</f>
        <v>20.208910843470463</v>
      </c>
      <c r="EA74" s="1">
        <f>IF(ROW()=COLUMN(),0,'[1]G=100，倒数'!EA74)</f>
        <v>76.183423041243017</v>
      </c>
      <c r="EB74" s="1">
        <f>IF(ROW()=COLUMN(),0,'[1]G=100，倒数'!EB74)</f>
        <v>69.020444072752866</v>
      </c>
      <c r="EC74" s="1">
        <f>IF(ROW()=COLUMN(),0,'[1]G=100，倒数'!EC74)</f>
        <v>16.382084247662782</v>
      </c>
      <c r="ED74" s="1">
        <f>IF(ROW()=COLUMN(),0,'[1]G=100，倒数'!ED74)</f>
        <v>14.537986737515112</v>
      </c>
      <c r="EE74" s="1">
        <f>IF(ROW()=COLUMN(),0,'[1]G=100，倒数'!EE74)</f>
        <v>7.6243104530375403</v>
      </c>
      <c r="EF74" s="1">
        <f>IF(ROW()=COLUMN(),0,'[1]G=100，倒数'!EF74)</f>
        <v>8.8949283743198659</v>
      </c>
      <c r="EG74" s="1">
        <f>IF(ROW()=COLUMN(),0,'[1]G=100，倒数'!EG74)</f>
        <v>60.985687597464526</v>
      </c>
      <c r="EH74" s="1">
        <f>IF(ROW()=COLUMN(),0,'[1]G=100，倒数'!EH74)</f>
        <v>36.609649703954837</v>
      </c>
      <c r="EI74" s="1">
        <f>IF(ROW()=COLUMN(),0,'[1]G=100，倒数'!EI74)</f>
        <v>35.934512543452414</v>
      </c>
      <c r="EJ74" s="1">
        <f>IF(ROW()=COLUMN(),0,'[1]G=100，倒数'!EJ74)</f>
        <v>21.165319659532056</v>
      </c>
      <c r="EK74" s="1">
        <f>IF(ROW()=COLUMN(),0,'[1]G=100，倒数'!EK74)</f>
        <v>11.918031431077392</v>
      </c>
      <c r="EL74" s="1">
        <f>IF(ROW()=COLUMN(),0,'[1]G=100，倒数'!EL74)</f>
        <v>60.26680398702031</v>
      </c>
      <c r="EM74" s="1">
        <f>IF(ROW()=COLUMN(),0,'[1]G=100，倒数'!EM74)</f>
        <v>54.245769024181023</v>
      </c>
      <c r="EN74" s="1">
        <f>IF(ROW()=COLUMN(),0,'[1]G=100，倒数'!EN74)</f>
        <v>30.714743878615099</v>
      </c>
      <c r="EO74" s="1">
        <f>IF(ROW()=COLUMN(),0,'[1]G=100，倒数'!EO74)</f>
        <v>25.906569418770736</v>
      </c>
      <c r="EP74" s="1">
        <f>IF(ROW()=COLUMN(),0,'[1]G=100，倒数'!EP74)</f>
        <v>32.141895499192159</v>
      </c>
      <c r="EQ74" s="1">
        <f>IF(ROW()=COLUMN(),0,'[1]G=100，倒数'!EQ74)</f>
        <v>28.547162658796221</v>
      </c>
      <c r="ER74" s="1">
        <f>IF(ROW()=COLUMN(),0,'[1]G=100，倒数'!ER74)</f>
        <v>4.331706295522622</v>
      </c>
      <c r="ES74" s="1">
        <f>IF(ROW()=COLUMN(),0,'[1]G=100，倒数'!ES74)</f>
        <v>13.427713047498084</v>
      </c>
      <c r="ET74" s="1">
        <f>IF(ROW()=COLUMN(),0,'[1]G=100，倒数'!ET74)</f>
        <v>21.034943929464202</v>
      </c>
      <c r="EU74" s="1">
        <f>IF(ROW()=COLUMN(),0,'[1]G=100，倒数'!EU74)</f>
        <v>3.5622293269493177</v>
      </c>
      <c r="EV74" s="1">
        <f>IF(ROW()=COLUMN(),0,'[1]G=100，倒数'!EV74)</f>
        <v>0.29667022624539813</v>
      </c>
      <c r="EW74" s="1">
        <f>IF(ROW()=COLUMN(),0,'[1]G=100，倒数'!EW74)</f>
        <v>1.3565552208207414</v>
      </c>
      <c r="EX74" s="1">
        <f>IF(ROW()=COLUMN(),0,'[1]G=100，倒数'!EX74)</f>
        <v>2.0724849619129628</v>
      </c>
      <c r="EY74" s="1">
        <f>IF(ROW()=COLUMN(),0,'[1]G=100，倒数'!EY74)</f>
        <v>2.1226398658274559</v>
      </c>
      <c r="EZ74" s="1">
        <f>IF(ROW()=COLUMN(),0,'[1]G=100，倒数'!EZ74)</f>
        <v>7.7412554238437421</v>
      </c>
      <c r="FA74" s="1">
        <f>IF(ROW()=COLUMN(),0,'[1]G=100，倒数'!FA74)</f>
        <v>16.40551892625373</v>
      </c>
      <c r="FB74" s="1">
        <f>IF(ROW()=COLUMN(),0,'[1]G=100，倒数'!FB74)</f>
        <v>1.4657549249448214</v>
      </c>
      <c r="FC74" s="1">
        <f>IF(ROW()=COLUMN(),0,'[1]G=100，倒数'!FC74)</f>
        <v>3.7229473586291775</v>
      </c>
      <c r="FD74" s="1">
        <f>IF(ROW()=COLUMN(),0,'[1]G=100，倒数'!FD74)</f>
        <v>18.448740331922689</v>
      </c>
      <c r="FE74" s="1">
        <f>IF(ROW()=COLUMN(),0,'[1]G=100，倒数'!FE74)</f>
        <v>1.4680503391001058</v>
      </c>
      <c r="FF74" s="1">
        <f>IF(ROW()=COLUMN(),0,'[1]G=100，倒数'!FF74)</f>
        <v>11.845697330589434</v>
      </c>
      <c r="FG74" s="1">
        <f>IF(ROW()=COLUMN(),0,'[1]G=100，倒数'!FG74)</f>
        <v>5.5950573465107416</v>
      </c>
      <c r="FH74" s="1">
        <f>IF(ROW()=COLUMN(),0,'[1]G=100，倒数'!FH74)</f>
        <v>8.3935299173316018</v>
      </c>
      <c r="FI74" s="1">
        <f>IF(ROW()=COLUMN(),0,'[1]G=100，倒数'!FI74)</f>
        <v>34.669867320196126</v>
      </c>
      <c r="FJ74" s="1">
        <f>IF(ROW()=COLUMN(),0,'[1]G=100，倒数'!FJ74)</f>
        <v>3.3556481990152145</v>
      </c>
      <c r="FK74" s="1">
        <f>IF(ROW()=COLUMN(),0,'[1]G=100，倒数'!FK74)</f>
        <v>12.25227841014353</v>
      </c>
      <c r="FL74" s="1">
        <f>IF(ROW()=COLUMN(),0,'[1]G=100，倒数'!FL74)</f>
        <v>0.78105026056549809</v>
      </c>
      <c r="FM74" s="1">
        <f>IF(ROW()=COLUMN(),0,'[1]G=100，倒数'!FM74)</f>
        <v>14.655191144414955</v>
      </c>
      <c r="FN74" s="1">
        <f>IF(ROW()=COLUMN(),0,'[1]G=100，倒数'!FN74)</f>
        <v>23.087554230159991</v>
      </c>
      <c r="FO74" s="1">
        <f>IF(ROW()=COLUMN(),0,'[1]G=100，倒数'!FO74)</f>
        <v>10.725417370796233</v>
      </c>
      <c r="FP74" s="1">
        <f>IF(ROW()=COLUMN(),0,'[1]G=100，倒数'!FP74)</f>
        <v>6.6875955629226818</v>
      </c>
      <c r="FQ74" s="1">
        <f>IF(ROW()=COLUMN(),0,'[1]G=100，倒数'!FQ74)</f>
        <v>36.94311651514046</v>
      </c>
      <c r="FR74" s="1">
        <f>IF(ROW()=COLUMN(),0,'[1]G=100，倒数'!FR74)</f>
        <v>26.241686932395407</v>
      </c>
      <c r="FS74" s="1">
        <f>IF(ROW()=COLUMN(),0,'[1]G=100，倒数'!FS74)</f>
        <v>10.591381655907011</v>
      </c>
      <c r="FT74" s="1">
        <f>IF(ROW()=COLUMN(),0,'[1]G=100，倒数'!FT74)</f>
        <v>17.981488880383942</v>
      </c>
      <c r="FU74" s="1">
        <f>IF(ROW()=COLUMN(),0,'[1]G=100，倒数'!FU74)</f>
        <v>39.791444821616281</v>
      </c>
      <c r="FV74" s="1">
        <f>IF(ROW()=COLUMN(),0,'[1]G=100，倒数'!FV74)</f>
        <v>39.647360015495956</v>
      </c>
      <c r="FW74" s="1">
        <f>IF(ROW()=COLUMN(),0,'[1]G=100，倒数'!FW74)</f>
        <v>15.60235644183622</v>
      </c>
      <c r="FX74" s="1">
        <f>IF(ROW()=COLUMN(),0,'[1]G=100，倒数'!FX74)</f>
        <v>46.452407289345103</v>
      </c>
      <c r="FY74" s="1">
        <f>IF(ROW()=COLUMN(),0,'[1]G=100，倒数'!FY74)</f>
        <v>26.485964343995576</v>
      </c>
      <c r="FZ74" s="1">
        <f>IF(ROW()=COLUMN(),0,'[1]G=100，倒数'!FZ74)</f>
        <v>53.766896879027641</v>
      </c>
      <c r="GA74" s="1">
        <f>IF(ROW()=COLUMN(),0,'[1]G=100，倒数'!GA74)</f>
        <v>22.521392718006517</v>
      </c>
      <c r="GB74" s="1">
        <f>IF(ROW()=COLUMN(),0,'[1]G=100，倒数'!GB74)</f>
        <v>46.19962834811696</v>
      </c>
      <c r="GC74" s="1">
        <f>IF(ROW()=COLUMN(),0,'[1]G=100，倒数'!GC74)</f>
        <v>16.524350154414915</v>
      </c>
      <c r="GD74" s="1">
        <f>IF(ROW()=COLUMN(),0,'[1]G=100，倒数'!GD74)</f>
        <v>22.99886824380426</v>
      </c>
      <c r="GE74" s="1">
        <f>IF(ROW()=COLUMN(),0,'[1]G=100，倒数'!GE74)</f>
        <v>22.872893241737785</v>
      </c>
      <c r="GF74" s="1">
        <f>IF(ROW()=COLUMN(),0,'[1]G=100，倒数'!GF74)</f>
        <v>50.142951425758206</v>
      </c>
      <c r="GG74" s="1">
        <f>IF(ROW()=COLUMN(),0,'[1]G=100，倒数'!GG74)</f>
        <v>52.919071286116917</v>
      </c>
      <c r="GH74" s="1">
        <f>IF(ROW()=COLUMN(),0,'[1]G=100，倒数'!GH74)</f>
        <v>61.485038158525825</v>
      </c>
      <c r="GI74" s="1">
        <f>IF(ROW()=COLUMN(),0,'[1]G=100，倒数'!GI74)</f>
        <v>70.643504149443174</v>
      </c>
      <c r="GJ74" s="1">
        <f>IF(ROW()=COLUMN(),0,'[1]G=100，倒数'!GJ74)</f>
        <v>71.518159608025542</v>
      </c>
      <c r="GK74" s="1">
        <f>IF(ROW()=COLUMN(),0,'[1]G=100，倒数'!GK74)</f>
        <v>76.183423041243017</v>
      </c>
      <c r="GL74" s="1">
        <f>IF(ROW()=COLUMN(),0,'[1]G=100，倒数'!GL74)</f>
        <v>77.260069749424503</v>
      </c>
      <c r="GM74" s="1">
        <f>IF(ROW()=COLUMN(),0,'[1]G=100，倒数'!GM74)</f>
        <v>64.058365793229385</v>
      </c>
      <c r="GN74" s="1">
        <f>IF(ROW()=COLUMN(),0,'[1]G=100，倒数'!GN74)</f>
        <v>37.140932140823523</v>
      </c>
      <c r="GO74" s="1">
        <f>IF(ROW()=COLUMN(),0,'[1]G=100，倒数'!GO74)</f>
        <v>35.379958744819412</v>
      </c>
      <c r="GP74" s="1">
        <f>IF(ROW()=COLUMN(),0,'[1]G=100，倒数'!GP74)</f>
        <v>63.833204706802128</v>
      </c>
    </row>
    <row r="75" spans="1:198" x14ac:dyDescent="0.2">
      <c r="A75" s="1" t="s">
        <v>73</v>
      </c>
      <c r="B75" s="1">
        <f>IF(ROW()=COLUMN(),0,'[1]G=100，倒数'!B75)</f>
        <v>0.30310989416430639</v>
      </c>
      <c r="C75" s="1">
        <f>IF(ROW()=COLUMN(),0,'[1]G=100，倒数'!C75)</f>
        <v>0.27697748983586901</v>
      </c>
      <c r="D75" s="1">
        <f>IF(ROW()=COLUMN(),0,'[1]G=100，倒数'!D75)</f>
        <v>0.82779870834074887</v>
      </c>
      <c r="E75" s="1">
        <f>IF(ROW()=COLUMN(),0,'[1]G=100，倒数'!E75)</f>
        <v>0.84018171789646967</v>
      </c>
      <c r="F75" s="1">
        <f>IF(ROW()=COLUMN(),0,'[1]G=100，倒数'!F75)</f>
        <v>0.8072293447341975</v>
      </c>
      <c r="G75" s="1">
        <f>IF(ROW()=COLUMN(),0,'[1]G=100，倒数'!G75)</f>
        <v>1.1170552806374441E-2</v>
      </c>
      <c r="H75" s="1">
        <f>IF(ROW()=COLUMN(),0,'[1]G=100，倒数'!H75)</f>
        <v>7.8812970855056591E-2</v>
      </c>
      <c r="I75" s="1">
        <f>IF(ROW()=COLUMN(),0,'[1]G=100，倒数'!I75)</f>
        <v>0.24528504136839907</v>
      </c>
      <c r="J75" s="1">
        <f>IF(ROW()=COLUMN(),0,'[1]G=100，倒数'!J75)</f>
        <v>0.68585443120061296</v>
      </c>
      <c r="K75" s="1">
        <f>IF(ROW()=COLUMN(),0,'[1]G=100，倒数'!K75)</f>
        <v>1.1836768349005371</v>
      </c>
      <c r="L75" s="1">
        <f>IF(ROW()=COLUMN(),0,'[1]G=100，倒数'!L75)</f>
        <v>1.1229058150341125</v>
      </c>
      <c r="M75" s="1">
        <f>IF(ROW()=COLUMN(),0,'[1]G=100，倒数'!M75)</f>
        <v>1.2869499316467043</v>
      </c>
      <c r="N75" s="1">
        <f>IF(ROW()=COLUMN(),0,'[1]G=100，倒数'!N75)</f>
        <v>2.2973107579842127</v>
      </c>
      <c r="O75" s="1">
        <f>IF(ROW()=COLUMN(),0,'[1]G=100，倒数'!O75)</f>
        <v>1.9737284145994123</v>
      </c>
      <c r="P75" s="1">
        <f>IF(ROW()=COLUMN(),0,'[1]G=100，倒数'!P75)</f>
        <v>0.65562955282800428</v>
      </c>
      <c r="Q75" s="1">
        <f>IF(ROW()=COLUMN(),0,'[1]G=100，倒数'!Q75)</f>
        <v>0.83023487306786081</v>
      </c>
      <c r="R75" s="1">
        <f>IF(ROW()=COLUMN(),0,'[1]G=100，倒数'!R75)</f>
        <v>1.019257832104707</v>
      </c>
      <c r="S75" s="1">
        <f>IF(ROW()=COLUMN(),0,'[1]G=100，倒数'!S75)</f>
        <v>1.6159853086394944</v>
      </c>
      <c r="T75" s="1">
        <f>IF(ROW()=COLUMN(),0,'[1]G=100，倒数'!T75)</f>
        <v>1.8856645007578299</v>
      </c>
      <c r="U75" s="1">
        <f>IF(ROW()=COLUMN(),0,'[1]G=100，倒数'!U75)</f>
        <v>3.7858940439567812</v>
      </c>
      <c r="V75" s="1">
        <f>IF(ROW()=COLUMN(),0,'[1]G=100，倒数'!V75)</f>
        <v>6.1370763981731447</v>
      </c>
      <c r="W75" s="1">
        <f>IF(ROW()=COLUMN(),0,'[1]G=100，倒数'!W75)</f>
        <v>1.8075973849622742</v>
      </c>
      <c r="X75" s="1">
        <f>IF(ROW()=COLUMN(),0,'[1]G=100，倒数'!X75)</f>
        <v>3.3775138114425571</v>
      </c>
      <c r="Y75" s="1">
        <f>IF(ROW()=COLUMN(),0,'[1]G=100，倒数'!Y75)</f>
        <v>3.1734571667237947</v>
      </c>
      <c r="Z75" s="1">
        <f>IF(ROW()=COLUMN(),0,'[1]G=100，倒数'!Z75)</f>
        <v>12.617957123691163</v>
      </c>
      <c r="AA75" s="1">
        <f>IF(ROW()=COLUMN(),0,'[1]G=100，倒数'!AA75)</f>
        <v>1.1391705182346725</v>
      </c>
      <c r="AB75" s="1">
        <f>IF(ROW()=COLUMN(),0,'[1]G=100，倒数'!AB75)</f>
        <v>2.0570718370486878</v>
      </c>
      <c r="AC75" s="1">
        <f>IF(ROW()=COLUMN(),0,'[1]G=100，倒数'!AC75)</f>
        <v>3.031413311751908</v>
      </c>
      <c r="AD75" s="1">
        <f>IF(ROW()=COLUMN(),0,'[1]G=100，倒数'!AD75)</f>
        <v>2.1959180438630503</v>
      </c>
      <c r="AE75" s="1">
        <f>IF(ROW()=COLUMN(),0,'[1]G=100，倒数'!AE75)</f>
        <v>4.6623421083890442</v>
      </c>
      <c r="AF75" s="1">
        <f>IF(ROW()=COLUMN(),0,'[1]G=100，倒数'!AF75)</f>
        <v>26.929973482670629</v>
      </c>
      <c r="AG75" s="1">
        <f>IF(ROW()=COLUMN(),0,'[1]G=100，倒数'!AG75)</f>
        <v>13.245929106356613</v>
      </c>
      <c r="AH75" s="1">
        <f>IF(ROW()=COLUMN(),0,'[1]G=100，倒数'!AH75)</f>
        <v>6.7221622724409134</v>
      </c>
      <c r="AI75" s="1">
        <f>IF(ROW()=COLUMN(),0,'[1]G=100，倒数'!AI75)</f>
        <v>1.6387858310346701</v>
      </c>
      <c r="AJ75" s="1">
        <f>IF(ROW()=COLUMN(),0,'[1]G=100，倒数'!AJ75)</f>
        <v>2.8940625000000018</v>
      </c>
      <c r="AK75" s="1">
        <f>IF(ROW()=COLUMN(),0,'[1]G=100，倒数'!AK75)</f>
        <v>6.4829168164660844</v>
      </c>
      <c r="AL75" s="1">
        <f>IF(ROW()=COLUMN(),0,'[1]G=100，倒数'!AL75)</f>
        <v>1.794306785591671</v>
      </c>
      <c r="AM75" s="1">
        <f>IF(ROW()=COLUMN(),0,'[1]G=100，倒数'!AM75)</f>
        <v>2.7158376597904255</v>
      </c>
      <c r="AN75" s="1">
        <f>IF(ROW()=COLUMN(),0,'[1]G=100，倒数'!AN75)</f>
        <v>4.0720234527811838</v>
      </c>
      <c r="AO75" s="1">
        <f>IF(ROW()=COLUMN(),0,'[1]G=100，倒数'!AO75)</f>
        <v>3.2152993639784127</v>
      </c>
      <c r="AP75" s="1">
        <f>IF(ROW()=COLUMN(),0,'[1]G=100，倒数'!AP75)</f>
        <v>7.0181011498837842</v>
      </c>
      <c r="AQ75" s="1">
        <f>IF(ROW()=COLUMN(),0,'[1]G=100，倒数'!AQ75)</f>
        <v>3.1262323859022456</v>
      </c>
      <c r="AR75" s="1">
        <f>IF(ROW()=COLUMN(),0,'[1]G=100，倒数'!AR75)</f>
        <v>15.625329684021864</v>
      </c>
      <c r="AS75" s="1">
        <f>IF(ROW()=COLUMN(),0,'[1]G=100，倒数'!AS75)</f>
        <v>8.5079100660153966</v>
      </c>
      <c r="AT75" s="1">
        <f>IF(ROW()=COLUMN(),0,'[1]G=100，倒数'!AT75)</f>
        <v>19.645768628384076</v>
      </c>
      <c r="AU75" s="1">
        <f>IF(ROW()=COLUMN(),0,'[1]G=100，倒数'!AU75)</f>
        <v>13.153098642762833</v>
      </c>
      <c r="AV75" s="1">
        <f>IF(ROW()=COLUMN(),0,'[1]G=100，倒数'!AV75)</f>
        <v>19.942380045395801</v>
      </c>
      <c r="AW75" s="1">
        <f>IF(ROW()=COLUMN(),0,'[1]G=100，倒数'!AW75)</f>
        <v>10.285032942908765</v>
      </c>
      <c r="AX75" s="1">
        <f>IF(ROW()=COLUMN(),0,'[1]G=100，倒数'!AX75)</f>
        <v>8.61698887211897</v>
      </c>
      <c r="AY75" s="1">
        <f>IF(ROW()=COLUMN(),0,'[1]G=100，倒数'!AY75)</f>
        <v>10.891724581326347</v>
      </c>
      <c r="AZ75" s="1">
        <f>IF(ROW()=COLUMN(),0,'[1]G=100，倒数'!AZ75)</f>
        <v>2.7920205630007024</v>
      </c>
      <c r="BA75" s="1">
        <f>IF(ROW()=COLUMN(),0,'[1]G=100，倒数'!BA75)</f>
        <v>7.9318813329179525</v>
      </c>
      <c r="BB75" s="1">
        <f>IF(ROW()=COLUMN(),0,'[1]G=100，倒数'!BB75)</f>
        <v>8.0400346141806107</v>
      </c>
      <c r="BC75" s="1">
        <f>IF(ROW()=COLUMN(),0,'[1]G=100，倒数'!BC75)</f>
        <v>6.2131081603892335</v>
      </c>
      <c r="BD75" s="1">
        <f>IF(ROW()=COLUMN(),0,'[1]G=100，倒数'!BD75)</f>
        <v>34.152598729818514</v>
      </c>
      <c r="BE75" s="1">
        <f>IF(ROW()=COLUMN(),0,'[1]G=100，倒数'!BE75)</f>
        <v>16.678508310191443</v>
      </c>
      <c r="BF75" s="1">
        <f>IF(ROW()=COLUMN(),0,'[1]G=100，倒数'!BF75)</f>
        <v>1.3316715577030334</v>
      </c>
      <c r="BG75" s="1">
        <f>IF(ROW()=COLUMN(),0,'[1]G=100，倒数'!BG75)</f>
        <v>10.471874384512061</v>
      </c>
      <c r="BH75" s="1">
        <f>IF(ROW()=COLUMN(),0,'[1]G=100，倒数'!BH75)</f>
        <v>19.291747365291993</v>
      </c>
      <c r="BI75" s="1">
        <f>IF(ROW()=COLUMN(),0,'[1]G=100，倒数'!BI75)</f>
        <v>4.9625469141359249</v>
      </c>
      <c r="BJ75" s="1">
        <f>IF(ROW()=COLUMN(),0,'[1]G=100，倒数'!BJ75)</f>
        <v>0.5672972517781133</v>
      </c>
      <c r="BK75" s="1">
        <f>IF(ROW()=COLUMN(),0,'[1]G=100，倒数'!BK75)</f>
        <v>3.4684078159550058</v>
      </c>
      <c r="BL75" s="1">
        <f>IF(ROW()=COLUMN(),0,'[1]G=100，倒数'!BL75)</f>
        <v>15.080291295159869</v>
      </c>
      <c r="BM75" s="1">
        <f>IF(ROW()=COLUMN(),0,'[1]G=100，倒数'!BM75)</f>
        <v>5.8868409928415781</v>
      </c>
      <c r="BN75" s="1">
        <f>IF(ROW()=COLUMN(),0,'[1]G=100，倒数'!BN75)</f>
        <v>17.015820132030793</v>
      </c>
      <c r="BO75" s="1">
        <f>IF(ROW()=COLUMN(),0,'[1]G=100，倒数'!BO75)</f>
        <v>1.0913367949446215</v>
      </c>
      <c r="BP75" s="1">
        <f>IF(ROW()=COLUMN(),0,'[1]G=100，倒数'!BP75)</f>
        <v>1.1596994155275748</v>
      </c>
      <c r="BQ75" s="1">
        <f>IF(ROW()=COLUMN(),0,'[1]G=100，倒数'!BQ75)</f>
        <v>5.6908257789950817E-2</v>
      </c>
      <c r="BR75" s="1">
        <f>IF(ROW()=COLUMN(),0,'[1]G=100，倒数'!BR75)</f>
        <v>0.3803709127286154</v>
      </c>
      <c r="BS75" s="1">
        <f>IF(ROW()=COLUMN(),0,'[1]G=100，倒数'!BS75)</f>
        <v>2.6051315795704046</v>
      </c>
      <c r="BT75" s="1">
        <f>IF(ROW()=COLUMN(),0,'[1]G=100，倒数'!BT75)</f>
        <v>0.16442787751651419</v>
      </c>
      <c r="BU75" s="1">
        <f>IF(ROW()=COLUMN(),0,'[1]G=100，倒数'!BU75)</f>
        <v>0.21922448540252062</v>
      </c>
      <c r="BV75" s="1">
        <f>IF(ROW()=COLUMN(),0,'[1]G=100，倒数'!BV75)</f>
        <v>0.15234327783885299</v>
      </c>
      <c r="BW75" s="1">
        <f>IF(ROW()=COLUMN(),0,'[1]G=100，倒数'!BW75)</f>
        <v>0</v>
      </c>
      <c r="BX75" s="1">
        <f>IF(ROW()=COLUMN(),0,'[1]G=100，倒数'!BX75)</f>
        <v>0.23620192307692334</v>
      </c>
      <c r="BY75" s="1">
        <f>IF(ROW()=COLUMN(),0,'[1]G=100，倒数'!BY75)</f>
        <v>0.27334377361920825</v>
      </c>
      <c r="BZ75" s="1">
        <f>IF(ROW()=COLUMN(),0,'[1]G=100，倒数'!BZ75)</f>
        <v>0.48818848818873228</v>
      </c>
      <c r="CA75" s="1">
        <f>IF(ROW()=COLUMN(),0,'[1]G=100，倒数'!CA75)</f>
        <v>0.37193725680287354</v>
      </c>
      <c r="CB75" s="1">
        <f>IF(ROW()=COLUMN(),0,'[1]G=100，倒数'!CB75)</f>
        <v>9.8822911277533843E-2</v>
      </c>
      <c r="CC75" s="1">
        <f>IF(ROW()=COLUMN(),0,'[1]G=100，倒数'!CC75)</f>
        <v>9.7051561523428392E-2</v>
      </c>
      <c r="CD75" s="1">
        <f>IF(ROW()=COLUMN(),0,'[1]G=100，倒数'!CD75)</f>
        <v>7.8263752785053695E-2</v>
      </c>
      <c r="CE75" s="1">
        <f>IF(ROW()=COLUMN(),0,'[1]G=100，倒数'!CE75)</f>
        <v>0.38733454759137187</v>
      </c>
      <c r="CF75" s="1">
        <f>IF(ROW()=COLUMN(),0,'[1]G=100，倒数'!CF75)</f>
        <v>1.0411318627126702</v>
      </c>
      <c r="CG75" s="1">
        <f>IF(ROW()=COLUMN(),0,'[1]G=100，倒数'!CG75)</f>
        <v>0.38364284945441107</v>
      </c>
      <c r="CH75" s="1">
        <f>IF(ROW()=COLUMN(),0,'[1]G=100，倒数'!CH75)</f>
        <v>2.1098367531636177</v>
      </c>
      <c r="CI75" s="1">
        <f>IF(ROW()=COLUMN(),0,'[1]G=100，倒数'!CI75)</f>
        <v>1.8596268008202843</v>
      </c>
      <c r="CJ75" s="1">
        <f>IF(ROW()=COLUMN(),0,'[1]G=100，倒数'!CJ75)</f>
        <v>4.313360743408527</v>
      </c>
      <c r="CK75" s="1">
        <f>IF(ROW()=COLUMN(),0,'[1]G=100，倒数'!CK75)</f>
        <v>12.200764016164115</v>
      </c>
      <c r="CL75" s="1">
        <f>IF(ROW()=COLUMN(),0,'[1]G=100，倒数'!CL75)</f>
        <v>12.099931575865435</v>
      </c>
      <c r="CM75" s="1">
        <f>IF(ROW()=COLUMN(),0,'[1]G=100，倒数'!CM75)</f>
        <v>2.2312131894722662</v>
      </c>
      <c r="CN75" s="1">
        <f>IF(ROW()=COLUMN(),0,'[1]G=100，倒数'!CN75)</f>
        <v>0.84014342073225379</v>
      </c>
      <c r="CO75" s="1">
        <f>IF(ROW()=COLUMN(),0,'[1]G=100，倒数'!CO75)</f>
        <v>3.9869334432932271</v>
      </c>
      <c r="CP75" s="1">
        <f>IF(ROW()=COLUMN(),0,'[1]G=100，倒数'!CP75)</f>
        <v>8.3936854288283378</v>
      </c>
      <c r="CQ75" s="1">
        <f>IF(ROW()=COLUMN(),0,'[1]G=100，倒数'!CQ75)</f>
        <v>1.6999739413788622</v>
      </c>
      <c r="CR75" s="1">
        <f>IF(ROW()=COLUMN(),0,'[1]G=100，倒数'!CR75)</f>
        <v>17.668593605604279</v>
      </c>
      <c r="CS75" s="1">
        <f>IF(ROW()=COLUMN(),0,'[1]G=100，倒数'!CS75)</f>
        <v>27.588219639741617</v>
      </c>
      <c r="CT75" s="1">
        <f>IF(ROW()=COLUMN(),0,'[1]G=100，倒数'!CT75)</f>
        <v>21.936745428618178</v>
      </c>
      <c r="CU75" s="1">
        <f>IF(ROW()=COLUMN(),0,'[1]G=100，倒数'!CU75)</f>
        <v>1.1288637186817116</v>
      </c>
      <c r="CV75" s="1">
        <f>IF(ROW()=COLUMN(),0,'[1]G=100，倒数'!CV75)</f>
        <v>5.6640664375848395</v>
      </c>
      <c r="CW75" s="1">
        <f>IF(ROW()=COLUMN(),0,'[1]G=100，倒数'!CW75)</f>
        <v>25.624346554168429</v>
      </c>
      <c r="CX75" s="1">
        <f>IF(ROW()=COLUMN(),0,'[1]G=100，倒数'!CX75)</f>
        <v>18.474251676319664</v>
      </c>
      <c r="CY75" s="1">
        <f>IF(ROW()=COLUMN(),0,'[1]G=100，倒数'!CY75)</f>
        <v>21.814079742221555</v>
      </c>
      <c r="CZ75" s="1">
        <f>IF(ROW()=COLUMN(),0,'[1]G=100，倒数'!CZ75)</f>
        <v>7.1390011525841128</v>
      </c>
      <c r="DA75" s="1">
        <f>IF(ROW()=COLUMN(),0,'[1]G=100，倒数'!DA75)</f>
        <v>25.398392604159067</v>
      </c>
      <c r="DB75" s="1">
        <f>IF(ROW()=COLUMN(),0,'[1]G=100，倒数'!DB75)</f>
        <v>26.045741074597995</v>
      </c>
      <c r="DC75" s="1">
        <f>IF(ROW()=COLUMN(),0,'[1]G=100，倒数'!DC75)</f>
        <v>16.651175634170706</v>
      </c>
      <c r="DD75" s="1">
        <f>IF(ROW()=COLUMN(),0,'[1]G=100，倒数'!DD75)</f>
        <v>1.794858679886971</v>
      </c>
      <c r="DE75" s="1">
        <f>IF(ROW()=COLUMN(),0,'[1]G=100，倒数'!DE75)</f>
        <v>4.3209484975370112</v>
      </c>
      <c r="DF75" s="1">
        <f>IF(ROW()=COLUMN(),0,'[1]G=100，倒数'!DF75)</f>
        <v>30.349189722245924</v>
      </c>
      <c r="DG75" s="1">
        <f>IF(ROW()=COLUMN(),0,'[1]G=100，倒数'!DG75)</f>
        <v>33.267079583040861</v>
      </c>
      <c r="DH75" s="1">
        <f>IF(ROW()=COLUMN(),0,'[1]G=100，倒数'!DH75)</f>
        <v>2.4984859192896991</v>
      </c>
      <c r="DI75" s="1">
        <f>IF(ROW()=COLUMN(),0,'[1]G=100，倒数'!DI75)</f>
        <v>6.461483827499551</v>
      </c>
      <c r="DJ75" s="1">
        <f>IF(ROW()=COLUMN(),0,'[1]G=100，倒数'!DJ75)</f>
        <v>8.1235657643389008</v>
      </c>
      <c r="DK75" s="1">
        <f>IF(ROW()=COLUMN(),0,'[1]G=100，倒数'!DK75)</f>
        <v>19.981252929992763</v>
      </c>
      <c r="DL75" s="1">
        <f>IF(ROW()=COLUMN(),0,'[1]G=100，倒数'!DL75)</f>
        <v>7.5174852167712984</v>
      </c>
      <c r="DM75" s="1">
        <f>IF(ROW()=COLUMN(),0,'[1]G=100，倒数'!DM75)</f>
        <v>5.0354136315240474</v>
      </c>
      <c r="DN75" s="1">
        <f>IF(ROW()=COLUMN(),0,'[1]G=100，倒数'!DN75)</f>
        <v>8.61698887211897</v>
      </c>
      <c r="DO75" s="1">
        <f>IF(ROW()=COLUMN(),0,'[1]G=100，倒数'!DO75)</f>
        <v>6.8474160896277008</v>
      </c>
      <c r="DP75" s="1">
        <f>IF(ROW()=COLUMN(),0,'[1]G=100，倒数'!DP75)</f>
        <v>28.688778348423956</v>
      </c>
      <c r="DQ75" s="1">
        <f>IF(ROW()=COLUMN(),0,'[1]G=100，倒数'!DQ75)</f>
        <v>2.5994569995882455</v>
      </c>
      <c r="DR75" s="1">
        <f>IF(ROW()=COLUMN(),0,'[1]G=100，倒数'!DR75)</f>
        <v>16.159734488846048</v>
      </c>
      <c r="DS75" s="1">
        <f>IF(ROW()=COLUMN(),0,'[1]G=100，倒数'!DS75)</f>
        <v>34.794956935237018</v>
      </c>
      <c r="DT75" s="1">
        <f>IF(ROW()=COLUMN(),0,'[1]G=100，倒数'!DT75)</f>
        <v>7.2618437741389092</v>
      </c>
      <c r="DU75" s="1">
        <f>IF(ROW()=COLUMN(),0,'[1]G=100，倒数'!DU75)</f>
        <v>14.110061348201144</v>
      </c>
      <c r="DV75" s="1">
        <f>IF(ROW()=COLUMN(),0,'[1]G=100，倒数'!DV75)</f>
        <v>12.075896087189285</v>
      </c>
      <c r="DW75" s="1">
        <f>IF(ROW()=COLUMN(),0,'[1]G=100，倒数'!DW75)</f>
        <v>13.3984375</v>
      </c>
      <c r="DX75" s="1">
        <f>IF(ROW()=COLUMN(),0,'[1]G=100，倒数'!DX75)</f>
        <v>31.208259723989755</v>
      </c>
      <c r="DY75" s="1">
        <f>IF(ROW()=COLUMN(),0,'[1]G=100，倒数'!DY75)</f>
        <v>14.901797274547746</v>
      </c>
      <c r="DZ75" s="1">
        <f>IF(ROW()=COLUMN(),0,'[1]G=100，倒数'!DZ75)</f>
        <v>16.845580498285575</v>
      </c>
      <c r="EA75" s="1">
        <f>IF(ROW()=COLUMN(),0,'[1]G=100，倒数'!EA75)</f>
        <v>58.947398585518535</v>
      </c>
      <c r="EB75" s="1">
        <f>IF(ROW()=COLUMN(),0,'[1]G=100，倒数'!EB75)</f>
        <v>53.653032212774285</v>
      </c>
      <c r="EC75" s="1">
        <f>IF(ROW()=COLUMN(),0,'[1]G=100，倒数'!EC75)</f>
        <v>12.879232640124076</v>
      </c>
      <c r="ED75" s="1">
        <f>IF(ROW()=COLUMN(),0,'[1]G=100，倒数'!ED75)</f>
        <v>11.272704402532471</v>
      </c>
      <c r="EE75" s="1">
        <f>IF(ROW()=COLUMN(),0,'[1]G=100，倒数'!EE75)</f>
        <v>5.9118178041952572</v>
      </c>
      <c r="EF75" s="1">
        <f>IF(ROW()=COLUMN(),0,'[1]G=100，倒数'!EF75)</f>
        <v>7.0126307920066564</v>
      </c>
      <c r="EG75" s="1">
        <f>IF(ROW()=COLUMN(),0,'[1]G=100，倒数'!EG75)</f>
        <v>47.809279335971993</v>
      </c>
      <c r="EH75" s="1">
        <f>IF(ROW()=COLUMN(),0,'[1]G=100，倒数'!EH75)</f>
        <v>28.560979152959419</v>
      </c>
      <c r="EI75" s="1">
        <f>IF(ROW()=COLUMN(),0,'[1]G=100，倒数'!EI75)</f>
        <v>28.307979276568904</v>
      </c>
      <c r="EJ75" s="1">
        <f>IF(ROW()=COLUMN(),0,'[1]G=100，倒数'!EJ75)</f>
        <v>16.955169842116007</v>
      </c>
      <c r="EK75" s="1">
        <f>IF(ROW()=COLUMN(),0,'[1]G=100，倒数'!EK75)</f>
        <v>9.7944606175665694</v>
      </c>
      <c r="EL75" s="1">
        <f>IF(ROW()=COLUMN(),0,'[1]G=100，倒数'!EL75)</f>
        <v>48.367515958543883</v>
      </c>
      <c r="EM75" s="1">
        <f>IF(ROW()=COLUMN(),0,'[1]G=100，倒数'!EM75)</f>
        <v>43.653471797784867</v>
      </c>
      <c r="EN75" s="1">
        <f>IF(ROW()=COLUMN(),0,'[1]G=100，倒数'!EN75)</f>
        <v>24.644647775223781</v>
      </c>
      <c r="EO75" s="1">
        <f>IF(ROW()=COLUMN(),0,'[1]G=100，倒数'!EO75)</f>
        <v>20.849655097285918</v>
      </c>
      <c r="EP75" s="1">
        <f>IF(ROW()=COLUMN(),0,'[1]G=100，倒数'!EP75)</f>
        <v>25.595437322279746</v>
      </c>
      <c r="EQ75" s="1">
        <f>IF(ROW()=COLUMN(),0,'[1]G=100，倒数'!EQ75)</f>
        <v>22.916652242419705</v>
      </c>
      <c r="ER75" s="1">
        <f>IF(ROW()=COLUMN(),0,'[1]G=100，倒数'!ER75)</f>
        <v>4.3305340317332757</v>
      </c>
      <c r="ES75" s="1">
        <f>IF(ROW()=COLUMN(),0,'[1]G=100，倒数'!ES75)</f>
        <v>13.877800956023245</v>
      </c>
      <c r="ET75" s="1">
        <f>IF(ROW()=COLUMN(),0,'[1]G=100，倒数'!ET75)</f>
        <v>19.645768628384076</v>
      </c>
      <c r="EU75" s="1">
        <f>IF(ROW()=COLUMN(),0,'[1]G=100，倒数'!EU75)</f>
        <v>3.9164075878408298</v>
      </c>
      <c r="EV75" s="1">
        <f>IF(ROW()=COLUMN(),0,'[1]G=100，倒数'!EV75)</f>
        <v>0.33230769230769258</v>
      </c>
      <c r="EW75" s="1">
        <f>IF(ROW()=COLUMN(),0,'[1]G=100，倒数'!EW75)</f>
        <v>1.420659188850091</v>
      </c>
      <c r="EX75" s="1">
        <f>IF(ROW()=COLUMN(),0,'[1]G=100，倒数'!EX75)</f>
        <v>1.9586624342264813</v>
      </c>
      <c r="EY75" s="1">
        <f>IF(ROW()=COLUMN(),0,'[1]G=100，倒数'!EY75)</f>
        <v>2.0918213117153406</v>
      </c>
      <c r="EZ75" s="1">
        <f>IF(ROW()=COLUMN(),0,'[1]G=100，倒数'!EZ75)</f>
        <v>8.3047068967318154</v>
      </c>
      <c r="FA75" s="1">
        <f>IF(ROW()=COLUMN(),0,'[1]G=100，倒数'!FA75)</f>
        <v>15.79009505839419</v>
      </c>
      <c r="FB75" s="1">
        <f>IF(ROW()=COLUMN(),0,'[1]G=100，倒数'!FB75)</f>
        <v>1.5758589489551253</v>
      </c>
      <c r="FC75" s="1">
        <f>IF(ROW()=COLUMN(),0,'[1]G=100，倒数'!FC75)</f>
        <v>3.7904088200928281</v>
      </c>
      <c r="FD75" s="1">
        <f>IF(ROW()=COLUMN(),0,'[1]G=100，倒数'!FD75)</f>
        <v>17.926248136897605</v>
      </c>
      <c r="FE75" s="1">
        <f>IF(ROW()=COLUMN(),0,'[1]G=100，倒数'!FE75)</f>
        <v>1.3899942996669128</v>
      </c>
      <c r="FF75" s="1">
        <f>IF(ROW()=COLUMN(),0,'[1]G=100，倒数'!FF75)</f>
        <v>10.953028757601423</v>
      </c>
      <c r="FG75" s="1">
        <f>IF(ROW()=COLUMN(),0,'[1]G=100，倒数'!FG75)</f>
        <v>5.0281955386599702</v>
      </c>
      <c r="FH75" s="1">
        <f>IF(ROW()=COLUMN(),0,'[1]G=100，倒数'!FH75)</f>
        <v>7.3406835486170774</v>
      </c>
      <c r="FI75" s="1">
        <f>IF(ROW()=COLUMN(),0,'[1]G=100，倒数'!FI75)</f>
        <v>30.14420501030213</v>
      </c>
      <c r="FJ75" s="1">
        <f>IF(ROW()=COLUMN(),0,'[1]G=100，倒数'!FJ75)</f>
        <v>3.1119213089503845</v>
      </c>
      <c r="FK75" s="1">
        <f>IF(ROW()=COLUMN(),0,'[1]G=100，倒数'!FK75)</f>
        <v>11.261264200200555</v>
      </c>
      <c r="FL75" s="1">
        <f>IF(ROW()=COLUMN(),0,'[1]G=100，倒数'!FL75)</f>
        <v>0.70550314944552184</v>
      </c>
      <c r="FM75" s="1">
        <f>IF(ROW()=COLUMN(),0,'[1]G=100，倒数'!FM75)</f>
        <v>13.087930598217214</v>
      </c>
      <c r="FN75" s="1">
        <f>IF(ROW()=COLUMN(),0,'[1]G=100，倒数'!FN75)</f>
        <v>21.477933743510466</v>
      </c>
      <c r="FO75" s="1">
        <f>IF(ROW()=COLUMN(),0,'[1]G=100，倒数'!FO75)</f>
        <v>9.4289719563045615</v>
      </c>
      <c r="FP75" s="1">
        <f>IF(ROW()=COLUMN(),0,'[1]G=100，倒数'!FP75)</f>
        <v>5.8455052069945124</v>
      </c>
      <c r="FQ75" s="1">
        <f>IF(ROW()=COLUMN(),0,'[1]G=100，倒数'!FQ75)</f>
        <v>31.83172076522095</v>
      </c>
      <c r="FR75" s="1">
        <f>IF(ROW()=COLUMN(),0,'[1]G=100，倒数'!FR75)</f>
        <v>23.772449020281336</v>
      </c>
      <c r="FS75" s="1">
        <f>IF(ROW()=COLUMN(),0,'[1]G=100，倒数'!FS75)</f>
        <v>9.3178256583818975</v>
      </c>
      <c r="FT75" s="1">
        <f>IF(ROW()=COLUMN(),0,'[1]G=100，倒数'!FT75)</f>
        <v>15.517903442349867</v>
      </c>
      <c r="FU75" s="1">
        <f>IF(ROW()=COLUMN(),0,'[1]G=100，倒数'!FU75)</f>
        <v>33.939367490054991</v>
      </c>
      <c r="FV75" s="1">
        <f>IF(ROW()=COLUMN(),0,'[1]G=100，倒数'!FV75)</f>
        <v>33.726581875428771</v>
      </c>
      <c r="FW75" s="1">
        <f>IF(ROW()=COLUMN(),0,'[1]G=100，倒数'!FW75)</f>
        <v>12.91059920665962</v>
      </c>
      <c r="FX75" s="1">
        <f>IF(ROW()=COLUMN(),0,'[1]G=100，倒数'!FX75)</f>
        <v>38.880290033961913</v>
      </c>
      <c r="FY75" s="1">
        <f>IF(ROW()=COLUMN(),0,'[1]G=100，倒数'!FY75)</f>
        <v>21.749564219772306</v>
      </c>
      <c r="FZ75" s="1">
        <f>IF(ROW()=COLUMN(),0,'[1]G=100，倒数'!FZ75)</f>
        <v>44.195106311389225</v>
      </c>
      <c r="GA75" s="1">
        <f>IF(ROW()=COLUMN(),0,'[1]G=100，倒数'!GA75)</f>
        <v>18.90401180191737</v>
      </c>
      <c r="GB75" s="1">
        <f>IF(ROW()=COLUMN(),0,'[1]G=100，倒数'!GB75)</f>
        <v>38.361396285849672</v>
      </c>
      <c r="GC75" s="1">
        <f>IF(ROW()=COLUMN(),0,'[1]G=100，倒数'!GC75)</f>
        <v>13.697470982926919</v>
      </c>
      <c r="GD75" s="1">
        <f>IF(ROW()=COLUMN(),0,'[1]G=100，倒数'!GD75)</f>
        <v>19.106784135484453</v>
      </c>
      <c r="GE75" s="1">
        <f>IF(ROW()=COLUMN(),0,'[1]G=100，倒数'!GE75)</f>
        <v>19.069862819872373</v>
      </c>
      <c r="GF75" s="1">
        <f>IF(ROW()=COLUMN(),0,'[1]G=100，倒数'!GF75)</f>
        <v>41.281749637400338</v>
      </c>
      <c r="GG75" s="1">
        <f>IF(ROW()=COLUMN(),0,'[1]G=100，倒数'!GG75)</f>
        <v>43.499128439544613</v>
      </c>
      <c r="GH75" s="1">
        <f>IF(ROW()=COLUMN(),0,'[1]G=100，倒数'!GH75)</f>
        <v>49.853212177883997</v>
      </c>
      <c r="GI75" s="1">
        <f>IF(ROW()=COLUMN(),0,'[1]G=100，倒数'!GI75)</f>
        <v>56.111461775453066</v>
      </c>
      <c r="GJ75" s="1">
        <f>IF(ROW()=COLUMN(),0,'[1]G=100，倒数'!GJ75)</f>
        <v>56.910942708762114</v>
      </c>
      <c r="GK75" s="1">
        <f>IF(ROW()=COLUMN(),0,'[1]G=100，倒数'!GK75)</f>
        <v>59.974541265440351</v>
      </c>
      <c r="GL75" s="1">
        <f>IF(ROW()=COLUMN(),0,'[1]G=100，倒数'!GL75)</f>
        <v>60.964420845148524</v>
      </c>
      <c r="GM75" s="1">
        <f>IF(ROW()=COLUMN(),0,'[1]G=100，倒数'!GM75)</f>
        <v>51.680217110853988</v>
      </c>
      <c r="GN75" s="1">
        <f>IF(ROW()=COLUMN(),0,'[1]G=100，倒数'!GN75)</f>
        <v>29.495039004532707</v>
      </c>
      <c r="GO75" s="1">
        <f>IF(ROW()=COLUMN(),0,'[1]G=100，倒数'!GO75)</f>
        <v>28.244846640028864</v>
      </c>
      <c r="GP75" s="1">
        <f>IF(ROW()=COLUMN(),0,'[1]G=100，倒数'!GP75)</f>
        <v>51.190874644559493</v>
      </c>
    </row>
    <row r="76" spans="1:198" x14ac:dyDescent="0.2">
      <c r="A76" s="1" t="s">
        <v>211</v>
      </c>
      <c r="B76" s="1">
        <f>IF(ROW()=COLUMN(),0,'[1]G=100，倒数'!B76)</f>
        <v>0.16204480179260602</v>
      </c>
      <c r="C76" s="1">
        <f>IF(ROW()=COLUMN(),0,'[1]G=100，倒数'!C76)</f>
        <v>0.15411307948815017</v>
      </c>
      <c r="D76" s="1">
        <f>IF(ROW()=COLUMN(),0,'[1]G=100，倒数'!D76)</f>
        <v>0.59446240920522764</v>
      </c>
      <c r="E76" s="1">
        <f>IF(ROW()=COLUMN(),0,'[1]G=100，倒数'!E76)</f>
        <v>0.65071045532578053</v>
      </c>
      <c r="F76" s="1">
        <f>IF(ROW()=COLUMN(),0,'[1]G=100，倒数'!F76)</f>
        <v>0.60812478554396976</v>
      </c>
      <c r="G76" s="1">
        <f>IF(ROW()=COLUMN(),0,'[1]G=100，倒数'!G76)</f>
        <v>9.7728252354934625E-2</v>
      </c>
      <c r="H76" s="1">
        <f>IF(ROW()=COLUMN(),0,'[1]G=100，倒数'!H76)</f>
        <v>0.31552199334440018</v>
      </c>
      <c r="I76" s="1">
        <f>IF(ROW()=COLUMN(),0,'[1]G=100，倒数'!I76)</f>
        <v>0.56834072250484557</v>
      </c>
      <c r="J76" s="1">
        <f>IF(ROW()=COLUMN(),0,'[1]G=100，倒数'!J76)</f>
        <v>0.75181006147792195</v>
      </c>
      <c r="K76" s="1">
        <f>IF(ROW()=COLUMN(),0,'[1]G=100，倒数'!K76)</f>
        <v>1.1969432213957523</v>
      </c>
      <c r="L76" s="1">
        <f>IF(ROW()=COLUMN(),0,'[1]G=100，倒数'!L76)</f>
        <v>1.2104448184566372</v>
      </c>
      <c r="M76" s="1">
        <f>IF(ROW()=COLUMN(),0,'[1]G=100，倒数'!M76)</f>
        <v>1.2721042953996702</v>
      </c>
      <c r="N76" s="1">
        <f>IF(ROW()=COLUMN(),0,'[1]G=100，倒数'!N76)</f>
        <v>2.553132325760775</v>
      </c>
      <c r="O76" s="1">
        <f>IF(ROW()=COLUMN(),0,'[1]G=100，倒数'!O76)</f>
        <v>2.051631638731847</v>
      </c>
      <c r="P76" s="1">
        <f>IF(ROW()=COLUMN(),0,'[1]G=100，倒数'!P76)</f>
        <v>0.50320705025763901</v>
      </c>
      <c r="Q76" s="1">
        <f>IF(ROW()=COLUMN(),0,'[1]G=100，倒数'!Q76)</f>
        <v>0.72284699595604995</v>
      </c>
      <c r="R76" s="1">
        <f>IF(ROW()=COLUMN(),0,'[1]G=100，倒数'!R76)</f>
        <v>1.0107938372142433</v>
      </c>
      <c r="S76" s="1">
        <f>IF(ROW()=COLUMN(),0,'[1]G=100，倒数'!S76)</f>
        <v>1.6615979102483003</v>
      </c>
      <c r="T76" s="1">
        <f>IF(ROW()=COLUMN(),0,'[1]G=100，倒数'!T76)</f>
        <v>2.0533450850676296</v>
      </c>
      <c r="U76" s="1">
        <f>IF(ROW()=COLUMN(),0,'[1]G=100，倒数'!U76)</f>
        <v>4.0699900122949897</v>
      </c>
      <c r="V76" s="1">
        <f>IF(ROW()=COLUMN(),0,'[1]G=100，倒数'!V76)</f>
        <v>6.7516791632894844</v>
      </c>
      <c r="W76" s="1">
        <f>IF(ROW()=COLUMN(),0,'[1]G=100，倒数'!W76)</f>
        <v>1.8144545865590511</v>
      </c>
      <c r="X76" s="1">
        <f>IF(ROW()=COLUMN(),0,'[1]G=100，倒数'!X76)</f>
        <v>3.5124762299442436</v>
      </c>
      <c r="Y76" s="1">
        <f>IF(ROW()=COLUMN(),0,'[1]G=100，倒数'!Y76)</f>
        <v>3.3560675163072635</v>
      </c>
      <c r="Z76" s="1">
        <f>IF(ROW()=COLUMN(),0,'[1]G=100，倒数'!Z76)</f>
        <v>13.479236110195503</v>
      </c>
      <c r="AA76" s="1">
        <f>IF(ROW()=COLUMN(),0,'[1]G=100，倒数'!AA76)</f>
        <v>1.0494629091483791</v>
      </c>
      <c r="AB76" s="1">
        <f>IF(ROW()=COLUMN(),0,'[1]G=100，倒数'!AB76)</f>
        <v>1.9596701677419952</v>
      </c>
      <c r="AC76" s="1">
        <f>IF(ROW()=COLUMN(),0,'[1]G=100，倒数'!AC76)</f>
        <v>2.9427140661217326</v>
      </c>
      <c r="AD76" s="1">
        <f>IF(ROW()=COLUMN(),0,'[1]G=100，倒数'!AD76)</f>
        <v>1.9757875935255371</v>
      </c>
      <c r="AE76" s="1">
        <f>IF(ROW()=COLUMN(),0,'[1]G=100，倒数'!AE76)</f>
        <v>5.0167757048001018</v>
      </c>
      <c r="AF76" s="1">
        <f>IF(ROW()=COLUMN(),0,'[1]G=100，倒数'!AF76)</f>
        <v>30.877790176491423</v>
      </c>
      <c r="AG76" s="1">
        <f>IF(ROW()=COLUMN(),0,'[1]G=100，倒数'!AG76)</f>
        <v>13.836546410432316</v>
      </c>
      <c r="AH76" s="1">
        <f>IF(ROW()=COLUMN(),0,'[1]G=100，倒数'!AH76)</f>
        <v>6.3457725816683572</v>
      </c>
      <c r="AI76" s="1">
        <f>IF(ROW()=COLUMN(),0,'[1]G=100，倒数'!AI76)</f>
        <v>0.75584615384615472</v>
      </c>
      <c r="AJ76" s="1">
        <f>IF(ROW()=COLUMN(),0,'[1]G=100，倒数'!AJ76)</f>
        <v>1.0878565864408414</v>
      </c>
      <c r="AK76" s="1">
        <f>IF(ROW()=COLUMN(),0,'[1]G=100，倒数'!AK76)</f>
        <v>3.8939953775011138</v>
      </c>
      <c r="AL76" s="1">
        <f>IF(ROW()=COLUMN(),0,'[1]G=100，倒数'!AL76)</f>
        <v>0.62752448736963318</v>
      </c>
      <c r="AM76" s="1">
        <f>IF(ROW()=COLUMN(),0,'[1]G=100，倒数'!AM76)</f>
        <v>1.4811313243598612</v>
      </c>
      <c r="AN76" s="1">
        <f>IF(ROW()=COLUMN(),0,'[1]G=100，倒数'!AN76)</f>
        <v>3.2106314223494308</v>
      </c>
      <c r="AO76" s="1">
        <f>IF(ROW()=COLUMN(),0,'[1]G=100，倒数'!AO76)</f>
        <v>2.4614109642461659</v>
      </c>
      <c r="AP76" s="1">
        <f>IF(ROW()=COLUMN(),0,'[1]G=100，倒数'!AP76)</f>
        <v>4.5081795483583695</v>
      </c>
      <c r="AQ76" s="1">
        <f>IF(ROW()=COLUMN(),0,'[1]G=100，倒数'!AQ76)</f>
        <v>2.0034302406846964</v>
      </c>
      <c r="AR76" s="1">
        <f>IF(ROW()=COLUMN(),0,'[1]G=100，倒数'!AR76)</f>
        <v>11.051923471777915</v>
      </c>
      <c r="AS76" s="1">
        <f>IF(ROW()=COLUMN(),0,'[1]G=100，倒数'!AS76)</f>
        <v>5.8946007914976164</v>
      </c>
      <c r="AT76" s="1">
        <f>IF(ROW()=COLUMN(),0,'[1]G=100，倒数'!AT76)</f>
        <v>14.706716152833021</v>
      </c>
      <c r="AU76" s="1">
        <f>IF(ROW()=COLUMN(),0,'[1]G=100，倒数'!AU76)</f>
        <v>11.190857267900991</v>
      </c>
      <c r="AV76" s="1">
        <f>IF(ROW()=COLUMN(),0,'[1]G=100，倒数'!AV76)</f>
        <v>14.768465785476996</v>
      </c>
      <c r="AW76" s="1">
        <f>IF(ROW()=COLUMN(),0,'[1]G=100，倒数'!AW76)</f>
        <v>7.7580748256252328</v>
      </c>
      <c r="AX76" s="1">
        <f>IF(ROW()=COLUMN(),0,'[1]G=100，倒数'!AX76)</f>
        <v>7.0503870341069552</v>
      </c>
      <c r="AY76" s="1">
        <f>IF(ROW()=COLUMN(),0,'[1]G=100，倒数'!AY76)</f>
        <v>8.4592359192351463</v>
      </c>
      <c r="AZ76" s="1">
        <f>IF(ROW()=COLUMN(),0,'[1]G=100，倒数'!AZ76)</f>
        <v>2.3707563607198185</v>
      </c>
      <c r="BA76" s="1">
        <f>IF(ROW()=COLUMN(),0,'[1]G=100，倒数'!BA76)</f>
        <v>7.0063720443160058</v>
      </c>
      <c r="BB76" s="1">
        <f>IF(ROW()=COLUMN(),0,'[1]G=100，倒数'!BB76)</f>
        <v>6.6138868161292299</v>
      </c>
      <c r="BC76" s="1">
        <f>IF(ROW()=COLUMN(),0,'[1]G=100，倒数'!BC76)</f>
        <v>5.0373199235143185</v>
      </c>
      <c r="BD76" s="1">
        <f>IF(ROW()=COLUMN(),0,'[1]G=100，倒数'!BD76)</f>
        <v>30.194623870001866</v>
      </c>
      <c r="BE76" s="1">
        <f>IF(ROW()=COLUMN(),0,'[1]G=100，倒数'!BE76)</f>
        <v>11.589145094599029</v>
      </c>
      <c r="BF76" s="1">
        <f>IF(ROW()=COLUMN(),0,'[1]G=100，倒数'!BF76)</f>
        <v>1.0767617082534386</v>
      </c>
      <c r="BG76" s="1">
        <f>IF(ROW()=COLUMN(),0,'[1]G=100，倒数'!BG76)</f>
        <v>9.12591215798831</v>
      </c>
      <c r="BH76" s="1">
        <f>IF(ROW()=COLUMN(),0,'[1]G=100，倒数'!BH76)</f>
        <v>17.510233166138722</v>
      </c>
      <c r="BI76" s="1">
        <f>IF(ROW()=COLUMN(),0,'[1]G=100，倒数'!BI76)</f>
        <v>1.343100933788371</v>
      </c>
      <c r="BJ76" s="1">
        <f>IF(ROW()=COLUMN(),0,'[1]G=100，倒数'!BJ76)</f>
        <v>1.1502407488902615</v>
      </c>
      <c r="BK76" s="1">
        <f>IF(ROW()=COLUMN(),0,'[1]G=100，倒数'!BK76)</f>
        <v>2.3907875319674847</v>
      </c>
      <c r="BL76" s="1">
        <f>IF(ROW()=COLUMN(),0,'[1]G=100，倒数'!BL76)</f>
        <v>19.197445959318323</v>
      </c>
      <c r="BM76" s="1">
        <f>IF(ROW()=COLUMN(),0,'[1]G=100，倒数'!BM76)</f>
        <v>9.1214034007930991</v>
      </c>
      <c r="BN76" s="1">
        <f>IF(ROW()=COLUMN(),0,'[1]G=100，倒数'!BN76)</f>
        <v>25.28003604596336</v>
      </c>
      <c r="BO76" s="1">
        <f>IF(ROW()=COLUMN(),0,'[1]G=100，倒数'!BO76)</f>
        <v>0.86010698385063644</v>
      </c>
      <c r="BP76" s="1">
        <f>IF(ROW()=COLUMN(),0,'[1]G=100，倒数'!BP76)</f>
        <v>2.425014487847895</v>
      </c>
      <c r="BQ76" s="1">
        <f>IF(ROW()=COLUMN(),0,'[1]G=100，倒数'!BQ76)</f>
        <v>0.93501698794806976</v>
      </c>
      <c r="BR76" s="1">
        <f>IF(ROW()=COLUMN(),0,'[1]G=100，倒数'!BR76)</f>
        <v>1.7539842641302603</v>
      </c>
      <c r="BS76" s="1">
        <f>IF(ROW()=COLUMN(),0,'[1]G=100，倒数'!BS76)</f>
        <v>0.51974789063784133</v>
      </c>
      <c r="BT76" s="1">
        <f>IF(ROW()=COLUMN(),0,'[1]G=100，倒数'!BT76)</f>
        <v>0.14170750181576791</v>
      </c>
      <c r="BU76" s="1">
        <f>IF(ROW()=COLUMN(),0,'[1]G=100，倒数'!BU76)</f>
        <v>0.12505422082101644</v>
      </c>
      <c r="BV76" s="1">
        <f>IF(ROW()=COLUMN(),0,'[1]G=100，倒数'!BV76)</f>
        <v>0.11460040776466233</v>
      </c>
      <c r="BW76" s="1">
        <f>IF(ROW()=COLUMN(),0,'[1]G=100，倒数'!BW76)</f>
        <v>0.23620192307692334</v>
      </c>
      <c r="BX76" s="1">
        <f>IF(ROW()=COLUMN(),0,'[1]G=100，倒数'!BX76)</f>
        <v>0</v>
      </c>
      <c r="BY76" s="1">
        <f>IF(ROW()=COLUMN(),0,'[1]G=100，倒数'!BY76)</f>
        <v>6.3143433508689312E-2</v>
      </c>
      <c r="BZ76" s="1">
        <f>IF(ROW()=COLUMN(),0,'[1]G=100，倒数'!BZ76)</f>
        <v>1.0684119055869798</v>
      </c>
      <c r="CA76" s="1">
        <f>IF(ROW()=COLUMN(),0,'[1]G=100，倒数'!CA76)</f>
        <v>1.2674124212592086</v>
      </c>
      <c r="CB76" s="1">
        <f>IF(ROW()=COLUMN(),0,'[1]G=100，倒数'!CB76)</f>
        <v>0.76944970196851548</v>
      </c>
      <c r="CC76" s="1">
        <f>IF(ROW()=COLUMN(),0,'[1]G=100，倒数'!CC76)</f>
        <v>0.70956130425981312</v>
      </c>
      <c r="CD76" s="1">
        <f>IF(ROW()=COLUMN(),0,'[1]G=100，倒数'!CD76)</f>
        <v>0.33476409922537592</v>
      </c>
      <c r="CE76" s="1">
        <f>IF(ROW()=COLUMN(),0,'[1]G=100，倒数'!CE76)</f>
        <v>0.69955691809659404</v>
      </c>
      <c r="CF76" s="1">
        <f>IF(ROW()=COLUMN(),0,'[1]G=100，倒数'!CF76)</f>
        <v>2.6438216715392739</v>
      </c>
      <c r="CG76" s="1">
        <f>IF(ROW()=COLUMN(),0,'[1]G=100，倒数'!CG76)</f>
        <v>1.8296421971321697</v>
      </c>
      <c r="CH76" s="1">
        <f>IF(ROW()=COLUMN(),0,'[1]G=100，倒数'!CH76)</f>
        <v>4.4196807617183129</v>
      </c>
      <c r="CI76" s="1">
        <f>IF(ROW()=COLUMN(),0,'[1]G=100，倒数'!CI76)</f>
        <v>3.5168140503997014</v>
      </c>
      <c r="CJ76" s="1">
        <f>IF(ROW()=COLUMN(),0,'[1]G=100，倒数'!CJ76)</f>
        <v>8.3528686210896073</v>
      </c>
      <c r="CK76" s="1">
        <f>IF(ROW()=COLUMN(),0,'[1]G=100，倒数'!CK76)</f>
        <v>22.737540524701124</v>
      </c>
      <c r="CL76" s="1">
        <f>IF(ROW()=COLUMN(),0,'[1]G=100，倒数'!CL76)</f>
        <v>23.599117424074691</v>
      </c>
      <c r="CM76" s="1">
        <f>IF(ROW()=COLUMN(),0,'[1]G=100，倒数'!CM76)</f>
        <v>4.554645181979363</v>
      </c>
      <c r="CN76" s="1">
        <f>IF(ROW()=COLUMN(),0,'[1]G=100，倒数'!CN76)</f>
        <v>1.9703422344126056</v>
      </c>
      <c r="CO76" s="1">
        <f>IF(ROW()=COLUMN(),0,'[1]G=100，倒数'!CO76)</f>
        <v>8.1859385859255323</v>
      </c>
      <c r="CP76" s="1">
        <f>IF(ROW()=COLUMN(),0,'[1]G=100，倒数'!CP76)</f>
        <v>14.307452603451091</v>
      </c>
      <c r="CQ76" s="1">
        <f>IF(ROW()=COLUMN(),0,'[1]G=100，倒数'!CQ76)</f>
        <v>3.327636145237153</v>
      </c>
      <c r="CR76" s="1">
        <f>IF(ROW()=COLUMN(),0,'[1]G=100，倒数'!CR76)</f>
        <v>28.370454170183546</v>
      </c>
      <c r="CS76" s="1">
        <f>IF(ROW()=COLUMN(),0,'[1]G=100，倒数'!CS76)</f>
        <v>29.180824629120774</v>
      </c>
      <c r="CT76" s="1">
        <f>IF(ROW()=COLUMN(),0,'[1]G=100，倒数'!CT76)</f>
        <v>19.807578013113112</v>
      </c>
      <c r="CU76" s="1">
        <f>IF(ROW()=COLUMN(),0,'[1]G=100，倒数'!CU76)</f>
        <v>1.1805022992880023</v>
      </c>
      <c r="CV76" s="1">
        <f>IF(ROW()=COLUMN(),0,'[1]G=100，倒数'!CV76)</f>
        <v>6.0624683238359944</v>
      </c>
      <c r="CW76" s="1">
        <f>IF(ROW()=COLUMN(),0,'[1]G=100，倒数'!CW76)</f>
        <v>27.301862866411362</v>
      </c>
      <c r="CX76" s="1">
        <f>IF(ROW()=COLUMN(),0,'[1]G=100，倒数'!CX76)</f>
        <v>17.242782127689225</v>
      </c>
      <c r="CY76" s="1">
        <f>IF(ROW()=COLUMN(),0,'[1]G=100，倒数'!CY76)</f>
        <v>21.151161102320867</v>
      </c>
      <c r="CZ76" s="1">
        <f>IF(ROW()=COLUMN(),0,'[1]G=100，倒数'!CZ76)</f>
        <v>7.2135324878536542</v>
      </c>
      <c r="DA76" s="1">
        <f>IF(ROW()=COLUMN(),0,'[1]G=100，倒数'!DA76)</f>
        <v>25.836444158311782</v>
      </c>
      <c r="DB76" s="1">
        <f>IF(ROW()=COLUMN(),0,'[1]G=100，倒数'!DB76)</f>
        <v>26.622168188433758</v>
      </c>
      <c r="DC76" s="1">
        <f>IF(ROW()=COLUMN(),0,'[1]G=100，倒数'!DC76)</f>
        <v>18.529283652173987</v>
      </c>
      <c r="DD76" s="1">
        <f>IF(ROW()=COLUMN(),0,'[1]G=100，倒数'!DD76)</f>
        <v>1.9976244412399655</v>
      </c>
      <c r="DE76" s="1">
        <f>IF(ROW()=COLUMN(),0,'[1]G=100，倒数'!DE76)</f>
        <v>4.6827217625975894</v>
      </c>
      <c r="DF76" s="1">
        <f>IF(ROW()=COLUMN(),0,'[1]G=100，倒数'!DF76)</f>
        <v>32.336729890327497</v>
      </c>
      <c r="DG76" s="1">
        <f>IF(ROW()=COLUMN(),0,'[1]G=100，倒数'!DG76)</f>
        <v>36.263725212286083</v>
      </c>
      <c r="DH76" s="1">
        <f>IF(ROW()=COLUMN(),0,'[1]G=100，倒数'!DH76)</f>
        <v>2.709376570187235</v>
      </c>
      <c r="DI76" s="1">
        <f>IF(ROW()=COLUMN(),0,'[1]G=100，倒数'!DI76)</f>
        <v>6.9328124804359827</v>
      </c>
      <c r="DJ76" s="1">
        <f>IF(ROW()=COLUMN(),0,'[1]G=100，倒数'!DJ76)</f>
        <v>9.1389733086432976</v>
      </c>
      <c r="DK76" s="1">
        <f>IF(ROW()=COLUMN(),0,'[1]G=100，倒数'!DK76)</f>
        <v>21.92094335434447</v>
      </c>
      <c r="DL76" s="1">
        <f>IF(ROW()=COLUMN(),0,'[1]G=100，倒数'!DL76)</f>
        <v>8.3717895635904185</v>
      </c>
      <c r="DM76" s="1">
        <f>IF(ROW()=COLUMN(),0,'[1]G=100，倒数'!DM76)</f>
        <v>5.1373687534324661</v>
      </c>
      <c r="DN76" s="1">
        <f>IF(ROW()=COLUMN(),0,'[1]G=100，倒数'!DN76)</f>
        <v>8.2547925155045796</v>
      </c>
      <c r="DO76" s="1">
        <f>IF(ROW()=COLUMN(),0,'[1]G=100，倒数'!DO76)</f>
        <v>6.5898472177699494</v>
      </c>
      <c r="DP76" s="1">
        <f>IF(ROW()=COLUMN(),0,'[1]G=100，倒数'!DP76)</f>
        <v>29.064592175759081</v>
      </c>
      <c r="DQ76" s="1">
        <f>IF(ROW()=COLUMN(),0,'[1]G=100，倒数'!DQ76)</f>
        <v>2.3695034684762608</v>
      </c>
      <c r="DR76" s="1">
        <f>IF(ROW()=COLUMN(),0,'[1]G=100，倒数'!DR76)</f>
        <v>16.490384615384613</v>
      </c>
      <c r="DS76" s="1">
        <f>IF(ROW()=COLUMN(),0,'[1]G=100，倒数'!DS76)</f>
        <v>35.4332786195098</v>
      </c>
      <c r="DT76" s="1">
        <f>IF(ROW()=COLUMN(),0,'[1]G=100，倒数'!DT76)</f>
        <v>7.6395832331568583</v>
      </c>
      <c r="DU76" s="1">
        <f>IF(ROW()=COLUMN(),0,'[1]G=100，倒数'!DU76)</f>
        <v>13.2734998706659</v>
      </c>
      <c r="DV76" s="1">
        <f>IF(ROW()=COLUMN(),0,'[1]G=100，倒数'!DV76)</f>
        <v>11.190857267900991</v>
      </c>
      <c r="DW76" s="1">
        <f>IF(ROW()=COLUMN(),0,'[1]G=100，倒数'!DW76)</f>
        <v>13.311084094216879</v>
      </c>
      <c r="DX76" s="1">
        <f>IF(ROW()=COLUMN(),0,'[1]G=100，倒数'!DX76)</f>
        <v>32.336729890327497</v>
      </c>
      <c r="DY76" s="1">
        <f>IF(ROW()=COLUMN(),0,'[1]G=100，倒数'!DY76)</f>
        <v>14.979823456864123</v>
      </c>
      <c r="DZ76" s="1">
        <f>IF(ROW()=COLUMN(),0,'[1]G=100，倒数'!DZ76)</f>
        <v>17.202139677012735</v>
      </c>
      <c r="EA76" s="1">
        <f>IF(ROW()=COLUMN(),0,'[1]G=100，倒数'!EA76)</f>
        <v>65.526153846153804</v>
      </c>
      <c r="EB76" s="1">
        <f>IF(ROW()=COLUMN(),0,'[1]G=100，倒数'!EB76)</f>
        <v>59.726041221564302</v>
      </c>
      <c r="EC76" s="1">
        <f>IF(ROW()=COLUMN(),0,'[1]G=100，倒数'!EC76)</f>
        <v>14.04222779168426</v>
      </c>
      <c r="ED76" s="1">
        <f>IF(ROW()=COLUMN(),0,'[1]G=100，倒数'!ED76)</f>
        <v>12.550754559932587</v>
      </c>
      <c r="EE76" s="1">
        <f>IF(ROW()=COLUMN(),0,'[1]G=100，倒数'!EE76)</f>
        <v>6.5424641612908472</v>
      </c>
      <c r="EF76" s="1">
        <f>IF(ROW()=COLUMN(),0,'[1]G=100，倒数'!EF76)</f>
        <v>7.6617630489170949</v>
      </c>
      <c r="EG76" s="1">
        <f>IF(ROW()=COLUMN(),0,'[1]G=100，倒数'!EG76)</f>
        <v>53.01615384615382</v>
      </c>
      <c r="EH76" s="1">
        <f>IF(ROW()=COLUMN(),0,'[1]G=100，倒数'!EH76)</f>
        <v>31.301852016214163</v>
      </c>
      <c r="EI76" s="1">
        <f>IF(ROW()=COLUMN(),0,'[1]G=100，倒数'!EI76)</f>
        <v>30.331874184890811</v>
      </c>
      <c r="EJ76" s="1">
        <f>IF(ROW()=COLUMN(),0,'[1]G=100，倒数'!EJ76)</f>
        <v>17.640522203236848</v>
      </c>
      <c r="EK76" s="1">
        <f>IF(ROW()=COLUMN(),0,'[1]G=100，倒数'!EK76)</f>
        <v>10.019774964919771</v>
      </c>
      <c r="EL76" s="1">
        <f>IF(ROW()=COLUMN(),0,'[1]G=100，倒数'!EL76)</f>
        <v>50.575277475422475</v>
      </c>
      <c r="EM76" s="1">
        <f>IF(ROW()=COLUMN(),0,'[1]G=100，倒数'!EM76)</f>
        <v>46.171063692373458</v>
      </c>
      <c r="EN76" s="1">
        <f>IF(ROW()=COLUMN(),0,'[1]G=100，倒数'!EN76)</f>
        <v>25.684516713704525</v>
      </c>
      <c r="EO76" s="1">
        <f>IF(ROW()=COLUMN(),0,'[1]G=100，倒数'!EO76)</f>
        <v>22.254817761767153</v>
      </c>
      <c r="EP76" s="1">
        <f>IF(ROW()=COLUMN(),0,'[1]G=100，倒数'!EP76)</f>
        <v>27.030160469371978</v>
      </c>
      <c r="EQ76" s="1">
        <f>IF(ROW()=COLUMN(),0,'[1]G=100，倒数'!EQ76)</f>
        <v>24.201170469029069</v>
      </c>
      <c r="ER76" s="1">
        <f>IF(ROW()=COLUMN(),0,'[1]G=100，倒数'!ER76)</f>
        <v>3.9106420574855871</v>
      </c>
      <c r="ES76" s="1">
        <f>IF(ROW()=COLUMN(),0,'[1]G=100，倒数'!ES76)</f>
        <v>10.661550477293705</v>
      </c>
      <c r="ET76" s="1">
        <f>IF(ROW()=COLUMN(),0,'[1]G=100，倒数'!ET76)</f>
        <v>17.307890135621545</v>
      </c>
      <c r="EU76" s="1">
        <f>IF(ROW()=COLUMN(),0,'[1]G=100，倒数'!EU76)</f>
        <v>2.8067631877971881</v>
      </c>
      <c r="EV76" s="1">
        <f>IF(ROW()=COLUMN(),0,'[1]G=100，倒数'!EV76)</f>
        <v>0.29475066001168804</v>
      </c>
      <c r="EW76" s="1">
        <f>IF(ROW()=COLUMN(),0,'[1]G=100，倒数'!EW76)</f>
        <v>1.1387243607204935</v>
      </c>
      <c r="EX76" s="1">
        <f>IF(ROW()=COLUMN(),0,'[1]G=100，倒数'!EX76)</f>
        <v>1.6499948861315756</v>
      </c>
      <c r="EY76" s="1">
        <f>IF(ROW()=COLUMN(),0,'[1]G=100，倒数'!EY76)</f>
        <v>1.6750222112807995</v>
      </c>
      <c r="EZ76" s="1">
        <f>IF(ROW()=COLUMN(),0,'[1]G=100，倒数'!EZ76)</f>
        <v>8.1147335138006778</v>
      </c>
      <c r="FA76" s="1">
        <f>IF(ROW()=COLUMN(),0,'[1]G=100，倒数'!FA76)</f>
        <v>14.246353213424706</v>
      </c>
      <c r="FB76" s="1">
        <f>IF(ROW()=COLUMN(),0,'[1]G=100，倒数'!FB76)</f>
        <v>1.1336038189522812</v>
      </c>
      <c r="FC76" s="1">
        <f>IF(ROW()=COLUMN(),0,'[1]G=100，倒数'!FC76)</f>
        <v>2.7140380186843198</v>
      </c>
      <c r="FD76" s="1">
        <f>IF(ROW()=COLUMN(),0,'[1]G=100，倒数'!FD76)</f>
        <v>14.033193047221717</v>
      </c>
      <c r="FE76" s="1">
        <f>IF(ROW()=COLUMN(),0,'[1]G=100，倒数'!FE76)</f>
        <v>1.2324153946264604</v>
      </c>
      <c r="FF76" s="1">
        <f>IF(ROW()=COLUMN(),0,'[1]G=100，倒数'!FF76)</f>
        <v>9.2635132701642338</v>
      </c>
      <c r="FG76" s="1">
        <f>IF(ROW()=COLUMN(),0,'[1]G=100，倒数'!FG76)</f>
        <v>4.3632597336118542</v>
      </c>
      <c r="FH76" s="1">
        <f>IF(ROW()=COLUMN(),0,'[1]G=100，倒数'!FH76)</f>
        <v>6.4684203507749478</v>
      </c>
      <c r="FI76" s="1">
        <f>IF(ROW()=COLUMN(),0,'[1]G=100，倒数'!FI76)</f>
        <v>27.301862866411362</v>
      </c>
      <c r="FJ76" s="1">
        <f>IF(ROW()=COLUMN(),0,'[1]G=100，倒数'!FJ76)</f>
        <v>2.5286073157235749</v>
      </c>
      <c r="FK76" s="1">
        <f>IF(ROW()=COLUMN(),0,'[1]G=100，倒数'!FK76)</f>
        <v>9.2468572703756156</v>
      </c>
      <c r="FL76" s="1">
        <f>IF(ROW()=COLUMN(),0,'[1]G=100，倒数'!FL76)</f>
        <v>0.59835851013734664</v>
      </c>
      <c r="FM76" s="1">
        <f>IF(ROW()=COLUMN(),0,'[1]G=100，倒数'!FM76)</f>
        <v>11.190857267900991</v>
      </c>
      <c r="FN76" s="1">
        <f>IF(ROW()=COLUMN(),0,'[1]G=100，倒数'!FN76)</f>
        <v>17.733080109713448</v>
      </c>
      <c r="FO76" s="1">
        <f>IF(ROW()=COLUMN(),0,'[1]G=100，倒数'!FO76)</f>
        <v>8.4390013890533453</v>
      </c>
      <c r="FP76" s="1">
        <f>IF(ROW()=COLUMN(),0,'[1]G=100，倒数'!FP76)</f>
        <v>5.3169150218065786</v>
      </c>
      <c r="FQ76" s="1">
        <f>IF(ROW()=COLUMN(),0,'[1]G=100，倒数'!FQ76)</f>
        <v>28.293673535442114</v>
      </c>
      <c r="FR76" s="1">
        <f>IF(ROW()=COLUMN(),0,'[1]G=100，倒数'!FR76)</f>
        <v>20.977268847112203</v>
      </c>
      <c r="FS76" s="1">
        <f>IF(ROW()=COLUMN(),0,'[1]G=100，倒数'!FS76)</f>
        <v>8.4636648027607464</v>
      </c>
      <c r="FT76" s="1">
        <f>IF(ROW()=COLUMN(),0,'[1]G=100，倒数'!FT76)</f>
        <v>14.416295841817913</v>
      </c>
      <c r="FU76" s="1">
        <f>IF(ROW()=COLUMN(),0,'[1]G=100，倒数'!FU76)</f>
        <v>31.497878880402411</v>
      </c>
      <c r="FV76" s="1">
        <f>IF(ROW()=COLUMN(),0,'[1]G=100，倒数'!FV76)</f>
        <v>32.136337375028567</v>
      </c>
      <c r="FW76" s="1">
        <f>IF(ROW()=COLUMN(),0,'[1]G=100，倒数'!FW76)</f>
        <v>12.959497577029989</v>
      </c>
      <c r="FX76" s="1">
        <f>IF(ROW()=COLUMN(),0,'[1]G=100，倒数'!FX76)</f>
        <v>36.597695282626752</v>
      </c>
      <c r="FY76" s="1">
        <f>IF(ROW()=COLUMN(),0,'[1]G=100，倒数'!FY76)</f>
        <v>21.522521048383425</v>
      </c>
      <c r="FZ76" s="1">
        <f>IF(ROW()=COLUMN(),0,'[1]G=100，倒数'!FZ76)</f>
        <v>43.310115446625154</v>
      </c>
      <c r="GA76" s="1">
        <f>IF(ROW()=COLUMN(),0,'[1]G=100，倒数'!GA76)</f>
        <v>17.986169867675422</v>
      </c>
      <c r="GB76" s="1">
        <f>IF(ROW()=COLUMN(),0,'[1]G=100，倒数'!GB76)</f>
        <v>38.325218913056801</v>
      </c>
      <c r="GC76" s="1">
        <f>IF(ROW()=COLUMN(),0,'[1]G=100，倒数'!GC76)</f>
        <v>13.345337259188064</v>
      </c>
      <c r="GD76" s="1">
        <f>IF(ROW()=COLUMN(),0,'[1]G=100，倒数'!GD76)</f>
        <v>19.056563069082436</v>
      </c>
      <c r="GE76" s="1">
        <f>IF(ROW()=COLUMN(),0,'[1]G=100，倒数'!GE76)</f>
        <v>18.718535876372101</v>
      </c>
      <c r="GF76" s="1">
        <f>IF(ROW()=COLUMN(),0,'[1]G=100，倒数'!GF76)</f>
        <v>41.466044303472188</v>
      </c>
      <c r="GG76" s="1">
        <f>IF(ROW()=COLUMN(),0,'[1]G=100，倒数'!GG76)</f>
        <v>43.000915966575569</v>
      </c>
      <c r="GH76" s="1">
        <f>IF(ROW()=COLUMN(),0,'[1]G=100，倒数'!GH76)</f>
        <v>49.323105763223957</v>
      </c>
      <c r="GI76" s="1">
        <f>IF(ROW()=COLUMN(),0,'[1]G=100，倒数'!GI76)</f>
        <v>58.646375776478983</v>
      </c>
      <c r="GJ76" s="1">
        <f>IF(ROW()=COLUMN(),0,'[1]G=100，倒数'!GJ76)</f>
        <v>58.940178598766011</v>
      </c>
      <c r="GK76" s="1">
        <f>IF(ROW()=COLUMN(),0,'[1]G=100，倒数'!GK76)</f>
        <v>63.606421059512599</v>
      </c>
      <c r="GL76" s="1">
        <f>IF(ROW()=COLUMN(),0,'[1]G=100，倒数'!GL76)</f>
        <v>63.958624870038321</v>
      </c>
      <c r="GM76" s="1">
        <f>IF(ROW()=COLUMN(),0,'[1]G=100，倒数'!GM76)</f>
        <v>52.025801518752615</v>
      </c>
      <c r="GN76" s="1">
        <f>IF(ROW()=COLUMN(),0,'[1]G=100，倒数'!GN76)</f>
        <v>30.356618065176971</v>
      </c>
      <c r="GO76" s="1">
        <f>IF(ROW()=COLUMN(),0,'[1]G=100，倒数'!GO76)</f>
        <v>28.786647792409966</v>
      </c>
      <c r="GP76" s="1">
        <f>IF(ROW()=COLUMN(),0,'[1]G=100，倒数'!GP76)</f>
        <v>52.921566609710545</v>
      </c>
    </row>
    <row r="77" spans="1:198" x14ac:dyDescent="0.2">
      <c r="A77" s="1" t="s">
        <v>75</v>
      </c>
      <c r="B77" s="1">
        <f>IF(ROW()=COLUMN(),0,'[1]G=100，倒数'!B77)</f>
        <v>0.17486679386769011</v>
      </c>
      <c r="C77" s="1">
        <f>IF(ROW()=COLUMN(),0,'[1]G=100，倒数'!C77)</f>
        <v>0.14792360471679281</v>
      </c>
      <c r="D77" s="1">
        <f>IF(ROW()=COLUMN(),0,'[1]G=100，倒数'!D77)</f>
        <v>0.61113257409227817</v>
      </c>
      <c r="E77" s="1">
        <f>IF(ROW()=COLUMN(),0,'[1]G=100，倒数'!E77)</f>
        <v>0.68883411363179003</v>
      </c>
      <c r="F77" s="1">
        <f>IF(ROW()=COLUMN(),0,'[1]G=100，倒数'!F77)</f>
        <v>0.70253109618799858</v>
      </c>
      <c r="G77" s="1">
        <f>IF(ROW()=COLUMN(),0,'[1]G=100，倒数'!G77)</f>
        <v>0.10457323619547734</v>
      </c>
      <c r="H77" s="1">
        <f>IF(ROW()=COLUMN(),0,'[1]G=100，倒数'!H77)</f>
        <v>0.38053156242288255</v>
      </c>
      <c r="I77" s="1">
        <f>IF(ROW()=COLUMN(),0,'[1]G=100，倒数'!I77)</f>
        <v>0.68203173236339754</v>
      </c>
      <c r="J77" s="1">
        <f>IF(ROW()=COLUMN(),0,'[1]G=100，倒数'!J77)</f>
        <v>0.71738667261535893</v>
      </c>
      <c r="K77" s="1">
        <f>IF(ROW()=COLUMN(),0,'[1]G=100，倒数'!K77)</f>
        <v>1.1457527754233254</v>
      </c>
      <c r="L77" s="1">
        <f>IF(ROW()=COLUMN(),0,'[1]G=100，倒数'!L77)</f>
        <v>1.1721907273850189</v>
      </c>
      <c r="M77" s="1">
        <f>IF(ROW()=COLUMN(),0,'[1]G=100，倒数'!M77)</f>
        <v>1.2362734077332367</v>
      </c>
      <c r="N77" s="1">
        <f>IF(ROW()=COLUMN(),0,'[1]G=100，倒数'!N77)</f>
        <v>2.5549348824384785</v>
      </c>
      <c r="O77" s="1">
        <f>IF(ROW()=COLUMN(),0,'[1]G=100，倒数'!O77)</f>
        <v>2.0526296601139329</v>
      </c>
      <c r="P77" s="1">
        <f>IF(ROW()=COLUMN(),0,'[1]G=100，倒数'!P77)</f>
        <v>0.46755441148663912</v>
      </c>
      <c r="Q77" s="1">
        <f>IF(ROW()=COLUMN(),0,'[1]G=100，倒数'!Q77)</f>
        <v>0.72669223005494044</v>
      </c>
      <c r="R77" s="1">
        <f>IF(ROW()=COLUMN(),0,'[1]G=100，倒数'!R77)</f>
        <v>1.0136988454853144</v>
      </c>
      <c r="S77" s="1">
        <f>IF(ROW()=COLUMN(),0,'[1]G=100，倒数'!S77)</f>
        <v>1.6914796564375154</v>
      </c>
      <c r="T77" s="1">
        <f>IF(ROW()=COLUMN(),0,'[1]G=100，倒数'!T77)</f>
        <v>2.1088894548787032</v>
      </c>
      <c r="U77" s="1">
        <f>IF(ROW()=COLUMN(),0,'[1]G=100，倒数'!U77)</f>
        <v>4.2437545641488965</v>
      </c>
      <c r="V77" s="1">
        <f>IF(ROW()=COLUMN(),0,'[1]G=100，倒数'!V77)</f>
        <v>7.019579282880275</v>
      </c>
      <c r="W77" s="1">
        <f>IF(ROW()=COLUMN(),0,'[1]G=100，倒数'!W77)</f>
        <v>1.9269098237387388</v>
      </c>
      <c r="X77" s="1">
        <f>IF(ROW()=COLUMN(),0,'[1]G=100，倒数'!X77)</f>
        <v>3.6751597642766356</v>
      </c>
      <c r="Y77" s="1">
        <f>IF(ROW()=COLUMN(),0,'[1]G=100，倒数'!Y77)</f>
        <v>3.5496934060810768</v>
      </c>
      <c r="Z77" s="1">
        <f>IF(ROW()=COLUMN(),0,'[1]G=100，倒数'!Z77)</f>
        <v>14.625023140215959</v>
      </c>
      <c r="AA77" s="1">
        <f>IF(ROW()=COLUMN(),0,'[1]G=100，倒数'!AA77)</f>
        <v>1.1040542031037248</v>
      </c>
      <c r="AB77" s="1">
        <f>IF(ROW()=COLUMN(),0,'[1]G=100，倒数'!AB77)</f>
        <v>2.1332435004075956</v>
      </c>
      <c r="AC77" s="1">
        <f>IF(ROW()=COLUMN(),0,'[1]G=100，倒数'!AC77)</f>
        <v>3.2221576621884895</v>
      </c>
      <c r="AD77" s="1">
        <f>IF(ROW()=COLUMN(),0,'[1]G=100，倒数'!AD77)</f>
        <v>2.1819977160996746</v>
      </c>
      <c r="AE77" s="1">
        <f>IF(ROW()=COLUMN(),0,'[1]G=100，倒数'!AE77)</f>
        <v>5.6106635202366384</v>
      </c>
      <c r="AF77" s="1">
        <f>IF(ROW()=COLUMN(),0,'[1]G=100，倒数'!AF77)</f>
        <v>30.922514878141595</v>
      </c>
      <c r="AG77" s="1">
        <f>IF(ROW()=COLUMN(),0,'[1]G=100，倒数'!AG77)</f>
        <v>13.701904168944486</v>
      </c>
      <c r="AH77" s="1">
        <f>IF(ROW()=COLUMN(),0,'[1]G=100，倒数'!AH77)</f>
        <v>6.9160416896561046</v>
      </c>
      <c r="AI77" s="1">
        <f>IF(ROW()=COLUMN(),0,'[1]G=100，倒数'!AI77)</f>
        <v>0.6826666666666662</v>
      </c>
      <c r="AJ77" s="1">
        <f>IF(ROW()=COLUMN(),0,'[1]G=100，倒数'!AJ77)</f>
        <v>0.69020930802828806</v>
      </c>
      <c r="AK77" s="1">
        <f>IF(ROW()=COLUMN(),0,'[1]G=100，倒数'!AK77)</f>
        <v>4.6026852066061554</v>
      </c>
      <c r="AL77" s="1">
        <f>IF(ROW()=COLUMN(),0,'[1]G=100，倒数'!AL77)</f>
        <v>0.79404205038384379</v>
      </c>
      <c r="AM77" s="1">
        <f>IF(ROW()=COLUMN(),0,'[1]G=100，倒数'!AM77)</f>
        <v>1.5128841196122724</v>
      </c>
      <c r="AN77" s="1">
        <f>IF(ROW()=COLUMN(),0,'[1]G=100，倒数'!AN77)</f>
        <v>3.2132320134441303</v>
      </c>
      <c r="AO77" s="1">
        <f>IF(ROW()=COLUMN(),0,'[1]G=100，倒数'!AO77)</f>
        <v>2.4791257660802963</v>
      </c>
      <c r="AP77" s="1">
        <f>IF(ROW()=COLUMN(),0,'[1]G=100，倒数'!AP77)</f>
        <v>4.6305520729174434</v>
      </c>
      <c r="AQ77" s="1">
        <f>IF(ROW()=COLUMN(),0,'[1]G=100，倒数'!AQ77)</f>
        <v>1.8966556824520846</v>
      </c>
      <c r="AR77" s="1">
        <f>IF(ROW()=COLUMN(),0,'[1]G=100，倒数'!AR77)</f>
        <v>10.86634278658444</v>
      </c>
      <c r="AS77" s="1">
        <f>IF(ROW()=COLUMN(),0,'[1]G=100，倒数'!AS77)</f>
        <v>6.6672900099207366</v>
      </c>
      <c r="AT77" s="1">
        <f>IF(ROW()=COLUMN(),0,'[1]G=100，倒数'!AT77)</f>
        <v>15.367452799847966</v>
      </c>
      <c r="AU77" s="1">
        <f>IF(ROW()=COLUMN(),0,'[1]G=100，倒数'!AU77)</f>
        <v>11.419171174498601</v>
      </c>
      <c r="AV77" s="1">
        <f>IF(ROW()=COLUMN(),0,'[1]G=100，倒数'!AV77)</f>
        <v>16.267685354885487</v>
      </c>
      <c r="AW77" s="1">
        <f>IF(ROW()=COLUMN(),0,'[1]G=100，倒数'!AW77)</f>
        <v>8.3027080484321445</v>
      </c>
      <c r="AX77" s="1">
        <f>IF(ROW()=COLUMN(),0,'[1]G=100，倒数'!AX77)</f>
        <v>7.5250138837491374</v>
      </c>
      <c r="AY77" s="1">
        <f>IF(ROW()=COLUMN(),0,'[1]G=100，倒数'!AY77)</f>
        <v>8.9027636938699342</v>
      </c>
      <c r="AZ77" s="1">
        <f>IF(ROW()=COLUMN(),0,'[1]G=100，倒数'!AZ77)</f>
        <v>2.4709674106398998</v>
      </c>
      <c r="BA77" s="1">
        <f>IF(ROW()=COLUMN(),0,'[1]G=100，倒数'!BA77)</f>
        <v>7.2815748884360705</v>
      </c>
      <c r="BB77" s="1">
        <f>IF(ROW()=COLUMN(),0,'[1]G=100，倒数'!BB77)</f>
        <v>6.7747222222222208</v>
      </c>
      <c r="BC77" s="1">
        <f>IF(ROW()=COLUMN(),0,'[1]G=100，倒数'!BC77)</f>
        <v>5.7567591010239605</v>
      </c>
      <c r="BD77" s="1">
        <f>IF(ROW()=COLUMN(),0,'[1]G=100，倒数'!BD77)</f>
        <v>33.77860927339141</v>
      </c>
      <c r="BE77" s="1">
        <f>IF(ROW()=COLUMN(),0,'[1]G=100，倒数'!BE77)</f>
        <v>13.587364100311888</v>
      </c>
      <c r="BF77" s="1">
        <f>IF(ROW()=COLUMN(),0,'[1]G=100，倒数'!BF77)</f>
        <v>1.2099608527062189</v>
      </c>
      <c r="BG77" s="1">
        <f>IF(ROW()=COLUMN(),0,'[1]G=100，倒数'!BG77)</f>
        <v>10.369964243452999</v>
      </c>
      <c r="BH77" s="1">
        <f>IF(ROW()=COLUMN(),0,'[1]G=100，倒数'!BH77)</f>
        <v>19.417504340836103</v>
      </c>
      <c r="BI77" s="1">
        <f>IF(ROW()=COLUMN(),0,'[1]G=100，倒数'!BI77)</f>
        <v>2.9257466995623491</v>
      </c>
      <c r="BJ77" s="1">
        <f>IF(ROW()=COLUMN(),0,'[1]G=100，倒数'!BJ77)</f>
        <v>1.7568579908461581</v>
      </c>
      <c r="BK77" s="1">
        <f>IF(ROW()=COLUMN(),0,'[1]G=100，倒数'!BK77)</f>
        <v>3.3797222222222221</v>
      </c>
      <c r="BL77" s="1">
        <f>IF(ROW()=COLUMN(),0,'[1]G=100，倒数'!BL77)</f>
        <v>24.362287981518573</v>
      </c>
      <c r="BM77" s="1">
        <f>IF(ROW()=COLUMN(),0,'[1]G=100，倒数'!BM77)</f>
        <v>12.400860325217595</v>
      </c>
      <c r="BN77" s="1">
        <f>IF(ROW()=COLUMN(),0,'[1]G=100，倒数'!BN77)</f>
        <v>30.734658684365506</v>
      </c>
      <c r="BO77" s="1">
        <f>IF(ROW()=COLUMN(),0,'[1]G=100，倒数'!BO77)</f>
        <v>0.53276826836606717</v>
      </c>
      <c r="BP77" s="1">
        <f>IF(ROW()=COLUMN(),0,'[1]G=100，倒数'!BP77)</f>
        <v>2.0460951970901924</v>
      </c>
      <c r="BQ77" s="1">
        <f>IF(ROW()=COLUMN(),0,'[1]G=100，倒数'!BQ77)</f>
        <v>0.99183268480766273</v>
      </c>
      <c r="BR77" s="1">
        <f>IF(ROW()=COLUMN(),0,'[1]G=100，倒数'!BR77)</f>
        <v>1.6371473856986727</v>
      </c>
      <c r="BS77" s="1">
        <f>IF(ROW()=COLUMN(),0,'[1]G=100，倒数'!BS77)</f>
        <v>0.26851313851570735</v>
      </c>
      <c r="BT77" s="1">
        <f>IF(ROW()=COLUMN(),0,'[1]G=100，倒数'!BT77)</f>
        <v>7.9053692878065115E-2</v>
      </c>
      <c r="BU77" s="1">
        <f>IF(ROW()=COLUMN(),0,'[1]G=100，倒数'!BU77)</f>
        <v>0.23195706851194042</v>
      </c>
      <c r="BV77" s="1">
        <f>IF(ROW()=COLUMN(),0,'[1]G=100，倒数'!BV77)</f>
        <v>8.8595270194443507E-2</v>
      </c>
      <c r="BW77" s="1">
        <f>IF(ROW()=COLUMN(),0,'[1]G=100，倒数'!BW77)</f>
        <v>0.27334377361920825</v>
      </c>
      <c r="BX77" s="1">
        <f>IF(ROW()=COLUMN(),0,'[1]G=100，倒数'!BX77)</f>
        <v>6.3143433508689312E-2</v>
      </c>
      <c r="BY77" s="1">
        <f>IF(ROW()=COLUMN(),0,'[1]G=100，倒数'!BY77)</f>
        <v>0</v>
      </c>
      <c r="BZ77" s="1">
        <f>IF(ROW()=COLUMN(),0,'[1]G=100，倒数'!BZ77)</f>
        <v>0.87904820686922425</v>
      </c>
      <c r="CA77" s="1">
        <f>IF(ROW()=COLUMN(),0,'[1]G=100，倒数'!CA77)</f>
        <v>1.4701039267873399</v>
      </c>
      <c r="CB77" s="1">
        <f>IF(ROW()=COLUMN(),0,'[1]G=100，倒数'!CB77)</f>
        <v>0.93813101212909833</v>
      </c>
      <c r="CC77" s="1">
        <f>IF(ROW()=COLUMN(),0,'[1]G=100，倒数'!CC77)</f>
        <v>0.81699247616134885</v>
      </c>
      <c r="CD77" s="1">
        <f>IF(ROW()=COLUMN(),0,'[1]G=100，倒数'!CD77)</f>
        <v>0.34835383033793571</v>
      </c>
      <c r="CE77" s="1">
        <f>IF(ROW()=COLUMN(),0,'[1]G=100，倒数'!CE77)</f>
        <v>0.94255327658718979</v>
      </c>
      <c r="CF77" s="1">
        <f>IF(ROW()=COLUMN(),0,'[1]G=100，倒数'!CF77)</f>
        <v>2.8470181126026679</v>
      </c>
      <c r="CG77" s="1">
        <f>IF(ROW()=COLUMN(),0,'[1]G=100，倒数'!CG77)</f>
        <v>1.8771138200446904</v>
      </c>
      <c r="CH77" s="1">
        <f>IF(ROW()=COLUMN(),0,'[1]G=100，倒数'!CH77)</f>
        <v>4.9574186831454918</v>
      </c>
      <c r="CI77" s="1">
        <f>IF(ROW()=COLUMN(),0,'[1]G=100，倒数'!CI77)</f>
        <v>4.0504629365049123</v>
      </c>
      <c r="CJ77" s="1">
        <f>IF(ROW()=COLUMN(),0,'[1]G=100，倒数'!CJ77)</f>
        <v>9.505137759504624</v>
      </c>
      <c r="CK77" s="1">
        <f>IF(ROW()=COLUMN(),0,'[1]G=100，倒数'!CK77)</f>
        <v>26.669173215531067</v>
      </c>
      <c r="CL77" s="1">
        <f>IF(ROW()=COLUMN(),0,'[1]G=100，倒数'!CL77)</f>
        <v>27.067018573246003</v>
      </c>
      <c r="CM77" s="1">
        <f>IF(ROW()=COLUMN(),0,'[1]G=100，倒数'!CM77)</f>
        <v>5.1444789823654604</v>
      </c>
      <c r="CN77" s="1">
        <f>IF(ROW()=COLUMN(),0,'[1]G=100，倒数'!CN77)</f>
        <v>2.2100802334311358</v>
      </c>
      <c r="CO77" s="1">
        <f>IF(ROW()=COLUMN(),0,'[1]G=100，倒数'!CO77)</f>
        <v>9.8196607629795452</v>
      </c>
      <c r="CP77" s="1">
        <f>IF(ROW()=COLUMN(),0,'[1]G=100，倒数'!CP77)</f>
        <v>18.118612648477139</v>
      </c>
      <c r="CQ77" s="1">
        <f>IF(ROW()=COLUMN(),0,'[1]G=100，倒数'!CQ77)</f>
        <v>4.1513540242160722</v>
      </c>
      <c r="CR77" s="1">
        <f>IF(ROW()=COLUMN(),0,'[1]G=100，倒数'!CR77)</f>
        <v>33.649874452877896</v>
      </c>
      <c r="CS77" s="1">
        <f>IF(ROW()=COLUMN(),0,'[1]G=100，倒数'!CS77)</f>
        <v>27.828313581774179</v>
      </c>
      <c r="CT77" s="1">
        <f>IF(ROW()=COLUMN(),0,'[1]G=100，倒数'!CT77)</f>
        <v>18.820836543428253</v>
      </c>
      <c r="CU77" s="1">
        <f>IF(ROW()=COLUMN(),0,'[1]G=100，倒数'!CU77)</f>
        <v>1.1244705201192626</v>
      </c>
      <c r="CV77" s="1">
        <f>IF(ROW()=COLUMN(),0,'[1]G=100，倒数'!CV77)</f>
        <v>5.8007554488857549</v>
      </c>
      <c r="CW77" s="1">
        <f>IF(ROW()=COLUMN(),0,'[1]G=100，倒数'!CW77)</f>
        <v>25.84011742910625</v>
      </c>
      <c r="CX77" s="1">
        <f>IF(ROW()=COLUMN(),0,'[1]G=100，倒数'!CX77)</f>
        <v>15.765446570127841</v>
      </c>
      <c r="CY77" s="1">
        <f>IF(ROW()=COLUMN(),0,'[1]G=100，倒数'!CY77)</f>
        <v>19.746934097474487</v>
      </c>
      <c r="CZ77" s="1">
        <f>IF(ROW()=COLUMN(),0,'[1]G=100，倒数'!CZ77)</f>
        <v>6.6903151395630571</v>
      </c>
      <c r="DA77" s="1">
        <f>IF(ROW()=COLUMN(),0,'[1]G=100，倒数'!DA77)</f>
        <v>24.477901144592519</v>
      </c>
      <c r="DB77" s="1">
        <f>IF(ROW()=COLUMN(),0,'[1]G=100，倒数'!DB77)</f>
        <v>25.292281939248667</v>
      </c>
      <c r="DC77" s="1">
        <f>IF(ROW()=COLUMN(),0,'[1]G=100，倒数'!DC77)</f>
        <v>17.952154723079595</v>
      </c>
      <c r="DD77" s="1">
        <f>IF(ROW()=COLUMN(),0,'[1]G=100，倒数'!DD77)</f>
        <v>1.9695579773331038</v>
      </c>
      <c r="DE77" s="1">
        <f>IF(ROW()=COLUMN(),0,'[1]G=100，倒数'!DE77)</f>
        <v>4.5040851056445312</v>
      </c>
      <c r="DF77" s="1">
        <f>IF(ROW()=COLUMN(),0,'[1]G=100，倒数'!DF77)</f>
        <v>31.151679016636567</v>
      </c>
      <c r="DG77" s="1">
        <f>IF(ROW()=COLUMN(),0,'[1]G=100，倒数'!DG77)</f>
        <v>35.161928274768975</v>
      </c>
      <c r="DH77" s="1">
        <f>IF(ROW()=COLUMN(),0,'[1]G=100，倒数'!DH77)</f>
        <v>2.6552545232676543</v>
      </c>
      <c r="DI77" s="1">
        <f>IF(ROW()=COLUMN(),0,'[1]G=100，倒数'!DI77)</f>
        <v>6.8280434696519672</v>
      </c>
      <c r="DJ77" s="1">
        <f>IF(ROW()=COLUMN(),0,'[1]G=100，倒数'!DJ77)</f>
        <v>8.8340351922424443</v>
      </c>
      <c r="DK77" s="1">
        <f>IF(ROW()=COLUMN(),0,'[1]G=100，倒数'!DK77)</f>
        <v>21.569601765273738</v>
      </c>
      <c r="DL77" s="1">
        <f>IF(ROW()=COLUMN(),0,'[1]G=100，倒数'!DL77)</f>
        <v>8.1936521635823603</v>
      </c>
      <c r="DM77" s="1">
        <f>IF(ROW()=COLUMN(),0,'[1]G=100，倒数'!DM77)</f>
        <v>4.9706392110740278</v>
      </c>
      <c r="DN77" s="1">
        <f>IF(ROW()=COLUMN(),0,'[1]G=100，倒数'!DN77)</f>
        <v>7.928988967666859</v>
      </c>
      <c r="DO77" s="1">
        <f>IF(ROW()=COLUMN(),0,'[1]G=100，倒数'!DO77)</f>
        <v>6.3718720267280986</v>
      </c>
      <c r="DP77" s="1">
        <f>IF(ROW()=COLUMN(),0,'[1]G=100，倒数'!DP77)</f>
        <v>27.98948117150443</v>
      </c>
      <c r="DQ77" s="1">
        <f>IF(ROW()=COLUMN(),0,'[1]G=100，倒数'!DQ77)</f>
        <v>2.2703348435381216</v>
      </c>
      <c r="DR77" s="1">
        <f>IF(ROW()=COLUMN(),0,'[1]G=100，倒数'!DR77)</f>
        <v>16.058952921146865</v>
      </c>
      <c r="DS77" s="1">
        <f>IF(ROW()=COLUMN(),0,'[1]G=100，倒数'!DS77)</f>
        <v>34.814365489614282</v>
      </c>
      <c r="DT77" s="1">
        <f>IF(ROW()=COLUMN(),0,'[1]G=100，倒数'!DT77)</f>
        <v>7.4986751144600348</v>
      </c>
      <c r="DU77" s="1">
        <f>IF(ROW()=COLUMN(),0,'[1]G=100，倒数'!DU77)</f>
        <v>12.979009496105615</v>
      </c>
      <c r="DV77" s="1">
        <f>IF(ROW()=COLUMN(),0,'[1]G=100，倒数'!DV77)</f>
        <v>10.729104757102938</v>
      </c>
      <c r="DW77" s="1">
        <f>IF(ROW()=COLUMN(),0,'[1]G=100，倒数'!DW77)</f>
        <v>12.763294668643011</v>
      </c>
      <c r="DX77" s="1">
        <f>IF(ROW()=COLUMN(),0,'[1]G=100，倒数'!DX77)</f>
        <v>31.319010999710677</v>
      </c>
      <c r="DY77" s="1">
        <f>IF(ROW()=COLUMN(),0,'[1]G=100，倒数'!DY77)</f>
        <v>14.501888622214389</v>
      </c>
      <c r="DZ77" s="1">
        <f>IF(ROW()=COLUMN(),0,'[1]G=100，倒数'!DZ77)</f>
        <v>16.84638392619879</v>
      </c>
      <c r="EA77" s="1">
        <f>IF(ROW()=COLUMN(),0,'[1]G=100，倒数'!EA77)</f>
        <v>66.202090601430399</v>
      </c>
      <c r="EB77" s="1">
        <f>IF(ROW()=COLUMN(),0,'[1]G=100，倒数'!EB77)</f>
        <v>59.963629022562969</v>
      </c>
      <c r="EC77" s="1">
        <f>IF(ROW()=COLUMN(),0,'[1]G=100，倒数'!EC77)</f>
        <v>14.115793349117869</v>
      </c>
      <c r="ED77" s="1">
        <f>IF(ROW()=COLUMN(),0,'[1]G=100，倒数'!ED77)</f>
        <v>12.643163598473997</v>
      </c>
      <c r="EE77" s="1">
        <f>IF(ROW()=COLUMN(),0,'[1]G=100，倒数'!EE77)</f>
        <v>6.6202090601430408</v>
      </c>
      <c r="EF77" s="1">
        <f>IF(ROW()=COLUMN(),0,'[1]G=100，倒数'!EF77)</f>
        <v>7.6691022667366013</v>
      </c>
      <c r="EG77" s="1">
        <f>IF(ROW()=COLUMN(),0,'[1]G=100，倒数'!EG77)</f>
        <v>52.834115399048741</v>
      </c>
      <c r="EH77" s="1">
        <f>IF(ROW()=COLUMN(),0,'[1]G=100，倒数'!EH77)</f>
        <v>31.63437020001173</v>
      </c>
      <c r="EI77" s="1">
        <f>IF(ROW()=COLUMN(),0,'[1]G=100，倒数'!EI77)</f>
        <v>30.791283491639309</v>
      </c>
      <c r="EJ77" s="1">
        <f>IF(ROW()=COLUMN(),0,'[1]G=100，倒数'!EJ77)</f>
        <v>17.911277639148675</v>
      </c>
      <c r="EK77" s="1">
        <f>IF(ROW()=COLUMN(),0,'[1]G=100，倒数'!EK77)</f>
        <v>9.9685473943186729</v>
      </c>
      <c r="EL77" s="1">
        <f>IF(ROW()=COLUMN(),0,'[1]G=100，倒数'!EL77)</f>
        <v>51.000676581841113</v>
      </c>
      <c r="EM77" s="1">
        <f>IF(ROW()=COLUMN(),0,'[1]G=100，倒数'!EM77)</f>
        <v>46.059569302215117</v>
      </c>
      <c r="EN77" s="1">
        <f>IF(ROW()=COLUMN(),0,'[1]G=100，倒数'!EN77)</f>
        <v>25.969738158094717</v>
      </c>
      <c r="EO77" s="1">
        <f>IF(ROW()=COLUMN(),0,'[1]G=100，倒数'!EO77)</f>
        <v>22.06060544273436</v>
      </c>
      <c r="EP77" s="1">
        <f>IF(ROW()=COLUMN(),0,'[1]G=100，倒数'!EP77)</f>
        <v>27.319300183203776</v>
      </c>
      <c r="EQ77" s="1">
        <f>IF(ROW()=COLUMN(),0,'[1]G=100，倒数'!EQ77)</f>
        <v>24.230356093619658</v>
      </c>
      <c r="ER77" s="1">
        <f>IF(ROW()=COLUMN(),0,'[1]G=100，倒数'!ER77)</f>
        <v>3.3319189591911234</v>
      </c>
      <c r="ES77" s="1">
        <f>IF(ROW()=COLUMN(),0,'[1]G=100，倒数'!ES77)</f>
        <v>9.5132890605720632</v>
      </c>
      <c r="ET77" s="1">
        <f>IF(ROW()=COLUMN(),0,'[1]G=100，倒数'!ET77)</f>
        <v>16.200417239997257</v>
      </c>
      <c r="EU77" s="1">
        <f>IF(ROW()=COLUMN(),0,'[1]G=100，倒数'!EU77)</f>
        <v>2.4080537451448594</v>
      </c>
      <c r="EV77" s="1">
        <f>IF(ROW()=COLUMN(),0,'[1]G=100，倒数'!EV77)</f>
        <v>0.22442282974081701</v>
      </c>
      <c r="EW77" s="1">
        <f>IF(ROW()=COLUMN(),0,'[1]G=100，倒数'!EW77)</f>
        <v>0.97677347851304464</v>
      </c>
      <c r="EX77" s="1">
        <f>IF(ROW()=COLUMN(),0,'[1]G=100，倒数'!EX77)</f>
        <v>1.5665630351363318</v>
      </c>
      <c r="EY77" s="1">
        <f>IF(ROW()=COLUMN(),0,'[1]G=100，倒数'!EY77)</f>
        <v>1.5578003732950487</v>
      </c>
      <c r="EZ77" s="1">
        <f>IF(ROW()=COLUMN(),0,'[1]G=100，倒数'!EZ77)</f>
        <v>6.246214798224246</v>
      </c>
      <c r="FA77" s="1">
        <f>IF(ROW()=COLUMN(),0,'[1]G=100，倒数'!FA77)</f>
        <v>12.678600299542364</v>
      </c>
      <c r="FB77" s="1">
        <f>IF(ROW()=COLUMN(),0,'[1]G=100，倒数'!FB77)</f>
        <v>1.0010053973658468</v>
      </c>
      <c r="FC77" s="1">
        <f>IF(ROW()=COLUMN(),0,'[1]G=100，倒数'!FC77)</f>
        <v>2.5997535273132688</v>
      </c>
      <c r="FD77" s="1">
        <f>IF(ROW()=COLUMN(),0,'[1]G=100，倒数'!FD77)</f>
        <v>13.492384683385071</v>
      </c>
      <c r="FE77" s="1">
        <f>IF(ROW()=COLUMN(),0,'[1]G=100，倒数'!FE77)</f>
        <v>1.1316703630699565</v>
      </c>
      <c r="FF77" s="1">
        <f>IF(ROW()=COLUMN(),0,'[1]G=100，倒数'!FF77)</f>
        <v>9.0244405124362093</v>
      </c>
      <c r="FG77" s="1">
        <f>IF(ROW()=COLUMN(),0,'[1]G=100，倒数'!FG77)</f>
        <v>4.3360124794818349</v>
      </c>
      <c r="FH77" s="1">
        <f>IF(ROW()=COLUMN(),0,'[1]G=100，倒数'!FH77)</f>
        <v>6.6078525728862889</v>
      </c>
      <c r="FI77" s="1">
        <f>IF(ROW()=COLUMN(),0,'[1]G=100，倒数'!FI77)</f>
        <v>27.506910608972422</v>
      </c>
      <c r="FJ77" s="1">
        <f>IF(ROW()=COLUMN(),0,'[1]G=100，倒数'!FJ77)</f>
        <v>2.5238519088983562</v>
      </c>
      <c r="FK77" s="1">
        <f>IF(ROW()=COLUMN(),0,'[1]G=100，倒数'!FK77)</f>
        <v>9.26943969862198</v>
      </c>
      <c r="FL77" s="1">
        <f>IF(ROW()=COLUMN(),0,'[1]G=100，倒数'!FL77)</f>
        <v>0.60047977794328844</v>
      </c>
      <c r="FM77" s="1">
        <f>IF(ROW()=COLUMN(),0,'[1]G=100，倒数'!FM77)</f>
        <v>11.343880088020528</v>
      </c>
      <c r="FN77" s="1">
        <f>IF(ROW()=COLUMN(),0,'[1]G=100，倒数'!FN77)</f>
        <v>17.459795085980964</v>
      </c>
      <c r="FO77" s="1">
        <f>IF(ROW()=COLUMN(),0,'[1]G=100，倒数'!FO77)</f>
        <v>8.4567681228311695</v>
      </c>
      <c r="FP77" s="1">
        <f>IF(ROW()=COLUMN(),0,'[1]G=100，倒数'!FP77)</f>
        <v>5.310040607189368</v>
      </c>
      <c r="FQ77" s="1">
        <f>IF(ROW()=COLUMN(),0,'[1]G=100，倒数'!FQ77)</f>
        <v>29.289930211688016</v>
      </c>
      <c r="FR77" s="1">
        <f>IF(ROW()=COLUMN(),0,'[1]G=100，倒数'!FR77)</f>
        <v>20.396709753045965</v>
      </c>
      <c r="FS77" s="1">
        <f>IF(ROW()=COLUMN(),0,'[1]G=100，倒数'!FS77)</f>
        <v>8.3917995318475072</v>
      </c>
      <c r="FT77" s="1">
        <f>IF(ROW()=COLUMN(),0,'[1]G=100，倒数'!FT77)</f>
        <v>14.399978184059485</v>
      </c>
      <c r="FU77" s="1">
        <f>IF(ROW()=COLUMN(),0,'[1]G=100，倒数'!FU77)</f>
        <v>31.991319048211246</v>
      </c>
      <c r="FV77" s="1">
        <f>IF(ROW()=COLUMN(),0,'[1]G=100，倒数'!FV77)</f>
        <v>32.11790584229373</v>
      </c>
      <c r="FW77" s="1">
        <f>IF(ROW()=COLUMN(),0,'[1]G=100，倒数'!FW77)</f>
        <v>12.945002893890734</v>
      </c>
      <c r="FX77" s="1">
        <f>IF(ROW()=COLUMN(),0,'[1]G=100，倒数'!FX77)</f>
        <v>37.715887825218246</v>
      </c>
      <c r="FY77" s="1">
        <f>IF(ROW()=COLUMN(),0,'[1]G=100，倒数'!FY77)</f>
        <v>21.919942974378369</v>
      </c>
      <c r="FZ77" s="1">
        <f>IF(ROW()=COLUMN(),0,'[1]G=100，倒数'!FZ77)</f>
        <v>44.403135024455217</v>
      </c>
      <c r="GA77" s="1">
        <f>IF(ROW()=COLUMN(),0,'[1]G=100，倒数'!GA77)</f>
        <v>18.325921494187181</v>
      </c>
      <c r="GB77" s="1">
        <f>IF(ROW()=COLUMN(),0,'[1]G=100，倒数'!GB77)</f>
        <v>38.296469475730433</v>
      </c>
      <c r="GC77" s="1">
        <f>IF(ROW()=COLUMN(),0,'[1]G=100，倒数'!GC77)</f>
        <v>13.595076927574413</v>
      </c>
      <c r="GD77" s="1">
        <f>IF(ROW()=COLUMN(),0,'[1]G=100，倒数'!GD77)</f>
        <v>19.03640952228124</v>
      </c>
      <c r="GE77" s="1">
        <f>IF(ROW()=COLUMN(),0,'[1]G=100，倒数'!GE77)</f>
        <v>18.813415130934864</v>
      </c>
      <c r="GF77" s="1">
        <f>IF(ROW()=COLUMN(),0,'[1]G=100，倒数'!GF77)</f>
        <v>41.703106665517815</v>
      </c>
      <c r="GG77" s="1">
        <f>IF(ROW()=COLUMN(),0,'[1]G=100，倒数'!GG77)</f>
        <v>43.793056804767097</v>
      </c>
      <c r="GH77" s="1">
        <f>IF(ROW()=COLUMN(),0,'[1]G=100，倒数'!GH77)</f>
        <v>51.09922859686278</v>
      </c>
      <c r="GI77" s="1">
        <f>IF(ROW()=COLUMN(),0,'[1]G=100，倒数'!GI77)</f>
        <v>59.963629022562969</v>
      </c>
      <c r="GJ77" s="1">
        <f>IF(ROW()=COLUMN(),0,'[1]G=100，倒数'!GJ77)</f>
        <v>60.536444607314415</v>
      </c>
      <c r="GK77" s="1">
        <f>IF(ROW()=COLUMN(),0,'[1]G=100，倒数'!GK77)</f>
        <v>65.076857781779864</v>
      </c>
      <c r="GL77" s="1">
        <f>IF(ROW()=COLUMN(),0,'[1]G=100，倒数'!GL77)</f>
        <v>65.719060733930093</v>
      </c>
      <c r="GM77" s="1">
        <f>IF(ROW()=COLUMN(),0,'[1]G=100，倒数'!GM77)</f>
        <v>53.583528544227072</v>
      </c>
      <c r="GN77" s="1">
        <f>IF(ROW()=COLUMN(),0,'[1]G=100，倒数'!GN77)</f>
        <v>31.370090604724261</v>
      </c>
      <c r="GO77" s="1">
        <f>IF(ROW()=COLUMN(),0,'[1]G=100，倒数'!GO77)</f>
        <v>29.774088776988631</v>
      </c>
      <c r="GP77" s="1">
        <f>IF(ROW()=COLUMN(),0,'[1]G=100，倒数'!GP77)</f>
        <v>53.834113771432712</v>
      </c>
    </row>
    <row r="78" spans="1:198" x14ac:dyDescent="0.2">
      <c r="A78" s="1" t="s">
        <v>76</v>
      </c>
      <c r="B78" s="1">
        <f>IF(ROW()=COLUMN(),0,'[1]G=100，倒数'!B78)</f>
        <v>0.96779061096223962</v>
      </c>
      <c r="C78" s="1">
        <f>IF(ROW()=COLUMN(),0,'[1]G=100，倒数'!C78)</f>
        <v>0.80466936483477558</v>
      </c>
      <c r="D78" s="1">
        <f>IF(ROW()=COLUMN(),0,'[1]G=100，倒数'!D78)</f>
        <v>2.4565865317051423</v>
      </c>
      <c r="E78" s="1">
        <f>IF(ROW()=COLUMN(),0,'[1]G=100，倒数'!E78)</f>
        <v>2.5687674075483864</v>
      </c>
      <c r="F78" s="1">
        <f>IF(ROW()=COLUMN(),0,'[1]G=100，倒数'!F78)</f>
        <v>2.7726170130041394</v>
      </c>
      <c r="G78" s="1">
        <f>IF(ROW()=COLUMN(),0,'[1]G=100，倒数'!G78)</f>
        <v>0.19424685325636534</v>
      </c>
      <c r="H78" s="1">
        <f>IF(ROW()=COLUMN(),0,'[1]G=100，倒数'!H78)</f>
        <v>0.71333358255447288</v>
      </c>
      <c r="I78" s="1">
        <f>IF(ROW()=COLUMN(),0,'[1]G=100，倒数'!I78)</f>
        <v>1.4001498332519808</v>
      </c>
      <c r="J78" s="1">
        <f>IF(ROW()=COLUMN(),0,'[1]G=100，倒数'!J78)</f>
        <v>1.6289744535672692</v>
      </c>
      <c r="K78" s="1">
        <f>IF(ROW()=COLUMN(),0,'[1]G=100，倒数'!K78)</f>
        <v>2.9122287231784956</v>
      </c>
      <c r="L78" s="1">
        <f>IF(ROW()=COLUMN(),0,'[1]G=100，倒数'!L78)</f>
        <v>2.7812689051849824</v>
      </c>
      <c r="M78" s="1">
        <f>IF(ROW()=COLUMN(),0,'[1]G=100，倒数'!M78)</f>
        <v>3.285562593781461</v>
      </c>
      <c r="N78" s="1">
        <f>IF(ROW()=COLUMN(),0,'[1]G=100，倒数'!N78)</f>
        <v>6.0819539270079952</v>
      </c>
      <c r="O78" s="1">
        <f>IF(ROW()=COLUMN(),0,'[1]G=100，倒数'!O78)</f>
        <v>5.2866231476988341</v>
      </c>
      <c r="P78" s="1">
        <f>IF(ROW()=COLUMN(),0,'[1]G=100，倒数'!P78)</f>
        <v>1.6911345304262464</v>
      </c>
      <c r="Q78" s="1">
        <f>IF(ROW()=COLUMN(),0,'[1]G=100，倒数'!Q78)</f>
        <v>2.3175931480740966</v>
      </c>
      <c r="R78" s="1">
        <f>IF(ROW()=COLUMN(),0,'[1]G=100，倒数'!R78)</f>
        <v>2.7717935856481866</v>
      </c>
      <c r="S78" s="1">
        <f>IF(ROW()=COLUMN(),0,'[1]G=100，倒数'!S78)</f>
        <v>4.4981963706545516</v>
      </c>
      <c r="T78" s="1">
        <f>IF(ROW()=COLUMN(),0,'[1]G=100，倒数'!T78)</f>
        <v>5.3202985045282283</v>
      </c>
      <c r="U78" s="1">
        <f>IF(ROW()=COLUMN(),0,'[1]G=100，倒数'!U78)</f>
        <v>11.031187887376932</v>
      </c>
      <c r="V78" s="1">
        <f>IF(ROW()=COLUMN(),0,'[1]G=100，倒数'!V78)</f>
        <v>17.758248017689635</v>
      </c>
      <c r="W78" s="1">
        <f>IF(ROW()=COLUMN(),0,'[1]G=100，倒数'!W78)</f>
        <v>5.4873112773647108</v>
      </c>
      <c r="X78" s="1">
        <f>IF(ROW()=COLUMN(),0,'[1]G=100，倒数'!X78)</f>
        <v>9.9483948417540038</v>
      </c>
      <c r="Y78" s="1">
        <f>IF(ROW()=COLUMN(),0,'[1]G=100，倒数'!Y78)</f>
        <v>9.5461958295609293</v>
      </c>
      <c r="Z78" s="1">
        <f>IF(ROW()=COLUMN(),0,'[1]G=100，倒数'!Z78)</f>
        <v>40.05693286027828</v>
      </c>
      <c r="AA78" s="1">
        <f>IF(ROW()=COLUMN(),0,'[1]G=100，倒数'!AA78)</f>
        <v>3.410505848892317</v>
      </c>
      <c r="AB78" s="1">
        <f>IF(ROW()=COLUMN(),0,'[1]G=100，倒数'!AB78)</f>
        <v>6.5344186853579806</v>
      </c>
      <c r="AC78" s="1">
        <f>IF(ROW()=COLUMN(),0,'[1]G=100，倒数'!AC78)</f>
        <v>9.7523244301101677</v>
      </c>
      <c r="AD78" s="1">
        <f>IF(ROW()=COLUMN(),0,'[1]G=100，倒数'!AD78)</f>
        <v>7.1375969166060838</v>
      </c>
      <c r="AE78" s="1">
        <f>IF(ROW()=COLUMN(),0,'[1]G=100，倒数'!AE78)</f>
        <v>15.774576433036929</v>
      </c>
      <c r="AF78" s="1">
        <f>IF(ROW()=COLUMN(),0,'[1]G=100，倒数'!AF78)</f>
        <v>71.084665688177822</v>
      </c>
      <c r="AG78" s="1">
        <f>IF(ROW()=COLUMN(),0,'[1]G=100，倒数'!AG78)</f>
        <v>34.735219878388541</v>
      </c>
      <c r="AH78" s="1">
        <f>IF(ROW()=COLUMN(),0,'[1]G=100，倒数'!AH78)</f>
        <v>21.420499340584929</v>
      </c>
      <c r="AI78" s="1">
        <f>IF(ROW()=COLUMN(),0,'[1]G=100，倒数'!AI78)</f>
        <v>4.7842352283306511</v>
      </c>
      <c r="AJ78" s="1">
        <f>IF(ROW()=COLUMN(),0,'[1]G=100，倒数'!AJ78)</f>
        <v>8.0600749376168892</v>
      </c>
      <c r="AK78" s="1">
        <f>IF(ROW()=COLUMN(),0,'[1]G=100，倒数'!AK78)</f>
        <v>22.457923679628109</v>
      </c>
      <c r="AL78" s="1">
        <f>IF(ROW()=COLUMN(),0,'[1]G=100，倒数'!AL78)</f>
        <v>6.3790935092691639</v>
      </c>
      <c r="AM78" s="1">
        <f>IF(ROW()=COLUMN(),0,'[1]G=100，倒数'!AM78)</f>
        <v>8.3050353852346692</v>
      </c>
      <c r="AN78" s="1">
        <f>IF(ROW()=COLUMN(),0,'[1]G=100，倒数'!AN78)</f>
        <v>11.509550948668666</v>
      </c>
      <c r="AO78" s="1">
        <f>IF(ROW()=COLUMN(),0,'[1]G=100，倒数'!AO78)</f>
        <v>9.2108145616383386</v>
      </c>
      <c r="AP78" s="1">
        <f>IF(ROW()=COLUMN(),0,'[1]G=100，倒数'!AP78)</f>
        <v>21.117380140538256</v>
      </c>
      <c r="AQ78" s="1">
        <f>IF(ROW()=COLUMN(),0,'[1]G=100，倒数'!AQ78)</f>
        <v>8.6906805113293615</v>
      </c>
      <c r="AR78" s="1">
        <f>IF(ROW()=COLUMN(),0,'[1]G=100，倒数'!AR78)</f>
        <v>44.156240917904228</v>
      </c>
      <c r="AS78" s="1">
        <f>IF(ROW()=COLUMN(),0,'[1]G=100，倒数'!AS78)</f>
        <v>28.315456715370114</v>
      </c>
      <c r="AT78" s="1">
        <f>IF(ROW()=COLUMN(),0,'[1]G=100，倒数'!AT78)</f>
        <v>59.024871876184527</v>
      </c>
      <c r="AU78" s="1">
        <f>IF(ROW()=COLUMN(),0,'[1]G=100，倒数'!AU78)</f>
        <v>37.733647120308959</v>
      </c>
      <c r="AV78" s="1">
        <f>IF(ROW()=COLUMN(),0,'[1]G=100，倒数'!AV78)</f>
        <v>64.387381620935713</v>
      </c>
      <c r="AW78" s="1">
        <f>IF(ROW()=COLUMN(),0,'[1]G=100，倒数'!AW78)</f>
        <v>31.955396148381595</v>
      </c>
      <c r="AX78" s="1">
        <f>IF(ROW()=COLUMN(),0,'[1]G=100，倒数'!AX78)</f>
        <v>26.577554966550245</v>
      </c>
      <c r="AY78" s="1">
        <f>IF(ROW()=COLUMN(),0,'[1]G=100，倒数'!AY78)</f>
        <v>33.008292730766911</v>
      </c>
      <c r="AZ78" s="1">
        <f>IF(ROW()=COLUMN(),0,'[1]G=100，倒数'!AZ78)</f>
        <v>8.2930679293009568</v>
      </c>
      <c r="BA78" s="1">
        <f>IF(ROW()=COLUMN(),0,'[1]G=100，倒数'!BA78)</f>
        <v>23.328000000000014</v>
      </c>
      <c r="BB78" s="1">
        <f>IF(ROW()=COLUMN(),0,'[1]G=100，倒数'!BB78)</f>
        <v>23.268351725036329</v>
      </c>
      <c r="BC78" s="1">
        <f>IF(ROW()=COLUMN(),0,'[1]G=100，倒数'!BC78)</f>
        <v>21.149399187683812</v>
      </c>
      <c r="BD78" s="1">
        <f>IF(ROW()=COLUMN(),0,'[1]G=100，倒数'!BD78)</f>
        <v>113.41213649341063</v>
      </c>
      <c r="BE78" s="1">
        <f>IF(ROW()=COLUMN(),0,'[1]G=100，倒数'!BE78)</f>
        <v>58.100210842990933</v>
      </c>
      <c r="BF78" s="1">
        <f>IF(ROW()=COLUMN(),0,'[1]G=100，倒数'!BF78)</f>
        <v>4.4195372239905684</v>
      </c>
      <c r="BG78" s="1">
        <f>IF(ROW()=COLUMN(),0,'[1]G=100，倒数'!BG78)</f>
        <v>35.597794138900724</v>
      </c>
      <c r="BH78" s="1">
        <f>IF(ROW()=COLUMN(),0,'[1]G=100，倒数'!BH78)</f>
        <v>63.221586527071587</v>
      </c>
      <c r="BI78" s="1">
        <f>IF(ROW()=COLUMN(),0,'[1]G=100，倒数'!BI78)</f>
        <v>22.96712685557339</v>
      </c>
      <c r="BJ78" s="1">
        <f>IF(ROW()=COLUMN(),0,'[1]G=100，倒数'!BJ78)</f>
        <v>5.9030219003113578</v>
      </c>
      <c r="BK78" s="1">
        <f>IF(ROW()=COLUMN(),0,'[1]G=100，倒数'!BK78)</f>
        <v>15.169876978919623</v>
      </c>
      <c r="BL78" s="1">
        <f>IF(ROW()=COLUMN(),0,'[1]G=100，倒数'!BL78)</f>
        <v>70.886276217614977</v>
      </c>
      <c r="BM78" s="1">
        <f>IF(ROW()=COLUMN(),0,'[1]G=100，倒数'!BM78)</f>
        <v>36.407355740289638</v>
      </c>
      <c r="BN78" s="1">
        <f>IF(ROW()=COLUMN(),0,'[1]G=100，倒数'!BN78)</f>
        <v>77.895081975693444</v>
      </c>
      <c r="BO78" s="1">
        <f>IF(ROW()=COLUMN(),0,'[1]G=100，倒数'!BO78)</f>
        <v>1.7943755682688078</v>
      </c>
      <c r="BP78" s="1">
        <f>IF(ROW()=COLUMN(),0,'[1]G=100，倒数'!BP78)</f>
        <v>4.0857219680247461</v>
      </c>
      <c r="BQ78" s="1">
        <f>IF(ROW()=COLUMN(),0,'[1]G=100，倒数'!BQ78)</f>
        <v>1.3825133814903929</v>
      </c>
      <c r="BR78" s="1">
        <f>IF(ROW()=COLUMN(),0,'[1]G=100，倒数'!BR78)</f>
        <v>1.6565023392678915</v>
      </c>
      <c r="BS78" s="1">
        <f>IF(ROW()=COLUMN(),0,'[1]G=100，倒数'!BS78)</f>
        <v>9.979396374530884</v>
      </c>
      <c r="BT78" s="1">
        <f>IF(ROW()=COLUMN(),0,'[1]G=100，倒数'!BT78)</f>
        <v>0.40291834813802208</v>
      </c>
      <c r="BU78" s="1">
        <f>IF(ROW()=COLUMN(),0,'[1]G=100，倒数'!BU78)</f>
        <v>1.5519212319586593</v>
      </c>
      <c r="BV78" s="1">
        <f>IF(ROW()=COLUMN(),0,'[1]G=100，倒数'!BV78)</f>
        <v>0.62594990954244811</v>
      </c>
      <c r="BW78" s="1">
        <f>IF(ROW()=COLUMN(),0,'[1]G=100，倒数'!BW78)</f>
        <v>0.48818848818873228</v>
      </c>
      <c r="BX78" s="1">
        <f>IF(ROW()=COLUMN(),0,'[1]G=100，倒数'!BX78)</f>
        <v>1.0684119055869798</v>
      </c>
      <c r="BY78" s="1">
        <f>IF(ROW()=COLUMN(),0,'[1]G=100，倒数'!BY78)</f>
        <v>0.87904820686922425</v>
      </c>
      <c r="BZ78" s="1">
        <f>IF(ROW()=COLUMN(),0,'[1]G=100，倒数'!BZ78)</f>
        <v>0</v>
      </c>
      <c r="CA78" s="1">
        <f>IF(ROW()=COLUMN(),0,'[1]G=100，倒数'!CA78)</f>
        <v>2.4584367365258775</v>
      </c>
      <c r="CB78" s="1">
        <f>IF(ROW()=COLUMN(),0,'[1]G=100，倒数'!CB78)</f>
        <v>1.7991340547437744</v>
      </c>
      <c r="CC78" s="1">
        <f>IF(ROW()=COLUMN(),0,'[1]G=100，倒数'!CC78)</f>
        <v>1.2661160401639711</v>
      </c>
      <c r="CD78" s="1">
        <f>IF(ROW()=COLUMN(),0,'[1]G=100，倒数'!CD78)</f>
        <v>0.34315938221182318</v>
      </c>
      <c r="CE78" s="1">
        <f>IF(ROW()=COLUMN(),0,'[1]G=100，倒数'!CE78)</f>
        <v>2.6292066241020757</v>
      </c>
      <c r="CF78" s="1">
        <f>IF(ROW()=COLUMN(),0,'[1]G=100，倒数'!CF78)</f>
        <v>4.0097537330863631</v>
      </c>
      <c r="CG78" s="1">
        <f>IF(ROW()=COLUMN(),0,'[1]G=100，倒数'!CG78)</f>
        <v>1.6315636671610461</v>
      </c>
      <c r="CH78" s="1">
        <f>IF(ROW()=COLUMN(),0,'[1]G=100，倒数'!CH78)</f>
        <v>8.831248183580847</v>
      </c>
      <c r="CI78" s="1">
        <f>IF(ROW()=COLUMN(),0,'[1]G=100，倒数'!CI78)</f>
        <v>8.1555315096001983</v>
      </c>
      <c r="CJ78" s="1">
        <f>IF(ROW()=COLUMN(),0,'[1]G=100，倒数'!CJ78)</f>
        <v>18.270673879197762</v>
      </c>
      <c r="CK78" s="1">
        <f>IF(ROW()=COLUMN(),0,'[1]G=100，倒数'!CK78)</f>
        <v>56.08316920431654</v>
      </c>
      <c r="CL78" s="1">
        <f>IF(ROW()=COLUMN(),0,'[1]G=100，倒数'!CL78)</f>
        <v>53.013031190453553</v>
      </c>
      <c r="CM78" s="1">
        <f>IF(ROW()=COLUMN(),0,'[1]G=100，倒数'!CM78)</f>
        <v>9.4785283667877529</v>
      </c>
      <c r="CN78" s="1">
        <f>IF(ROW()=COLUMN(),0,'[1]G=100，倒数'!CN78)</f>
        <v>3.7337328886719492</v>
      </c>
      <c r="CO78" s="1">
        <f>IF(ROW()=COLUMN(),0,'[1]G=100，倒数'!CO78)</f>
        <v>20.910415562585094</v>
      </c>
      <c r="CP78" s="1">
        <f>IF(ROW()=COLUMN(),0,'[1]G=100，倒数'!CP78)</f>
        <v>46.020653146169067</v>
      </c>
      <c r="CQ78" s="1">
        <f>IF(ROW()=COLUMN(),0,'[1]G=100，倒数'!CQ78)</f>
        <v>9.8010277904921761</v>
      </c>
      <c r="CR78" s="1">
        <f>IF(ROW()=COLUMN(),0,'[1]G=100，倒数'!CR78)</f>
        <v>78.404088260753412</v>
      </c>
      <c r="CS78" s="1">
        <f>IF(ROW()=COLUMN(),0,'[1]G=100，倒数'!CS78)</f>
        <v>66.305498052574833</v>
      </c>
      <c r="CT78" s="1">
        <f>IF(ROW()=COLUMN(),0,'[1]G=100，倒数'!CT78)</f>
        <v>55.08359203973535</v>
      </c>
      <c r="CU78" s="1">
        <f>IF(ROW()=COLUMN(),0,'[1]G=100，倒数'!CU78)</f>
        <v>2.7186754600254242</v>
      </c>
      <c r="CV78" s="1">
        <f>IF(ROW()=COLUMN(),0,'[1]G=100，倒数'!CV78)</f>
        <v>13.609555466656504</v>
      </c>
      <c r="CW78" s="1">
        <f>IF(ROW()=COLUMN(),0,'[1]G=100，倒数'!CW78)</f>
        <v>60.234184048594862</v>
      </c>
      <c r="CX78" s="1">
        <f>IF(ROW()=COLUMN(),0,'[1]G=100，倒数'!CX78)</f>
        <v>42.899867039420968</v>
      </c>
      <c r="CY78" s="1">
        <f>IF(ROW()=COLUMN(),0,'[1]G=100，倒数'!CY78)</f>
        <v>51.854464648668433</v>
      </c>
      <c r="CZ78" s="1">
        <f>IF(ROW()=COLUMN(),0,'[1]G=100，倒数'!CZ78)</f>
        <v>16.462755162959688</v>
      </c>
      <c r="DA78" s="1">
        <f>IF(ROW()=COLUMN(),0,'[1]G=100，倒数'!DA78)</f>
        <v>61.076176468407041</v>
      </c>
      <c r="DB78" s="1">
        <f>IF(ROW()=COLUMN(),0,'[1]G=100，倒数'!DB78)</f>
        <v>62.86645961082904</v>
      </c>
      <c r="DC78" s="1">
        <f>IF(ROW()=COLUMN(),0,'[1]G=100，倒数'!DC78)</f>
        <v>40.843883948517913</v>
      </c>
      <c r="DD78" s="1">
        <f>IF(ROW()=COLUMN(),0,'[1]G=100，倒数'!DD78)</f>
        <v>4.5892667934347884</v>
      </c>
      <c r="DE78" s="1">
        <f>IF(ROW()=COLUMN(),0,'[1]G=100，倒数'!DE78)</f>
        <v>10.49482914465549</v>
      </c>
      <c r="DF78" s="1">
        <f>IF(ROW()=COLUMN(),0,'[1]G=100，倒数'!DF78)</f>
        <v>74.263043218009813</v>
      </c>
      <c r="DG78" s="1">
        <f>IF(ROW()=COLUMN(),0,'[1]G=100，倒数'!DG78)</f>
        <v>82.308441559781713</v>
      </c>
      <c r="DH78" s="1">
        <f>IF(ROW()=COLUMN(),0,'[1]G=100，倒数'!DH78)</f>
        <v>6.3508489637213064</v>
      </c>
      <c r="DI78" s="1">
        <f>IF(ROW()=COLUMN(),0,'[1]G=100，倒数'!DI78)</f>
        <v>16.607594862324614</v>
      </c>
      <c r="DJ78" s="1">
        <f>IF(ROW()=COLUMN(),0,'[1]G=100，倒数'!DJ78)</f>
        <v>19.728549610906512</v>
      </c>
      <c r="DK78" s="1">
        <f>IF(ROW()=COLUMN(),0,'[1]G=100，倒数'!DK78)</f>
        <v>51.097648018279607</v>
      </c>
      <c r="DL78" s="1">
        <f>IF(ROW()=COLUMN(),0,'[1]G=100，倒数'!DL78)</f>
        <v>18.878816132374389</v>
      </c>
      <c r="DM78" s="1">
        <f>IF(ROW()=COLUMN(),0,'[1]G=100，倒数'!DM78)</f>
        <v>12.6282274290575</v>
      </c>
      <c r="DN78" s="1">
        <f>IF(ROW()=COLUMN(),0,'[1]G=100，倒数'!DN78)</f>
        <v>21.717458414832983</v>
      </c>
      <c r="DO78" s="1">
        <f>IF(ROW()=COLUMN(),0,'[1]G=100，倒数'!DO78)</f>
        <v>17.451263793777244</v>
      </c>
      <c r="DP78" s="1">
        <f>IF(ROW()=COLUMN(),0,'[1]G=100，倒数'!DP78)</f>
        <v>71.379568617357265</v>
      </c>
      <c r="DQ78" s="1">
        <f>IF(ROW()=COLUMN(),0,'[1]G=100，倒数'!DQ78)</f>
        <v>6.6202222222222291</v>
      </c>
      <c r="DR78" s="1">
        <f>IF(ROW()=COLUMN(),0,'[1]G=100，倒数'!DR78)</f>
        <v>41.154220779890856</v>
      </c>
      <c r="DS78" s="1">
        <f>IF(ROW()=COLUMN(),0,'[1]G=100，倒数'!DS78)</f>
        <v>90.304392628487321</v>
      </c>
      <c r="DT78" s="1">
        <f>IF(ROW()=COLUMN(),0,'[1]G=100，倒数'!DT78)</f>
        <v>18.619216670955833</v>
      </c>
      <c r="DU78" s="1">
        <f>IF(ROW()=COLUMN(),0,'[1]G=100，倒数'!DU78)</f>
        <v>37.031481620372688</v>
      </c>
      <c r="DV78" s="1">
        <f>IF(ROW()=COLUMN(),0,'[1]G=100，倒数'!DV78)</f>
        <v>30.631907204743229</v>
      </c>
      <c r="DW78" s="1">
        <f>IF(ROW()=COLUMN(),0,'[1]G=100，倒数'!DW78)</f>
        <v>33.200947832855604</v>
      </c>
      <c r="DX78" s="1">
        <f>IF(ROW()=COLUMN(),0,'[1]G=100，倒数'!DX78)</f>
        <v>78.098551868776738</v>
      </c>
      <c r="DY78" s="1">
        <f>IF(ROW()=COLUMN(),0,'[1]G=100，倒数'!DY78)</f>
        <v>37.633068795940595</v>
      </c>
      <c r="DZ78" s="1">
        <f>IF(ROW()=COLUMN(),0,'[1]G=100，倒数'!DZ78)</f>
        <v>43.348366797377736</v>
      </c>
      <c r="EA78" s="1">
        <f>IF(ROW()=COLUMN(),0,'[1]G=100，倒数'!EA78)</f>
        <v>159.65943585018695</v>
      </c>
      <c r="EB78" s="1">
        <f>IF(ROW()=COLUMN(),0,'[1]G=100，倒数'!EB78)</f>
        <v>143.16468033701611</v>
      </c>
      <c r="EC78" s="1">
        <f>IF(ROW()=COLUMN(),0,'[1]G=100，倒数'!EC78)</f>
        <v>34.5220182890572</v>
      </c>
      <c r="ED78" s="1">
        <f>IF(ROW()=COLUMN(),0,'[1]G=100，倒数'!ED78)</f>
        <v>30.343592636337586</v>
      </c>
      <c r="EE78" s="1">
        <f>IF(ROW()=COLUMN(),0,'[1]G=100，倒数'!EE78)</f>
        <v>16.05645089177554</v>
      </c>
      <c r="EF78" s="1">
        <f>IF(ROW()=COLUMN(),0,'[1]G=100，倒数'!EF78)</f>
        <v>18.646892964365144</v>
      </c>
      <c r="EG78" s="1">
        <f>IF(ROW()=COLUMN(),0,'[1]G=100，倒数'!EG78)</f>
        <v>125.48828692750568</v>
      </c>
      <c r="EH78" s="1">
        <f>IF(ROW()=COLUMN(),0,'[1]G=100，倒数'!EH78)</f>
        <v>77.579870191951173</v>
      </c>
      <c r="EI78" s="1">
        <f>IF(ROW()=COLUMN(),0,'[1]G=100，倒数'!EI78)</f>
        <v>77.899962926820336</v>
      </c>
      <c r="EJ78" s="1">
        <f>IF(ROW()=COLUMN(),0,'[1]G=100，倒数'!EJ78)</f>
        <v>46.769767542719272</v>
      </c>
      <c r="EK78" s="1">
        <f>IF(ROW()=COLUMN(),0,'[1]G=100，倒数'!EK78)</f>
        <v>26.023407655416726</v>
      </c>
      <c r="EL78" s="1">
        <f>IF(ROW()=COLUMN(),0,'[1]G=100，倒数'!EL78)</f>
        <v>131.73796098315779</v>
      </c>
      <c r="EM78" s="1">
        <f>IF(ROW()=COLUMN(),0,'[1]G=100，倒数'!EM78)</f>
        <v>115.6090372765036</v>
      </c>
      <c r="EN78" s="1">
        <f>IF(ROW()=COLUMN(),0,'[1]G=100，倒数'!EN78)</f>
        <v>67.572436532953219</v>
      </c>
      <c r="EO78" s="1">
        <f>IF(ROW()=COLUMN(),0,'[1]G=100，倒数'!EO78)</f>
        <v>54.530355509569219</v>
      </c>
      <c r="EP78" s="1">
        <f>IF(ROW()=COLUMN(),0,'[1]G=100，倒数'!EP78)</f>
        <v>69.969138854211891</v>
      </c>
      <c r="EQ78" s="1">
        <f>IF(ROW()=COLUMN(),0,'[1]G=100，倒数'!EQ78)</f>
        <v>61.43741281173876</v>
      </c>
      <c r="ER78" s="1">
        <f>IF(ROW()=COLUMN(),0,'[1]G=100，倒数'!ER78)</f>
        <v>9.0723756535981295</v>
      </c>
      <c r="ES78" s="1">
        <f>IF(ROW()=COLUMN(),0,'[1]G=100，倒数'!ES78)</f>
        <v>33.988514589490372</v>
      </c>
      <c r="ET78" s="1">
        <f>IF(ROW()=COLUMN(),0,'[1]G=100，倒数'!ET78)</f>
        <v>48.604103489314518</v>
      </c>
      <c r="EU78" s="1">
        <f>IF(ROW()=COLUMN(),0,'[1]G=100，倒数'!EU78)</f>
        <v>9.4570386720391753</v>
      </c>
      <c r="EV78" s="1">
        <f>IF(ROW()=COLUMN(),0,'[1]G=100，倒数'!EV78)</f>
        <v>0.59245252974394447</v>
      </c>
      <c r="EW78" s="1">
        <f>IF(ROW()=COLUMN(),0,'[1]G=100，倒数'!EW78)</f>
        <v>3.2333809542121306</v>
      </c>
      <c r="EX78" s="1">
        <f>IF(ROW()=COLUMN(),0,'[1]G=100，倒数'!EX78)</f>
        <v>5.0440301347236227</v>
      </c>
      <c r="EY78" s="1">
        <f>IF(ROW()=COLUMN(),0,'[1]G=100，倒数'!EY78)</f>
        <v>5.3104711596524092</v>
      </c>
      <c r="EZ78" s="1">
        <f>IF(ROW()=COLUMN(),0,'[1]G=100，倒数'!EZ78)</f>
        <v>13.377425013805899</v>
      </c>
      <c r="FA78" s="1">
        <f>IF(ROW()=COLUMN(),0,'[1]G=100，倒数'!FA78)</f>
        <v>35.621036930443253</v>
      </c>
      <c r="FB78" s="1">
        <f>IF(ROW()=COLUMN(),0,'[1]G=100，倒数'!FB78)</f>
        <v>3.9250149920095843</v>
      </c>
      <c r="FC78" s="1">
        <f>IF(ROW()=COLUMN(),0,'[1]G=100，倒数'!FC78)</f>
        <v>10.352065784180464</v>
      </c>
      <c r="FD78" s="1">
        <f>IF(ROW()=COLUMN(),0,'[1]G=100，倒数'!FD78)</f>
        <v>47.997098578976633</v>
      </c>
      <c r="FE78" s="1">
        <f>IF(ROW()=COLUMN(),0,'[1]G=100，倒数'!FE78)</f>
        <v>3.3256705547984278</v>
      </c>
      <c r="FF78" s="1">
        <f>IF(ROW()=COLUMN(),0,'[1]G=100，倒数'!FF78)</f>
        <v>29.280966514102619</v>
      </c>
      <c r="FG78" s="1">
        <f>IF(ROW()=COLUMN(),0,'[1]G=100，倒数'!FG78)</f>
        <v>13.804439865492538</v>
      </c>
      <c r="FH78" s="1">
        <f>IF(ROW()=COLUMN(),0,'[1]G=100，倒数'!FH78)</f>
        <v>20.9928018139552</v>
      </c>
      <c r="FI78" s="1">
        <f>IF(ROW()=COLUMN(),0,'[1]G=100，倒数'!FI78)</f>
        <v>83.866959954442081</v>
      </c>
      <c r="FJ78" s="1">
        <f>IF(ROW()=COLUMN(),0,'[1]G=100，倒数'!FJ78)</f>
        <v>8.7117756384970164</v>
      </c>
      <c r="FK78" s="1">
        <f>IF(ROW()=COLUMN(),0,'[1]G=100，倒数'!FK78)</f>
        <v>31.622776601683782</v>
      </c>
      <c r="FL78" s="1">
        <f>IF(ROW()=COLUMN(),0,'[1]G=100，倒数'!FL78)</f>
        <v>1.9720628379275056</v>
      </c>
      <c r="FM78" s="1">
        <f>IF(ROW()=COLUMN(),0,'[1]G=100，倒数'!FM78)</f>
        <v>37.081490369185545</v>
      </c>
      <c r="FN78" s="1">
        <f>IF(ROW()=COLUMN(),0,'[1]G=100，倒数'!FN78)</f>
        <v>58.65442356719565</v>
      </c>
      <c r="FO78" s="1">
        <f>IF(ROW()=COLUMN(),0,'[1]G=100，倒数'!FO78)</f>
        <v>26.032850622925579</v>
      </c>
      <c r="FP78" s="1">
        <f>IF(ROW()=COLUMN(),0,'[1]G=100，倒数'!FP78)</f>
        <v>15.987544196655085</v>
      </c>
      <c r="FQ78" s="1">
        <f>IF(ROW()=COLUMN(),0,'[1]G=100，倒数'!FQ78)</f>
        <v>93.096083354779168</v>
      </c>
      <c r="FR78" s="1">
        <f>IF(ROW()=COLUMN(),0,'[1]G=100，倒数'!FR78)</f>
        <v>62.771804976438226</v>
      </c>
      <c r="FS78" s="1">
        <f>IF(ROW()=COLUMN(),0,'[1]G=100，倒数'!FS78)</f>
        <v>25.155764746872642</v>
      </c>
      <c r="FT78" s="1">
        <f>IF(ROW()=COLUMN(),0,'[1]G=100，倒数'!FT78)</f>
        <v>42.403368922763725</v>
      </c>
      <c r="FU78" s="1">
        <f>IF(ROW()=COLUMN(),0,'[1]G=100，倒数'!FU78)</f>
        <v>95.371502557105558</v>
      </c>
      <c r="FV78" s="1">
        <f>IF(ROW()=COLUMN(),0,'[1]G=100，倒数'!FV78)</f>
        <v>91.91152674175305</v>
      </c>
      <c r="FW78" s="1">
        <f>IF(ROW()=COLUMN(),0,'[1]G=100，倒数'!FW78)</f>
        <v>34.697876873888973</v>
      </c>
      <c r="FX78" s="1">
        <f>IF(ROW()=COLUMN(),0,'[1]G=100，倒数'!FX78)</f>
        <v>112.03187660661588</v>
      </c>
      <c r="FY78" s="1">
        <f>IF(ROW()=COLUMN(),0,'[1]G=100，倒数'!FY78)</f>
        <v>60.964515490570349</v>
      </c>
      <c r="FZ78" s="1">
        <f>IF(ROW()=COLUMN(),0,'[1]G=100，倒数'!FZ78)</f>
        <v>125.3690959048521</v>
      </c>
      <c r="GA78" s="1">
        <f>IF(ROW()=COLUMN(),0,'[1]G=100，倒数'!GA78)</f>
        <v>53.227327332865386</v>
      </c>
      <c r="GB78" s="1">
        <f>IF(ROW()=COLUMN(),0,'[1]G=100，倒数'!GB78)</f>
        <v>103.31055324602607</v>
      </c>
      <c r="GC78" s="1">
        <f>IF(ROW()=COLUMN(),0,'[1]G=100，倒数'!GC78)</f>
        <v>38.420408280553744</v>
      </c>
      <c r="GD78" s="1">
        <f>IF(ROW()=COLUMN(),0,'[1]G=100，倒数'!GD78)</f>
        <v>51.431983113622969</v>
      </c>
      <c r="GE78" s="1">
        <f>IF(ROW()=COLUMN(),0,'[1]G=100，倒数'!GE78)</f>
        <v>52.102829817582823</v>
      </c>
      <c r="GF78" s="1">
        <f>IF(ROW()=COLUMN(),0,'[1]G=100，倒数'!GF78)</f>
        <v>112.37641323694216</v>
      </c>
      <c r="GG78" s="1">
        <f>IF(ROW()=COLUMN(),0,'[1]G=100，倒数'!GG78)</f>
        <v>121.9290309811407</v>
      </c>
      <c r="GH78" s="1">
        <f>IF(ROW()=COLUMN(),0,'[1]G=100，倒数'!GH78)</f>
        <v>144.28721131132858</v>
      </c>
      <c r="GI78" s="1">
        <f>IF(ROW()=COLUMN(),0,'[1]G=100，倒数'!GI78)</f>
        <v>157.21142293103242</v>
      </c>
      <c r="GJ78" s="1">
        <f>IF(ROW()=COLUMN(),0,'[1]G=100，倒数'!GJ78)</f>
        <v>161.08245869740128</v>
      </c>
      <c r="GK78" s="1">
        <f>IF(ROW()=COLUMN(),0,'[1]G=100，倒数'!GK78)</f>
        <v>167.9975313151954</v>
      </c>
      <c r="GL78" s="1">
        <f>IF(ROW()=COLUMN(),0,'[1]G=100，倒数'!GL78)</f>
        <v>172.61691895060574</v>
      </c>
      <c r="GM78" s="1">
        <f>IF(ROW()=COLUMN(),0,'[1]G=100，倒数'!GM78)</f>
        <v>147.67228582235728</v>
      </c>
      <c r="GN78" s="1">
        <f>IF(ROW()=COLUMN(),0,'[1]G=100，倒数'!GN78)</f>
        <v>84.656545830786186</v>
      </c>
      <c r="GO78" s="1">
        <f>IF(ROW()=COLUMN(),0,'[1]G=100，倒数'!GO78)</f>
        <v>81.31982005021905</v>
      </c>
      <c r="GP78" s="1">
        <f>IF(ROW()=COLUMN(),0,'[1]G=100，倒数'!GP78)</f>
        <v>142.29362337083128</v>
      </c>
    </row>
    <row r="79" spans="1:198" x14ac:dyDescent="0.2">
      <c r="A79" s="1" t="s">
        <v>77</v>
      </c>
      <c r="B79" s="1">
        <f>IF(ROW()=COLUMN(),0,'[1]G=100，倒数'!B79)</f>
        <v>1.008684216024148</v>
      </c>
      <c r="C79" s="1">
        <f>IF(ROW()=COLUMN(),0,'[1]G=100，倒数'!C79)</f>
        <v>0.94499753128845509</v>
      </c>
      <c r="D79" s="1">
        <f>IF(ROW()=COLUMN(),0,'[1]G=100，倒数'!D79)</f>
        <v>2.4650852546108823</v>
      </c>
      <c r="E79" s="1">
        <f>IF(ROW()=COLUMN(),0,'[1]G=100，倒数'!E79)</f>
        <v>2.3661958266374112</v>
      </c>
      <c r="F79" s="1">
        <f>IF(ROW()=COLUMN(),0,'[1]G=100，倒数'!F79)</f>
        <v>2.2309557996517992</v>
      </c>
      <c r="G79" s="1">
        <f>IF(ROW()=COLUMN(),0,'[1]G=100，倒数'!G79)</f>
        <v>0.26932890814743404</v>
      </c>
      <c r="H79" s="1">
        <f>IF(ROW()=COLUMN(),0,'[1]G=100，倒数'!H79)</f>
        <v>5.0000000000000037E-2</v>
      </c>
      <c r="I79" s="1">
        <f>IF(ROW()=COLUMN(),0,'[1]G=100，倒数'!I79)</f>
        <v>0.15624055527010616</v>
      </c>
      <c r="J79" s="1">
        <f>IF(ROW()=COLUMN(),0,'[1]G=100，倒数'!J79)</f>
        <v>1.7587976143864612</v>
      </c>
      <c r="K79" s="1">
        <f>IF(ROW()=COLUMN(),0,'[1]G=100，倒数'!K79)</f>
        <v>3.1415499259919457</v>
      </c>
      <c r="L79" s="1">
        <f>IF(ROW()=COLUMN(),0,'[1]G=100，倒数'!L79)</f>
        <v>2.847017216372437</v>
      </c>
      <c r="M79" s="1">
        <f>IF(ROW()=COLUMN(),0,'[1]G=100，倒数'!M79)</f>
        <v>3.3970584089076623</v>
      </c>
      <c r="N79" s="1">
        <f>IF(ROW()=COLUMN(),0,'[1]G=100，倒数'!N79)</f>
        <v>5.4912963557180507</v>
      </c>
      <c r="O79" s="1">
        <f>IF(ROW()=COLUMN(),0,'[1]G=100，倒数'!O79)</f>
        <v>4.9038897429149353</v>
      </c>
      <c r="P79" s="1">
        <f>IF(ROW()=COLUMN(),0,'[1]G=100，倒数'!P79)</f>
        <v>2.0073691151433581</v>
      </c>
      <c r="Q79" s="1">
        <f>IF(ROW()=COLUMN(),0,'[1]G=100，倒数'!Q79)</f>
        <v>2.2715958837768433</v>
      </c>
      <c r="R79" s="1">
        <f>IF(ROW()=COLUMN(),0,'[1]G=100，倒数'!R79)</f>
        <v>2.5984065310088686</v>
      </c>
      <c r="S79" s="1">
        <f>IF(ROW()=COLUMN(),0,'[1]G=100，倒数'!S79)</f>
        <v>3.9722319690750729</v>
      </c>
      <c r="T79" s="1">
        <f>IF(ROW()=COLUMN(),0,'[1]G=100，倒数'!T79)</f>
        <v>4.4215257892167905</v>
      </c>
      <c r="U79" s="1">
        <f>IF(ROW()=COLUMN(),0,'[1]G=100，倒数'!U79)</f>
        <v>8.8091057249031088</v>
      </c>
      <c r="V79" s="1">
        <f>IF(ROW()=COLUMN(),0,'[1]G=100，倒数'!V79)</f>
        <v>14.085164129767897</v>
      </c>
      <c r="W79" s="1">
        <f>IF(ROW()=COLUMN(),0,'[1]G=100，倒数'!W79)</f>
        <v>4.336333417785597</v>
      </c>
      <c r="X79" s="1">
        <f>IF(ROW()=COLUMN(),0,'[1]G=100，倒数'!X79)</f>
        <v>8.0100052531398944</v>
      </c>
      <c r="Y79" s="1">
        <f>IF(ROW()=COLUMN(),0,'[1]G=100，倒数'!Y79)</f>
        <v>7.3575876761767285</v>
      </c>
      <c r="Z79" s="1">
        <f>IF(ROW()=COLUMN(),0,'[1]G=100，倒数'!Z79)</f>
        <v>28.377488302885421</v>
      </c>
      <c r="AA79" s="1">
        <f>IF(ROW()=COLUMN(),0,'[1]G=100，倒数'!AA79)</f>
        <v>2.9159403863827018</v>
      </c>
      <c r="AB79" s="1">
        <f>IF(ROW()=COLUMN(),0,'[1]G=100，倒数'!AB79)</f>
        <v>5.0265195325504433</v>
      </c>
      <c r="AC79" s="1">
        <f>IF(ROW()=COLUMN(),0,'[1]G=100，倒数'!AC79)</f>
        <v>7.2785807070729787</v>
      </c>
      <c r="AD79" s="1">
        <f>IF(ROW()=COLUMN(),0,'[1]G=100，倒数'!AD79)</f>
        <v>5.526586487315055</v>
      </c>
      <c r="AE79" s="1">
        <f>IF(ROW()=COLUMN(),0,'[1]G=100，倒数'!AE79)</f>
        <v>10.184498999440997</v>
      </c>
      <c r="AF79" s="1">
        <f>IF(ROW()=COLUMN(),0,'[1]G=100，倒数'!AF79)</f>
        <v>63.003938046561856</v>
      </c>
      <c r="AG79" s="1">
        <f>IF(ROW()=COLUMN(),0,'[1]G=100，倒数'!AG79)</f>
        <v>33.181681198931102</v>
      </c>
      <c r="AH79" s="1">
        <f>IF(ROW()=COLUMN(),0,'[1]G=100，倒数'!AH79)</f>
        <v>16.501875650967683</v>
      </c>
      <c r="AI79" s="1">
        <f>IF(ROW()=COLUMN(),0,'[1]G=100，倒数'!AI79)</f>
        <v>6.0538017652133318</v>
      </c>
      <c r="AJ79" s="1">
        <f>IF(ROW()=COLUMN(),0,'[1]G=100，倒数'!AJ79)</f>
        <v>12.175529762601691</v>
      </c>
      <c r="AK79" s="1">
        <f>IF(ROW()=COLUMN(),0,'[1]G=100，倒数'!AK79)</f>
        <v>20.061438834864241</v>
      </c>
      <c r="AL79" s="1">
        <f>IF(ROW()=COLUMN(),0,'[1]G=100，倒数'!AL79)</f>
        <v>6.7422146581144791</v>
      </c>
      <c r="AM79" s="1">
        <f>IF(ROW()=COLUMN(),0,'[1]G=100，倒数'!AM79)</f>
        <v>9.1214215586168343</v>
      </c>
      <c r="AN79" s="1">
        <f>IF(ROW()=COLUMN(),0,'[1]G=100，倒数'!AN79)</f>
        <v>11.745093677787322</v>
      </c>
      <c r="AO79" s="1">
        <f>IF(ROW()=COLUMN(),0,'[1]G=100，倒数'!AO79)</f>
        <v>9.3844607263816613</v>
      </c>
      <c r="AP79" s="1">
        <f>IF(ROW()=COLUMN(),0,'[1]G=100，倒数'!AP79)</f>
        <v>21.967447658766009</v>
      </c>
      <c r="AQ79" s="1">
        <f>IF(ROW()=COLUMN(),0,'[1]G=100，倒数'!AQ79)</f>
        <v>10.165091627376945</v>
      </c>
      <c r="AR79" s="1">
        <f>IF(ROW()=COLUMN(),0,'[1]G=100，倒数'!AR79)</f>
        <v>47.923740740498317</v>
      </c>
      <c r="AS79" s="1">
        <f>IF(ROW()=COLUMN(),0,'[1]G=100，倒数'!AS79)</f>
        <v>24.820440668932498</v>
      </c>
      <c r="AT79" s="1">
        <f>IF(ROW()=COLUMN(),0,'[1]G=100，倒数'!AT79)</f>
        <v>56.774408531155167</v>
      </c>
      <c r="AU79" s="1">
        <f>IF(ROW()=COLUMN(),0,'[1]G=100，倒数'!AU79)</f>
        <v>36.019132763019137</v>
      </c>
      <c r="AV79" s="1">
        <f>IF(ROW()=COLUMN(),0,'[1]G=100，倒数'!AV79)</f>
        <v>56.573831737827383</v>
      </c>
      <c r="AW79" s="1">
        <f>IF(ROW()=COLUMN(),0,'[1]G=100，倒数'!AW79)</f>
        <v>29.261308571164001</v>
      </c>
      <c r="AX79" s="1">
        <f>IF(ROW()=COLUMN(),0,'[1]G=100，倒数'!AX79)</f>
        <v>23.459645866921957</v>
      </c>
      <c r="AY79" s="1">
        <f>IF(ROW()=COLUMN(),0,'[1]G=100，倒数'!AY79)</f>
        <v>30.760545746286347</v>
      </c>
      <c r="AZ79" s="1">
        <f>IF(ROW()=COLUMN(),0,'[1]G=100，倒数'!AZ79)</f>
        <v>7.5395342114085482</v>
      </c>
      <c r="BA79" s="1">
        <f>IF(ROW()=COLUMN(),0,'[1]G=100，倒数'!BA79)</f>
        <v>20.982879479470885</v>
      </c>
      <c r="BB79" s="1">
        <f>IF(ROW()=COLUMN(),0,'[1]G=100，倒数'!BB79)</f>
        <v>22.389981886747659</v>
      </c>
      <c r="BC79" s="1">
        <f>IF(ROW()=COLUMN(),0,'[1]G=100，倒数'!BC79)</f>
        <v>16.475097851568286</v>
      </c>
      <c r="BD79" s="1">
        <f>IF(ROW()=COLUMN(),0,'[1]G=100，倒数'!BD79)</f>
        <v>86.381977865756284</v>
      </c>
      <c r="BE79" s="1">
        <f>IF(ROW()=COLUMN(),0,'[1]G=100，倒数'!BE79)</f>
        <v>48.050244194878992</v>
      </c>
      <c r="BF79" s="1">
        <f>IF(ROW()=COLUMN(),0,'[1]G=100，倒数'!BF79)</f>
        <v>3.5576274570658333</v>
      </c>
      <c r="BG79" s="1">
        <f>IF(ROW()=COLUMN(),0,'[1]G=100，倒数'!BG79)</f>
        <v>26.56672919273278</v>
      </c>
      <c r="BH79" s="1">
        <f>IF(ROW()=COLUMN(),0,'[1]G=100，倒数'!BH79)</f>
        <v>48.128007211238234</v>
      </c>
      <c r="BI79" s="1">
        <f>IF(ROW()=COLUMN(),0,'[1]G=100，倒数'!BI79)</f>
        <v>20.191161393973825</v>
      </c>
      <c r="BJ79" s="1">
        <f>IF(ROW()=COLUMN(),0,'[1]G=100，倒数'!BJ79)</f>
        <v>2.6700377455197164</v>
      </c>
      <c r="BK79" s="1">
        <f>IF(ROW()=COLUMN(),0,'[1]G=100，倒数'!BK79)</f>
        <v>10.05352753010658</v>
      </c>
      <c r="BL79" s="1">
        <f>IF(ROW()=COLUMN(),0,'[1]G=100，倒数'!BL79)</f>
        <v>27.75560191204649</v>
      </c>
      <c r="BM79" s="1">
        <f>IF(ROW()=COLUMN(),0,'[1]G=100，倒数'!BM79)</f>
        <v>11.106979013777783</v>
      </c>
      <c r="BN79" s="1">
        <f>IF(ROW()=COLUMN(),0,'[1]G=100，倒数'!BN79)</f>
        <v>25.623163013424008</v>
      </c>
      <c r="BO79" s="1">
        <f>IF(ROW()=COLUMN(),0,'[1]G=100，倒数'!BO79)</f>
        <v>4.5607877403470578</v>
      </c>
      <c r="BP79" s="1">
        <f>IF(ROW()=COLUMN(),0,'[1]G=100，倒数'!BP79)</f>
        <v>10.990676162093049</v>
      </c>
      <c r="BQ79" s="1">
        <f>IF(ROW()=COLUMN(),0,'[1]G=100，倒数'!BQ79)</f>
        <v>1.7304797756420747</v>
      </c>
      <c r="BR79" s="1">
        <f>IF(ROW()=COLUMN(),0,'[1]G=100，倒数'!BR79)</f>
        <v>4.4481825642614981</v>
      </c>
      <c r="BS79" s="1">
        <f>IF(ROW()=COLUMN(),0,'[1]G=100，倒数'!BS79)</f>
        <v>15.685582552140055</v>
      </c>
      <c r="BT79" s="1">
        <f>IF(ROW()=COLUMN(),0,'[1]G=100，倒数'!BT79)</f>
        <v>1.0944412059377326</v>
      </c>
      <c r="BU79" s="1">
        <f>IF(ROW()=COLUMN(),0,'[1]G=100，倒数'!BU79)</f>
        <v>1.6989534687655858</v>
      </c>
      <c r="BV79" s="1">
        <f>IF(ROW()=COLUMN(),0,'[1]G=100，倒数'!BV79)</f>
        <v>1.1801243105833183</v>
      </c>
      <c r="BW79" s="1">
        <f>IF(ROW()=COLUMN(),0,'[1]G=100，倒数'!BW79)</f>
        <v>0.37193725680287354</v>
      </c>
      <c r="BX79" s="1">
        <f>IF(ROW()=COLUMN(),0,'[1]G=100，倒数'!BX79)</f>
        <v>1.2674124212592086</v>
      </c>
      <c r="BY79" s="1">
        <f>IF(ROW()=COLUMN(),0,'[1]G=100，倒数'!BY79)</f>
        <v>1.4701039267873399</v>
      </c>
      <c r="BZ79" s="1">
        <f>IF(ROW()=COLUMN(),0,'[1]G=100，倒数'!BZ79)</f>
        <v>2.4584367365258775</v>
      </c>
      <c r="CA79" s="1">
        <f>IF(ROW()=COLUMN(),0,'[1]G=100，倒数'!CA79)</f>
        <v>0</v>
      </c>
      <c r="CB79" s="1">
        <f>IF(ROW()=COLUMN(),0,'[1]G=100，倒数'!CB79)</f>
        <v>0.47879315892210939</v>
      </c>
      <c r="CC79" s="1">
        <f>IF(ROW()=COLUMN(),0,'[1]G=100，倒数'!CC79)</f>
        <v>0.27846023803528336</v>
      </c>
      <c r="CD79" s="1">
        <f>IF(ROW()=COLUMN(),0,'[1]G=100，倒数'!CD79)</f>
        <v>0.16315636671610462</v>
      </c>
      <c r="CE79" s="1">
        <f>IF(ROW()=COLUMN(),0,'[1]G=100，倒数'!CE79)</f>
        <v>0.68499821794932392</v>
      </c>
      <c r="CF79" s="1">
        <f>IF(ROW()=COLUMN(),0,'[1]G=100，倒数'!CF79)</f>
        <v>0.8734112560656766</v>
      </c>
      <c r="CG79" s="1">
        <f>IF(ROW()=COLUMN(),0,'[1]G=100，倒数'!CG79)</f>
        <v>1.2278605392740045</v>
      </c>
      <c r="CH79" s="1">
        <f>IF(ROW()=COLUMN(),0,'[1]G=100，倒数'!CH79)</f>
        <v>1.8445856411400359</v>
      </c>
      <c r="CI79" s="1">
        <f>IF(ROW()=COLUMN(),0,'[1]G=100，倒数'!CI79)</f>
        <v>1.8837774228465864</v>
      </c>
      <c r="CJ79" s="1">
        <f>IF(ROW()=COLUMN(),0,'[1]G=100，倒数'!CJ79)</f>
        <v>4.272693659872087</v>
      </c>
      <c r="CK79" s="1">
        <f>IF(ROW()=COLUMN(),0,'[1]G=100，倒数'!CK79)</f>
        <v>12.533992841967791</v>
      </c>
      <c r="CL79" s="1">
        <f>IF(ROW()=COLUMN(),0,'[1]G=100，倒数'!CL79)</f>
        <v>11.576250000000007</v>
      </c>
      <c r="CM79" s="1">
        <f>IF(ROW()=COLUMN(),0,'[1]G=100，倒数'!CM79)</f>
        <v>2.0075046855487044</v>
      </c>
      <c r="CN79" s="1">
        <f>IF(ROW()=COLUMN(),0,'[1]G=100，倒数'!CN79)</f>
        <v>0.55560777532356376</v>
      </c>
      <c r="CO79" s="1">
        <f>IF(ROW()=COLUMN(),0,'[1]G=100，倒数'!CO79)</f>
        <v>3.3948276949095666</v>
      </c>
      <c r="CP79" s="1">
        <f>IF(ROW()=COLUMN(),0,'[1]G=100，倒数'!CP79)</f>
        <v>11.379934094712507</v>
      </c>
      <c r="CQ79" s="1">
        <f>IF(ROW()=COLUMN(),0,'[1]G=100，倒数'!CQ79)</f>
        <v>1.8394010149366573</v>
      </c>
      <c r="CR79" s="1">
        <f>IF(ROW()=COLUMN(),0,'[1]G=100，倒数'!CR79)</f>
        <v>23.598226528968237</v>
      </c>
      <c r="CS79" s="1">
        <f>IF(ROW()=COLUMN(),0,'[1]G=100，倒数'!CS79)</f>
        <v>71.893465019429996</v>
      </c>
      <c r="CT79" s="1">
        <f>IF(ROW()=COLUMN(),0,'[1]G=100，倒数'!CT79)</f>
        <v>61.727345743195571</v>
      </c>
      <c r="CU79" s="1">
        <f>IF(ROW()=COLUMN(),0,'[1]G=100，倒数'!CU79)</f>
        <v>2.9654550428409996</v>
      </c>
      <c r="CV79" s="1">
        <f>IF(ROW()=COLUMN(),0,'[1]G=100，倒数'!CV79)</f>
        <v>14.640031830566496</v>
      </c>
      <c r="CW79" s="1">
        <f>IF(ROW()=COLUMN(),0,'[1]G=100，倒数'!CW79)</f>
        <v>67.382321993142298</v>
      </c>
      <c r="CX79" s="1">
        <f>IF(ROW()=COLUMN(),0,'[1]G=100，倒数'!CX79)</f>
        <v>53.265960049547573</v>
      </c>
      <c r="CY79" s="1">
        <f>IF(ROW()=COLUMN(),0,'[1]G=100，倒数'!CY79)</f>
        <v>60.493278965518158</v>
      </c>
      <c r="CZ79" s="1">
        <f>IF(ROW()=COLUMN(),0,'[1]G=100，倒数'!CZ79)</f>
        <v>19.642851156654956</v>
      </c>
      <c r="DA79" s="1">
        <f>IF(ROW()=COLUMN(),0,'[1]G=100，倒数'!DA79)</f>
        <v>67.878734980109982</v>
      </c>
      <c r="DB79" s="1">
        <f>IF(ROW()=COLUMN(),0,'[1]G=100，倒数'!DB79)</f>
        <v>69.23224814212297</v>
      </c>
      <c r="DC79" s="1">
        <f>IF(ROW()=COLUMN(),0,'[1]G=100，倒数'!DC79)</f>
        <v>41.509336299199006</v>
      </c>
      <c r="DD79" s="1">
        <f>IF(ROW()=COLUMN(),0,'[1]G=100，倒数'!DD79)</f>
        <v>4.3666832671031344</v>
      </c>
      <c r="DE79" s="1">
        <f>IF(ROW()=COLUMN(),0,'[1]G=100，倒数'!DE79)</f>
        <v>11.034443620501703</v>
      </c>
      <c r="DF79" s="1">
        <f>IF(ROW()=COLUMN(),0,'[1]G=100，倒数'!DF79)</f>
        <v>77.909214474284155</v>
      </c>
      <c r="DG79" s="1">
        <f>IF(ROW()=COLUMN(),0,'[1]G=100，倒数'!DG79)</f>
        <v>83.702994728758114</v>
      </c>
      <c r="DH79" s="1">
        <f>IF(ROW()=COLUMN(),0,'[1]G=100，倒数'!DH79)</f>
        <v>6.2160475831154622</v>
      </c>
      <c r="DI79" s="1">
        <f>IF(ROW()=COLUMN(),0,'[1]G=100，倒数'!DI79)</f>
        <v>16.08257068166974</v>
      </c>
      <c r="DJ79" s="1">
        <f>IF(ROW()=COLUMN(),0,'[1]G=100，倒数'!DJ79)</f>
        <v>20.206604087042155</v>
      </c>
      <c r="DK79" s="1">
        <f>IF(ROW()=COLUMN(),0,'[1]G=100，倒数'!DK79)</f>
        <v>49.128569665947637</v>
      </c>
      <c r="DL79" s="1">
        <f>IF(ROW()=COLUMN(),0,'[1]G=100，倒数'!DL79)</f>
        <v>18.474770094983583</v>
      </c>
      <c r="DM79" s="1">
        <f>IF(ROW()=COLUMN(),0,'[1]G=100，倒数'!DM79)</f>
        <v>13.133834169807379</v>
      </c>
      <c r="DN79" s="1">
        <f>IF(ROW()=COLUMN(),0,'[1]G=100，倒数'!DN79)</f>
        <v>23.363892284326493</v>
      </c>
      <c r="DO79" s="1">
        <f>IF(ROW()=COLUMN(),0,'[1]G=100，倒数'!DO79)</f>
        <v>18.372899879986264</v>
      </c>
      <c r="DP79" s="1">
        <f>IF(ROW()=COLUMN(),0,'[1]G=100，倒数'!DP79)</f>
        <v>75.468886583727397</v>
      </c>
      <c r="DQ79" s="1">
        <f>IF(ROW()=COLUMN(),0,'[1]G=100，倒数'!DQ79)</f>
        <v>7.2287243487268693</v>
      </c>
      <c r="DR79" s="1">
        <f>IF(ROW()=COLUMN(),0,'[1]G=100，倒数'!DR79)</f>
        <v>41.775380678808631</v>
      </c>
      <c r="DS79" s="1">
        <f>IF(ROW()=COLUMN(),0,'[1]G=100，倒数'!DS79)</f>
        <v>89.16669781930915</v>
      </c>
      <c r="DT79" s="1">
        <f>IF(ROW()=COLUMN(),0,'[1]G=100，倒数'!DT79)</f>
        <v>18.333321793935763</v>
      </c>
      <c r="DU79" s="1">
        <f>IF(ROW()=COLUMN(),0,'[1]G=100，倒数'!DU79)</f>
        <v>37.918483619469825</v>
      </c>
      <c r="DV79" s="1">
        <f>IF(ROW()=COLUMN(),0,'[1]G=100，倒数'!DV79)</f>
        <v>33.302351268341411</v>
      </c>
      <c r="DW79" s="1">
        <f>IF(ROW()=COLUMN(),0,'[1]G=100，倒数'!DW79)</f>
        <v>35.802077759188819</v>
      </c>
      <c r="DX79" s="1">
        <f>IF(ROW()=COLUMN(),0,'[1]G=100，倒数'!DX79)</f>
        <v>80.675948330729383</v>
      </c>
      <c r="DY79" s="1">
        <f>IF(ROW()=COLUMN(),0,'[1]G=100，倒数'!DY79)</f>
        <v>39.103383485320037</v>
      </c>
      <c r="DZ79" s="1">
        <f>IF(ROW()=COLUMN(),0,'[1]G=100，倒数'!DZ79)</f>
        <v>43.344967412607474</v>
      </c>
      <c r="EA79" s="1">
        <f>IF(ROW()=COLUMN(),0,'[1]G=100，倒数'!EA79)</f>
        <v>139.05079050139366</v>
      </c>
      <c r="EB79" s="1">
        <f>IF(ROW()=COLUMN(),0,'[1]G=100，倒数'!EB79)</f>
        <v>127.40666049112173</v>
      </c>
      <c r="EC79" s="1">
        <f>IF(ROW()=COLUMN(),0,'[1]G=100，倒数'!EC79)</f>
        <v>30.979843636124901</v>
      </c>
      <c r="ED79" s="1">
        <f>IF(ROW()=COLUMN(),0,'[1]G=100，倒数'!ED79)</f>
        <v>26.681717757670732</v>
      </c>
      <c r="EE79" s="1">
        <f>IF(ROW()=COLUMN(),0,'[1]G=100，倒数'!EE79)</f>
        <v>13.9592194887241</v>
      </c>
      <c r="EF79" s="1">
        <f>IF(ROW()=COLUMN(),0,'[1]G=100，倒数'!EF79)</f>
        <v>16.927534476039337</v>
      </c>
      <c r="EG79" s="1">
        <f>IF(ROW()=COLUMN(),0,'[1]G=100，倒数'!EG79)</f>
        <v>114.92024852180091</v>
      </c>
      <c r="EH79" s="1">
        <f>IF(ROW()=COLUMN(),0,'[1]G=100，倒数'!EH79)</f>
        <v>67.953307015736897</v>
      </c>
      <c r="EI79" s="1">
        <f>IF(ROW()=COLUMN(),0,'[1]G=100，倒数'!EI79)</f>
        <v>67.998057299340317</v>
      </c>
      <c r="EJ79" s="1">
        <f>IF(ROW()=COLUMN(),0,'[1]G=100，倒数'!EJ79)</f>
        <v>41.480136209998165</v>
      </c>
      <c r="EK79" s="1">
        <f>IF(ROW()=COLUMN(),0,'[1]G=100，倒数'!EK79)</f>
        <v>24.745224413005428</v>
      </c>
      <c r="EL79" s="1">
        <f>IF(ROW()=COLUMN(),0,'[1]G=100，倒数'!EL79)</f>
        <v>118.74931162958376</v>
      </c>
      <c r="EM79" s="1">
        <f>IF(ROW()=COLUMN(),0,'[1]G=100，倒数'!EM79)</f>
        <v>107.80272352774772</v>
      </c>
      <c r="EN79" s="1">
        <f>IF(ROW()=COLUMN(),0,'[1]G=100，倒数'!EN79)</f>
        <v>60.447287996831356</v>
      </c>
      <c r="EO79" s="1">
        <f>IF(ROW()=COLUMN(),0,'[1]G=100，倒数'!EO79)</f>
        <v>51.598552305273017</v>
      </c>
      <c r="EP79" s="1">
        <f>IF(ROW()=COLUMN(),0,'[1]G=100，倒数'!EP79)</f>
        <v>62.307124266611737</v>
      </c>
      <c r="EQ79" s="1">
        <f>IF(ROW()=COLUMN(),0,'[1]G=100，倒数'!EQ79)</f>
        <v>56.405568652394592</v>
      </c>
      <c r="ER79" s="1">
        <f>IF(ROW()=COLUMN(),0,'[1]G=100，倒数'!ER79)</f>
        <v>13.533509286623001</v>
      </c>
      <c r="ES79" s="1">
        <f>IF(ROW()=COLUMN(),0,'[1]G=100，倒数'!ES79)</f>
        <v>43.750767850404593</v>
      </c>
      <c r="ET79" s="1">
        <f>IF(ROW()=COLUMN(),0,'[1]G=100，倒数'!ET79)</f>
        <v>56.640664375848402</v>
      </c>
      <c r="EU79" s="1">
        <f>IF(ROW()=COLUMN(),0,'[1]G=100，倒数'!EU79)</f>
        <v>12.920058714553125</v>
      </c>
      <c r="EV79" s="1">
        <f>IF(ROW()=COLUMN(),0,'[1]G=100，倒数'!EV79)</f>
        <v>1.1621069036974618</v>
      </c>
      <c r="EW79" s="1">
        <f>IF(ROW()=COLUMN(),0,'[1]G=100，倒数'!EW79)</f>
        <v>4.5377842903152787</v>
      </c>
      <c r="EX79" s="1">
        <f>IF(ROW()=COLUMN(),0,'[1]G=100，倒数'!EX79)</f>
        <v>5.6841320027775621</v>
      </c>
      <c r="EY79" s="1">
        <f>IF(ROW()=COLUMN(),0,'[1]G=100，倒数'!EY79)</f>
        <v>6.2932766839619001</v>
      </c>
      <c r="EZ79" s="1">
        <f>IF(ROW()=COLUMN(),0,'[1]G=100，倒数'!EZ79)</f>
        <v>28.816255178284354</v>
      </c>
      <c r="FA79" s="1">
        <f>IF(ROW()=COLUMN(),0,'[1]G=100，倒数'!FA79)</f>
        <v>47.292893609267573</v>
      </c>
      <c r="FB79" s="1">
        <f>IF(ROW()=COLUMN(),0,'[1]G=100，倒数'!FB79)</f>
        <v>5.1050073266046887</v>
      </c>
      <c r="FC79" s="1">
        <f>IF(ROW()=COLUMN(),0,'[1]G=100，倒数'!FC79)</f>
        <v>11.728931248099981</v>
      </c>
      <c r="FD79" s="1">
        <f>IF(ROW()=COLUMN(),0,'[1]G=100，倒数'!FD79)</f>
        <v>53.200482537167836</v>
      </c>
      <c r="FE79" s="1">
        <f>IF(ROW()=COLUMN(),0,'[1]G=100，倒数'!FE79)</f>
        <v>4.0621678255184763</v>
      </c>
      <c r="FF79" s="1">
        <f>IF(ROW()=COLUMN(),0,'[1]G=100，倒数'!FF79)</f>
        <v>31.070271965336897</v>
      </c>
      <c r="FG79" s="1">
        <f>IF(ROW()=COLUMN(),0,'[1]G=100，倒数'!FG79)</f>
        <v>13.903666317288399</v>
      </c>
      <c r="FH79" s="1">
        <f>IF(ROW()=COLUMN(),0,'[1]G=100，倒数'!FH79)</f>
        <v>19.719410213293813</v>
      </c>
      <c r="FI79" s="1">
        <f>IF(ROW()=COLUMN(),0,'[1]G=100，倒数'!FI79)</f>
        <v>80.525573800734307</v>
      </c>
      <c r="FJ79" s="1">
        <f>IF(ROW()=COLUMN(),0,'[1]G=100，倒数'!FJ79)</f>
        <v>8.8476899963597031</v>
      </c>
      <c r="FK79" s="1">
        <f>IF(ROW()=COLUMN(),0,'[1]G=100，倒数'!FK79)</f>
        <v>31.83172076522095</v>
      </c>
      <c r="FL79" s="1">
        <f>IF(ROW()=COLUMN(),0,'[1]G=100，倒数'!FL79)</f>
        <v>1.9576789239128725</v>
      </c>
      <c r="FM79" s="1">
        <f>IF(ROW()=COLUMN(),0,'[1]G=100，倒数'!FM79)</f>
        <v>35.87438083089377</v>
      </c>
      <c r="FN79" s="1">
        <f>IF(ROW()=COLUMN(),0,'[1]G=100，倒数'!FN79)</f>
        <v>61.315067479372416</v>
      </c>
      <c r="FO79" s="1">
        <f>IF(ROW()=COLUMN(),0,'[1]G=100，倒数'!FO79)</f>
        <v>25.475712180645939</v>
      </c>
      <c r="FP79" s="1">
        <f>IF(ROW()=COLUMN(),0,'[1]G=100，倒数'!FP79)</f>
        <v>15.68603586593821</v>
      </c>
      <c r="FQ79" s="1">
        <f>IF(ROW()=COLUMN(),0,'[1]G=100，倒数'!FQ79)</f>
        <v>84.236538390415788</v>
      </c>
      <c r="FR79" s="1">
        <f>IF(ROW()=COLUMN(),0,'[1]G=100，倒数'!FR79)</f>
        <v>66.252234997677647</v>
      </c>
      <c r="FS79" s="1">
        <f>IF(ROW()=COLUMN(),0,'[1]G=100，倒数'!FS79)</f>
        <v>25.180818316947338</v>
      </c>
      <c r="FT79" s="1">
        <f>IF(ROW()=COLUMN(),0,'[1]G=100，倒数'!FT79)</f>
        <v>41.205980148517291</v>
      </c>
      <c r="FU79" s="1">
        <f>IF(ROW()=COLUMN(),0,'[1]G=100，倒数'!FU79)</f>
        <v>88.933514606769549</v>
      </c>
      <c r="FV79" s="1">
        <f>IF(ROW()=COLUMN(),0,'[1]G=100，倒数'!FV79)</f>
        <v>88.157708850034822</v>
      </c>
      <c r="FW79" s="1">
        <f>IF(ROW()=COLUMN(),0,'[1]G=100，倒数'!FW79)</f>
        <v>32.805940489850464</v>
      </c>
      <c r="FX79" s="1">
        <f>IF(ROW()=COLUMN(),0,'[1]G=100，倒数'!FX79)</f>
        <v>99.706424355767993</v>
      </c>
      <c r="FY79" s="1">
        <f>IF(ROW()=COLUMN(),0,'[1]G=100，倒数'!FY79)</f>
        <v>54.731882162045174</v>
      </c>
      <c r="FZ79" s="1">
        <f>IF(ROW()=COLUMN(),0,'[1]G=100，倒数'!FZ79)</f>
        <v>111.04957557747568</v>
      </c>
      <c r="GA79" s="1">
        <f>IF(ROW()=COLUMN(),0,'[1]G=100，倒数'!GA79)</f>
        <v>48.647443274126687</v>
      </c>
      <c r="GB79" s="1">
        <f>IF(ROW()=COLUMN(),0,'[1]G=100，倒数'!GB79)</f>
        <v>97.69544155179392</v>
      </c>
      <c r="GC79" s="1">
        <f>IF(ROW()=COLUMN(),0,'[1]G=100，倒数'!GC79)</f>
        <v>34.780739301931042</v>
      </c>
      <c r="GD79" s="1">
        <f>IF(ROW()=COLUMN(),0,'[1]G=100，倒数'!GD79)</f>
        <v>48.687476829262714</v>
      </c>
      <c r="GE79" s="1">
        <f>IF(ROW()=COLUMN(),0,'[1]G=100，倒数'!GE79)</f>
        <v>48.807643336334898</v>
      </c>
      <c r="GF79" s="1">
        <f>IF(ROW()=COLUMN(),0,'[1]G=100，倒数'!GF79)</f>
        <v>104.09648201158133</v>
      </c>
      <c r="GG79" s="1">
        <f>IF(ROW()=COLUMN(),0,'[1]G=100，倒数'!GG79)</f>
        <v>109.46376432409035</v>
      </c>
      <c r="GH79" s="1">
        <f>IF(ROW()=COLUMN(),0,'[1]G=100，倒数'!GH79)</f>
        <v>123.31242318167915</v>
      </c>
      <c r="GI79" s="1">
        <f>IF(ROW()=COLUMN(),0,'[1]G=100，倒数'!GI79)</f>
        <v>135.90661403147379</v>
      </c>
      <c r="GJ79" s="1">
        <f>IF(ROW()=COLUMN(),0,'[1]G=100，倒数'!GJ79)</f>
        <v>137.88015629524065</v>
      </c>
      <c r="GK79" s="1">
        <f>IF(ROW()=COLUMN(),0,'[1]G=100，倒数'!GK79)</f>
        <v>143.85737237799125</v>
      </c>
      <c r="GL79" s="1">
        <f>IF(ROW()=COLUMN(),0,'[1]G=100，倒数'!GL79)</f>
        <v>146.32686258531788</v>
      </c>
      <c r="GM79" s="1">
        <f>IF(ROW()=COLUMN(),0,'[1]G=100，倒数'!GM79)</f>
        <v>127.05648197750476</v>
      </c>
      <c r="GN79" s="1">
        <f>IF(ROW()=COLUMN(),0,'[1]G=100，倒数'!GN79)</f>
        <v>71.33668240562227</v>
      </c>
      <c r="GO79" s="1">
        <f>IF(ROW()=COLUMN(),0,'[1]G=100，倒数'!GO79)</f>
        <v>68.715395765682587</v>
      </c>
      <c r="GP79" s="1">
        <f>IF(ROW()=COLUMN(),0,'[1]G=100，倒数'!GP79)</f>
        <v>125.3975283785031</v>
      </c>
    </row>
    <row r="80" spans="1:198" x14ac:dyDescent="0.2">
      <c r="A80" s="1" t="s">
        <v>78</v>
      </c>
      <c r="B80" s="1">
        <f>IF(ROW()=COLUMN(),0,'[1]G=100，倒数'!B80)</f>
        <v>0.81832575547644204</v>
      </c>
      <c r="C80" s="1">
        <f>IF(ROW()=COLUMN(),0,'[1]G=100，倒数'!C80)</f>
        <v>0.76753690416775811</v>
      </c>
      <c r="D80" s="1">
        <f>IF(ROW()=COLUMN(),0,'[1]G=100，倒数'!D80)</f>
        <v>2.1673635131385178</v>
      </c>
      <c r="E80" s="1">
        <f>IF(ROW()=COLUMN(),0,'[1]G=100，倒数'!E80)</f>
        <v>2.1455646117795806</v>
      </c>
      <c r="F80" s="1">
        <f>IF(ROW()=COLUMN(),0,'[1]G=100，倒数'!F80)</f>
        <v>2.002839544247117</v>
      </c>
      <c r="G80" s="1">
        <f>IF(ROW()=COLUMN(),0,'[1]G=100，倒数'!G80)</f>
        <v>0.10835522541752865</v>
      </c>
      <c r="H80" s="1">
        <f>IF(ROW()=COLUMN(),0,'[1]G=100，倒数'!H80)</f>
        <v>6.6826146660951671E-2</v>
      </c>
      <c r="I80" s="1">
        <f>IF(ROW()=COLUMN(),0,'[1]G=100，倒数'!I80)</f>
        <v>0.37317203755709294</v>
      </c>
      <c r="J80" s="1">
        <f>IF(ROW()=COLUMN(),0,'[1]G=100，倒数'!J80)</f>
        <v>1.7649128919860628</v>
      </c>
      <c r="K80" s="1">
        <f>IF(ROW()=COLUMN(),0,'[1]G=100，倒数'!K80)</f>
        <v>3.0637798141739228</v>
      </c>
      <c r="L80" s="1">
        <f>IF(ROW()=COLUMN(),0,'[1]G=100，倒数'!L80)</f>
        <v>2.8646726416102055</v>
      </c>
      <c r="M80" s="1">
        <f>IF(ROW()=COLUMN(),0,'[1]G=100，倒数'!M80)</f>
        <v>3.3095504366053579</v>
      </c>
      <c r="N80" s="1">
        <f>IF(ROW()=COLUMN(),0,'[1]G=100，倒数'!N80)</f>
        <v>5.7037395952317249</v>
      </c>
      <c r="O80" s="1">
        <f>IF(ROW()=COLUMN(),0,'[1]G=100，倒数'!O80)</f>
        <v>4.9424100909544331</v>
      </c>
      <c r="P80" s="1">
        <f>IF(ROW()=COLUMN(),0,'[1]G=100，倒数'!P80)</f>
        <v>1.7705066725519614</v>
      </c>
      <c r="Q80" s="1">
        <f>IF(ROW()=COLUMN(),0,'[1]G=100，倒数'!Q80)</f>
        <v>2.1312569647980055</v>
      </c>
      <c r="R80" s="1">
        <f>IF(ROW()=COLUMN(),0,'[1]G=100，倒数'!R80)</f>
        <v>2.5679291557522816</v>
      </c>
      <c r="S80" s="1">
        <f>IF(ROW()=COLUMN(),0,'[1]G=100，倒数'!S80)</f>
        <v>4.0109984238985152</v>
      </c>
      <c r="T80" s="1">
        <f>IF(ROW()=COLUMN(),0,'[1]G=100，倒数'!T80)</f>
        <v>4.6065107352644983</v>
      </c>
      <c r="U80" s="1">
        <f>IF(ROW()=COLUMN(),0,'[1]G=100，倒数'!U80)</f>
        <v>9.1760119357779129</v>
      </c>
      <c r="V80" s="1">
        <f>IF(ROW()=COLUMN(),0,'[1]G=100，倒数'!V80)</f>
        <v>14.834863446266962</v>
      </c>
      <c r="W80" s="1">
        <f>IF(ROW()=COLUMN(),0,'[1]G=100，倒数'!W80)</f>
        <v>4.38818328826732</v>
      </c>
      <c r="X80" s="1">
        <f>IF(ROW()=COLUMN(),0,'[1]G=100，倒数'!X80)</f>
        <v>8.2142490406358615</v>
      </c>
      <c r="Y80" s="1">
        <f>IF(ROW()=COLUMN(),0,'[1]G=100，倒数'!Y80)</f>
        <v>7.6363626085673264</v>
      </c>
      <c r="Z80" s="1">
        <f>IF(ROW()=COLUMN(),0,'[1]G=100，倒数'!Z80)</f>
        <v>29.790162649400738</v>
      </c>
      <c r="AA80" s="1">
        <f>IF(ROW()=COLUMN(),0,'[1]G=100，倒数'!AA80)</f>
        <v>2.8289159226275</v>
      </c>
      <c r="AB80" s="1">
        <f>IF(ROW()=COLUMN(),0,'[1]G=100，倒数'!AB80)</f>
        <v>4.9764832905419301</v>
      </c>
      <c r="AC80" s="1">
        <f>IF(ROW()=COLUMN(),0,'[1]G=100，倒数'!AC80)</f>
        <v>7.2750423002132294</v>
      </c>
      <c r="AD80" s="1">
        <f>IF(ROW()=COLUMN(),0,'[1]G=100，倒数'!AD80)</f>
        <v>5.3378655883142745</v>
      </c>
      <c r="AE80" s="1">
        <f>IF(ROW()=COLUMN(),0,'[1]G=100，倒数'!AE80)</f>
        <v>10.77250610545771</v>
      </c>
      <c r="AF80" s="1">
        <f>IF(ROW()=COLUMN(),0,'[1]G=100，倒数'!AF80)</f>
        <v>66.443941681875714</v>
      </c>
      <c r="AG80" s="1">
        <f>IF(ROW()=COLUMN(),0,'[1]G=100，倒数'!AG80)</f>
        <v>33.377521731190598</v>
      </c>
      <c r="AH80" s="1">
        <f>IF(ROW()=COLUMN(),0,'[1]G=100，倒数'!AH80)</f>
        <v>16.265424176971525</v>
      </c>
      <c r="AI80" s="1">
        <f>IF(ROW()=COLUMN(),0,'[1]G=100，倒数'!AI80)</f>
        <v>4.6911652614466801</v>
      </c>
      <c r="AJ80" s="1">
        <f>IF(ROW()=COLUMN(),0,'[1]G=100，倒数'!AJ80)</f>
        <v>8.8637836855650818</v>
      </c>
      <c r="AK80" s="1">
        <f>IF(ROW()=COLUMN(),0,'[1]G=100，倒数'!AK80)</f>
        <v>16.77230467412371</v>
      </c>
      <c r="AL80" s="1">
        <f>IF(ROW()=COLUMN(),0,'[1]G=100，倒数'!AL80)</f>
        <v>5.0144862597258806</v>
      </c>
      <c r="AM80" s="1">
        <f>IF(ROW()=COLUMN(),0,'[1]G=100，倒数'!AM80)</f>
        <v>7.4090477902469543</v>
      </c>
      <c r="AN80" s="1">
        <f>IF(ROW()=COLUMN(),0,'[1]G=100，倒数'!AN80)</f>
        <v>10.623307237064234</v>
      </c>
      <c r="AO80" s="1">
        <f>IF(ROW()=COLUMN(),0,'[1]G=100，倒数'!AO80)</f>
        <v>8.4036724506370621</v>
      </c>
      <c r="AP80" s="1">
        <f>IF(ROW()=COLUMN(),0,'[1]G=100，倒数'!AP80)</f>
        <v>18.678234645966864</v>
      </c>
      <c r="AQ80" s="1">
        <f>IF(ROW()=COLUMN(),0,'[1]G=100，倒数'!AQ80)</f>
        <v>8.555462741990743</v>
      </c>
      <c r="AR80" s="1">
        <f>IF(ROW()=COLUMN(),0,'[1]G=100，倒数'!AR80)</f>
        <v>41.697927125105529</v>
      </c>
      <c r="AS80" s="1">
        <f>IF(ROW()=COLUMN(),0,'[1]G=100，倒数'!AS80)</f>
        <v>21.679098805070286</v>
      </c>
      <c r="AT80" s="1">
        <f>IF(ROW()=COLUMN(),0,'[1]G=100，倒数'!AT80)</f>
        <v>50.773897379480708</v>
      </c>
      <c r="AU80" s="1">
        <f>IF(ROW()=COLUMN(),0,'[1]G=100，倒数'!AU80)</f>
        <v>33.596078541510593</v>
      </c>
      <c r="AV80" s="1">
        <f>IF(ROW()=COLUMN(),0,'[1]G=100，倒数'!AV80)</f>
        <v>50.492341973404088</v>
      </c>
      <c r="AW80" s="1">
        <f>IF(ROW()=COLUMN(),0,'[1]G=100，倒数'!AW80)</f>
        <v>26.272696854339106</v>
      </c>
      <c r="AX80" s="1">
        <f>IF(ROW()=COLUMN(),0,'[1]G=100，倒数'!AX80)</f>
        <v>21.704846402810936</v>
      </c>
      <c r="AY80" s="1">
        <f>IF(ROW()=COLUMN(),0,'[1]G=100，倒数'!AY80)</f>
        <v>27.892339953134549</v>
      </c>
      <c r="AZ80" s="1">
        <f>IF(ROW()=COLUMN(),0,'[1]G=100，倒数'!AZ80)</f>
        <v>7.0624169462336965</v>
      </c>
      <c r="BA80" s="1">
        <f>IF(ROW()=COLUMN(),0,'[1]G=100，倒数'!BA80)</f>
        <v>19.964710984481513</v>
      </c>
      <c r="BB80" s="1">
        <f>IF(ROW()=COLUMN(),0,'[1]G=100，倒数'!BB80)</f>
        <v>20.642079427322731</v>
      </c>
      <c r="BC80" s="1">
        <f>IF(ROW()=COLUMN(),0,'[1]G=100，倒数'!BC80)</f>
        <v>15.218845728442163</v>
      </c>
      <c r="BD80" s="1">
        <f>IF(ROW()=COLUMN(),0,'[1]G=100，倒数'!BD80)</f>
        <v>82.743647305323464</v>
      </c>
      <c r="BE80" s="1">
        <f>IF(ROW()=COLUMN(),0,'[1]G=100，倒数'!BE80)</f>
        <v>41.89601683371118</v>
      </c>
      <c r="BF80" s="1">
        <f>IF(ROW()=COLUMN(),0,'[1]G=100，倒数'!BF80)</f>
        <v>3.2870478883723879</v>
      </c>
      <c r="BG80" s="1">
        <f>IF(ROW()=COLUMN(),0,'[1]G=100，倒数'!BG80)</f>
        <v>25.265782333347602</v>
      </c>
      <c r="BH80" s="1">
        <f>IF(ROW()=COLUMN(),0,'[1]G=100，倒数'!BH80)</f>
        <v>46.66037653915275</v>
      </c>
      <c r="BI80" s="1">
        <f>IF(ROW()=COLUMN(),0,'[1]G=100，倒数'!BI80)</f>
        <v>13.637059351454852</v>
      </c>
      <c r="BJ80" s="1">
        <f>IF(ROW()=COLUMN(),0,'[1]G=100，倒数'!BJ80)</f>
        <v>1.121348495776219</v>
      </c>
      <c r="BK80" s="1">
        <f>IF(ROW()=COLUMN(),0,'[1]G=100，倒数'!BK80)</f>
        <v>8.2583428578238145</v>
      </c>
      <c r="BL80" s="1">
        <f>IF(ROW()=COLUMN(),0,'[1]G=100，倒数'!BL80)</f>
        <v>30.108475550914225</v>
      </c>
      <c r="BM80" s="1">
        <f>IF(ROW()=COLUMN(),0,'[1]G=100，倒数'!BM80)</f>
        <v>10.249823094541073</v>
      </c>
      <c r="BN80" s="1">
        <f>IF(ROW()=COLUMN(),0,'[1]G=100，倒数'!BN80)</f>
        <v>32.750072223008111</v>
      </c>
      <c r="BO80" s="1">
        <f>IF(ROW()=COLUMN(),0,'[1]G=100，倒数'!BO80)</f>
        <v>3.4960186218156233</v>
      </c>
      <c r="BP80" s="1">
        <f>IF(ROW()=COLUMN(),0,'[1]G=100，倒数'!BP80)</f>
        <v>5.8857477460907468</v>
      </c>
      <c r="BQ80" s="1">
        <f>IF(ROW()=COLUMN(),0,'[1]G=100，倒数'!BQ80)</f>
        <v>0.67589481505660909</v>
      </c>
      <c r="BR80" s="1">
        <f>IF(ROW()=COLUMN(),0,'[1]G=100，倒数'!BR80)</f>
        <v>2.2832925787117162</v>
      </c>
      <c r="BS80" s="1">
        <f>IF(ROW()=COLUMN(),0,'[1]G=100，倒数'!BS80)</f>
        <v>9.3942612747335854</v>
      </c>
      <c r="BT80" s="1">
        <f>IF(ROW()=COLUMN(),0,'[1]G=100，倒数'!BT80)</f>
        <v>0.66476130731338612</v>
      </c>
      <c r="BU80" s="1">
        <f>IF(ROW()=COLUMN(),0,'[1]G=100，倒数'!BU80)</f>
        <v>0.84082110658439235</v>
      </c>
      <c r="BV80" s="1">
        <f>IF(ROW()=COLUMN(),0,'[1]G=100，倒数'!BV80)</f>
        <v>0.65134443262425268</v>
      </c>
      <c r="BW80" s="1">
        <f>IF(ROW()=COLUMN(),0,'[1]G=100，倒数'!BW80)</f>
        <v>9.8822911277533843E-2</v>
      </c>
      <c r="BX80" s="1">
        <f>IF(ROW()=COLUMN(),0,'[1]G=100，倒数'!BX80)</f>
        <v>0.76944970196851548</v>
      </c>
      <c r="BY80" s="1">
        <f>IF(ROW()=COLUMN(),0,'[1]G=100，倒数'!BY80)</f>
        <v>0.93813101212909833</v>
      </c>
      <c r="BZ80" s="1">
        <f>IF(ROW()=COLUMN(),0,'[1]G=100，倒数'!BZ80)</f>
        <v>1.7991340547437744</v>
      </c>
      <c r="CA80" s="1">
        <f>IF(ROW()=COLUMN(),0,'[1]G=100，倒数'!CA80)</f>
        <v>0.47879315892210939</v>
      </c>
      <c r="CB80" s="1">
        <f>IF(ROW()=COLUMN(),0,'[1]G=100，倒数'!CB80)</f>
        <v>0</v>
      </c>
      <c r="CC80" s="1">
        <f>IF(ROW()=COLUMN(),0,'[1]G=100，倒数'!CC80)</f>
        <v>8.9006724616508312E-2</v>
      </c>
      <c r="CD80" s="1">
        <f>IF(ROW()=COLUMN(),0,'[1]G=100，倒数'!CD80)</f>
        <v>0.18140221180840019</v>
      </c>
      <c r="CE80" s="1">
        <f>IF(ROW()=COLUMN(),0,'[1]G=100，倒数'!CE80)</f>
        <v>0.61858957413174176</v>
      </c>
      <c r="CF80" s="1">
        <f>IF(ROW()=COLUMN(),0,'[1]G=100，倒数'!CF80)</f>
        <v>2.0056318664384709</v>
      </c>
      <c r="CG80" s="1">
        <f>IF(ROW()=COLUMN(),0,'[1]G=100，倒数'!CG80)</f>
        <v>1.0482690421327334</v>
      </c>
      <c r="CH80" s="1">
        <f>IF(ROW()=COLUMN(),0,'[1]G=100，倒数'!CH80)</f>
        <v>3.9086429400308593</v>
      </c>
      <c r="CI80" s="1">
        <f>IF(ROW()=COLUMN(),0,'[1]G=100，倒数'!CI80)</f>
        <v>3.4211007956349651</v>
      </c>
      <c r="CJ80" s="1">
        <f>IF(ROW()=COLUMN(),0,'[1]G=100，倒数'!CJ80)</f>
        <v>8.0374733453852105</v>
      </c>
      <c r="CK80" s="1">
        <f>IF(ROW()=COLUMN(),0,'[1]G=100，倒数'!CK80)</f>
        <v>22.000772667322014</v>
      </c>
      <c r="CL80" s="1">
        <f>IF(ROW()=COLUMN(),0,'[1]G=100，倒数'!CL80)</f>
        <v>22.107486080880534</v>
      </c>
      <c r="CM80" s="1">
        <f>IF(ROW()=COLUMN(),0,'[1]G=100，倒数'!CM80)</f>
        <v>4.1154233347846194</v>
      </c>
      <c r="CN80" s="1">
        <f>IF(ROW()=COLUMN(),0,'[1]G=100，倒数'!CN80)</f>
        <v>1.4900452831475228</v>
      </c>
      <c r="CO80" s="1">
        <f>IF(ROW()=COLUMN(),0,'[1]G=100，倒数'!CO80)</f>
        <v>6.5700510590380787</v>
      </c>
      <c r="CP80" s="1">
        <f>IF(ROW()=COLUMN(),0,'[1]G=100，倒数'!CP80)</f>
        <v>14.463411402146995</v>
      </c>
      <c r="CQ80" s="1">
        <f>IF(ROW()=COLUMN(),0,'[1]G=100，倒数'!CQ80)</f>
        <v>2.7189950452552205</v>
      </c>
      <c r="CR80" s="1">
        <f>IF(ROW()=COLUMN(),0,'[1]G=100，倒数'!CR80)</f>
        <v>33.667408330215579</v>
      </c>
      <c r="CS80" s="1">
        <f>IF(ROW()=COLUMN(),0,'[1]G=100，倒数'!CS80)</f>
        <v>71.254271264741647</v>
      </c>
      <c r="CT80" s="1">
        <f>IF(ROW()=COLUMN(),0,'[1]G=100，倒数'!CT80)</f>
        <v>57.685499062076403</v>
      </c>
      <c r="CU80" s="1">
        <f>IF(ROW()=COLUMN(),0,'[1]G=100，倒数'!CU80)</f>
        <v>2.9197651180653534</v>
      </c>
      <c r="CV80" s="1">
        <f>IF(ROW()=COLUMN(),0,'[1]G=100，倒数'!CV80)</f>
        <v>14.583427485488086</v>
      </c>
      <c r="CW80" s="1">
        <f>IF(ROW()=COLUMN(),0,'[1]G=100，倒数'!CW80)</f>
        <v>66.574300597152359</v>
      </c>
      <c r="CX80" s="1">
        <f>IF(ROW()=COLUMN(),0,'[1]G=100，倒数'!CX80)</f>
        <v>49.511018089359631</v>
      </c>
      <c r="CY80" s="1">
        <f>IF(ROW()=COLUMN(),0,'[1]G=100，倒数'!CY80)</f>
        <v>57.538529681937376</v>
      </c>
      <c r="CZ80" s="1">
        <f>IF(ROW()=COLUMN(),0,'[1]G=100，倒数'!CZ80)</f>
        <v>18.862093674292307</v>
      </c>
      <c r="DA80" s="1">
        <f>IF(ROW()=COLUMN(),0,'[1]G=100，倒数'!DA80)</f>
        <v>66.112158395828388</v>
      </c>
      <c r="DB80" s="1">
        <f>IF(ROW()=COLUMN(),0,'[1]G=100，倒数'!DB80)</f>
        <v>67.579282418836812</v>
      </c>
      <c r="DC80" s="1">
        <f>IF(ROW()=COLUMN(),0,'[1]G=100，倒数'!DC80)</f>
        <v>42.328935440313209</v>
      </c>
      <c r="DD80" s="1">
        <f>IF(ROW()=COLUMN(),0,'[1]G=100，倒数'!DD80)</f>
        <v>4.5042604725970126</v>
      </c>
      <c r="DE80" s="1">
        <f>IF(ROW()=COLUMN(),0,'[1]G=100，倒数'!DE80)</f>
        <v>11.082242445732243</v>
      </c>
      <c r="DF80" s="1">
        <f>IF(ROW()=COLUMN(),0,'[1]G=100，倒数'!DF80)</f>
        <v>77.81926277717919</v>
      </c>
      <c r="DG80" s="1">
        <f>IF(ROW()=COLUMN(),0,'[1]G=100，倒数'!DG80)</f>
        <v>84.741428571428472</v>
      </c>
      <c r="DH80" s="1">
        <f>IF(ROW()=COLUMN(),0,'[1]G=100，倒数'!DH80)</f>
        <v>6.3136651795926042</v>
      </c>
      <c r="DI80" s="1">
        <f>IF(ROW()=COLUMN(),0,'[1]G=100，倒数'!DI80)</f>
        <v>16.307368686253085</v>
      </c>
      <c r="DJ80" s="1">
        <f>IF(ROW()=COLUMN(),0,'[1]G=100，倒数'!DJ80)</f>
        <v>20.665187921640928</v>
      </c>
      <c r="DK80" s="1">
        <f>IF(ROW()=COLUMN(),0,'[1]G=100，倒数'!DK80)</f>
        <v>50.287325588023883</v>
      </c>
      <c r="DL80" s="1">
        <f>IF(ROW()=COLUMN(),0,'[1]G=100，倒数'!DL80)</f>
        <v>18.958343419837338</v>
      </c>
      <c r="DM80" s="1">
        <f>IF(ROW()=COLUMN(),0,'[1]G=100，倒数'!DM80)</f>
        <v>12.929282853354284</v>
      </c>
      <c r="DN80" s="1">
        <f>IF(ROW()=COLUMN(),0,'[1]G=100，倒数'!DN80)</f>
        <v>22.371607005309187</v>
      </c>
      <c r="DO80" s="1">
        <f>IF(ROW()=COLUMN(),0,'[1]G=100，倒数'!DO80)</f>
        <v>17.695379992719406</v>
      </c>
      <c r="DP80" s="1">
        <f>IF(ROW()=COLUMN(),0,'[1]G=100，倒数'!DP80)</f>
        <v>73.873071949010509</v>
      </c>
      <c r="DQ80" s="1">
        <f>IF(ROW()=COLUMN(),0,'[1]G=100，倒数'!DQ80)</f>
        <v>6.7972239231339513</v>
      </c>
      <c r="DR80" s="1">
        <f>IF(ROW()=COLUMN(),0,'[1]G=100，倒数'!DR80)</f>
        <v>41.288941884465572</v>
      </c>
      <c r="DS80" s="1">
        <f>IF(ROW()=COLUMN(),0,'[1]G=100，倒数'!DS80)</f>
        <v>88.445037989126078</v>
      </c>
      <c r="DT80" s="1">
        <f>IF(ROW()=COLUMN(),0,'[1]G=100，倒数'!DT80)</f>
        <v>18.405845440167841</v>
      </c>
      <c r="DU80" s="1">
        <f>IF(ROW()=COLUMN(),0,'[1]G=100，倒数'!DU80)</f>
        <v>36.339401488057085</v>
      </c>
      <c r="DV80" s="1">
        <f>IF(ROW()=COLUMN(),0,'[1]G=100，倒数'!DV80)</f>
        <v>31.491535889077607</v>
      </c>
      <c r="DW80" s="1">
        <f>IF(ROW()=COLUMN(),0,'[1]G=100，倒数'!DW80)</f>
        <v>34.723884387245278</v>
      </c>
      <c r="DX80" s="1">
        <f>IF(ROW()=COLUMN(),0,'[1]G=100，倒数'!DX80)</f>
        <v>79.940792465424138</v>
      </c>
      <c r="DY80" s="1">
        <f>IF(ROW()=COLUMN(),0,'[1]G=100，倒数'!DY80)</f>
        <v>38.301991795599882</v>
      </c>
      <c r="DZ80" s="1">
        <f>IF(ROW()=COLUMN(),0,'[1]G=100，倒数'!DZ80)</f>
        <v>42.915087637552062</v>
      </c>
      <c r="EA80" s="1">
        <f>IF(ROW()=COLUMN(),0,'[1]G=100，倒数'!EA80)</f>
        <v>145.20740797429113</v>
      </c>
      <c r="EB80" s="1">
        <f>IF(ROW()=COLUMN(),0,'[1]G=100，倒数'!EB80)</f>
        <v>132.69374476590829</v>
      </c>
      <c r="EC80" s="1">
        <f>IF(ROW()=COLUMN(),0,'[1]G=100，倒数'!EC80)</f>
        <v>31.9677891156689</v>
      </c>
      <c r="ED80" s="1">
        <f>IF(ROW()=COLUMN(),0,'[1]G=100，倒数'!ED80)</f>
        <v>27.830002329009112</v>
      </c>
      <c r="EE80" s="1">
        <f>IF(ROW()=COLUMN(),0,'[1]G=100，倒数'!EE80)</f>
        <v>14.560761198985343</v>
      </c>
      <c r="EF80" s="1">
        <f>IF(ROW()=COLUMN(),0,'[1]G=100，倒数'!EF80)</f>
        <v>17.45188019929741</v>
      </c>
      <c r="EG80" s="1">
        <f>IF(ROW()=COLUMN(),0,'[1]G=100，倒数'!EG80)</f>
        <v>118.96740801323583</v>
      </c>
      <c r="EH80" s="1">
        <f>IF(ROW()=COLUMN(),0,'[1]G=100，倒数'!EH80)</f>
        <v>70.464241818102366</v>
      </c>
      <c r="EI80" s="1">
        <f>IF(ROW()=COLUMN(),0,'[1]G=100，倒数'!EI80)</f>
        <v>69.920372436312604</v>
      </c>
      <c r="EJ80" s="1">
        <f>IF(ROW()=COLUMN(),0,'[1]G=100，倒数'!EJ80)</f>
        <v>42.081693317541927</v>
      </c>
      <c r="EK80" s="1">
        <f>IF(ROW()=COLUMN(),0,'[1]G=100，倒数'!EK80)</f>
        <v>24.702552244099159</v>
      </c>
      <c r="EL80" s="1">
        <f>IF(ROW()=COLUMN(),0,'[1]G=100，倒数'!EL80)</f>
        <v>120.37381781901965</v>
      </c>
      <c r="EM80" s="1">
        <f>IF(ROW()=COLUMN(),0,'[1]G=100，倒数'!EM80)</f>
        <v>109.36932960928155</v>
      </c>
      <c r="EN80" s="1">
        <f>IF(ROW()=COLUMN(),0,'[1]G=100，倒数'!EN80)</f>
        <v>61.270492719262727</v>
      </c>
      <c r="EO80" s="1">
        <f>IF(ROW()=COLUMN(),0,'[1]G=100，倒数'!EO80)</f>
        <v>52.380919411245038</v>
      </c>
      <c r="EP80" s="1">
        <f>IF(ROW()=COLUMN(),0,'[1]G=100，倒数'!EP80)</f>
        <v>63.552539958715123</v>
      </c>
      <c r="EQ80" s="1">
        <f>IF(ROW()=COLUMN(),0,'[1]G=100，倒数'!EQ80)</f>
        <v>57.252050934656374</v>
      </c>
      <c r="ER80" s="1">
        <f>IF(ROW()=COLUMN(),0,'[1]G=100，倒数'!ER80)</f>
        <v>12.072491237155733</v>
      </c>
      <c r="ES80" s="1">
        <f>IF(ROW()=COLUMN(),0,'[1]G=100，倒数'!ES80)</f>
        <v>38.186357858934542</v>
      </c>
      <c r="ET80" s="1">
        <f>IF(ROW()=COLUMN(),0,'[1]G=100，倒数'!ET80)</f>
        <v>52.189476243896578</v>
      </c>
      <c r="EU80" s="1">
        <f>IF(ROW()=COLUMN(),0,'[1]G=100，倒数'!EU80)</f>
        <v>10.9776210202988</v>
      </c>
      <c r="EV80" s="1">
        <f>IF(ROW()=COLUMN(),0,'[1]G=100，倒数'!EV80)</f>
        <v>0.98075305031747984</v>
      </c>
      <c r="EW80" s="1">
        <f>IF(ROW()=COLUMN(),0,'[1]G=100，倒数'!EW80)</f>
        <v>3.9544218514708649</v>
      </c>
      <c r="EX80" s="1">
        <f>IF(ROW()=COLUMN(),0,'[1]G=100，倒数'!EX80)</f>
        <v>5.1905323406748769</v>
      </c>
      <c r="EY80" s="1">
        <f>IF(ROW()=COLUMN(),0,'[1]G=100，倒数'!EY80)</f>
        <v>5.6215323012983625</v>
      </c>
      <c r="EZ80" s="1">
        <f>IF(ROW()=COLUMN(),0,'[1]G=100，倒数'!EZ80)</f>
        <v>24.608815535104792</v>
      </c>
      <c r="FA80" s="1">
        <f>IF(ROW()=COLUMN(),0,'[1]G=100，倒数'!FA80)</f>
        <v>43.024417177567749</v>
      </c>
      <c r="FB80" s="1">
        <f>IF(ROW()=COLUMN(),0,'[1]G=100，倒数'!FB80)</f>
        <v>4.3707235185098501</v>
      </c>
      <c r="FC80" s="1">
        <f>IF(ROW()=COLUMN(),0,'[1]G=100，倒数'!FC80)</f>
        <v>10.194414387000247</v>
      </c>
      <c r="FD80" s="1">
        <f>IF(ROW()=COLUMN(),0,'[1]G=100，倒数'!FD80)</f>
        <v>47.567736343201474</v>
      </c>
      <c r="FE80" s="1">
        <f>IF(ROW()=COLUMN(),0,'[1]G=100，倒数'!FE80)</f>
        <v>3.7282114133929887</v>
      </c>
      <c r="FF80" s="1">
        <f>IF(ROW()=COLUMN(),0,'[1]G=100，倒数'!FF80)</f>
        <v>28.622483054838032</v>
      </c>
      <c r="FG80" s="1">
        <f>IF(ROW()=COLUMN(),0,'[1]G=100，倒数'!FG80)</f>
        <v>12.977007664264036</v>
      </c>
      <c r="FH80" s="1">
        <f>IF(ROW()=COLUMN(),0,'[1]G=100，倒数'!FH80)</f>
        <v>18.648185380478552</v>
      </c>
      <c r="FI80" s="1">
        <f>IF(ROW()=COLUMN(),0,'[1]G=100，倒数'!FI80)</f>
        <v>76.765652183134833</v>
      </c>
      <c r="FJ80" s="1">
        <f>IF(ROW()=COLUMN(),0,'[1]G=100，倒数'!FJ80)</f>
        <v>8.0837544318395604</v>
      </c>
      <c r="FK80" s="1">
        <f>IF(ROW()=COLUMN(),0,'[1]G=100，倒数'!FK80)</f>
        <v>29.211108830060393</v>
      </c>
      <c r="FL80" s="1">
        <f>IF(ROW()=COLUMN(),0,'[1]G=100，倒数'!FL80)</f>
        <v>1.8190173111717083</v>
      </c>
      <c r="FM80" s="1">
        <f>IF(ROW()=COLUMN(),0,'[1]G=100，倒数'!FM80)</f>
        <v>33.51875732104245</v>
      </c>
      <c r="FN80" s="1">
        <f>IF(ROW()=COLUMN(),0,'[1]G=100，倒数'!FN80)</f>
        <v>56.148571428571401</v>
      </c>
      <c r="FO80" s="1">
        <f>IF(ROW()=COLUMN(),0,'[1]G=100，倒数'!FO80)</f>
        <v>24.1469095875722</v>
      </c>
      <c r="FP80" s="1">
        <f>IF(ROW()=COLUMN(),0,'[1]G=100，倒数'!FP80)</f>
        <v>14.950596736435322</v>
      </c>
      <c r="FQ80" s="1">
        <f>IF(ROW()=COLUMN(),0,'[1]G=100，倒数'!FQ80)</f>
        <v>80.186806080475321</v>
      </c>
      <c r="FR80" s="1">
        <f>IF(ROW()=COLUMN(),0,'[1]G=100，倒数'!FR80)</f>
        <v>61.926238281968189</v>
      </c>
      <c r="FS80" s="1">
        <f>IF(ROW()=COLUMN(),0,'[1]G=100，倒数'!FS80)</f>
        <v>23.935712878884708</v>
      </c>
      <c r="FT80" s="1">
        <f>IF(ROW()=COLUMN(),0,'[1]G=100，倒数'!FT80)</f>
        <v>39.561284652641696</v>
      </c>
      <c r="FU80" s="1">
        <f>IF(ROW()=COLUMN(),0,'[1]G=100，倒数'!FU80)</f>
        <v>85.830175275104125</v>
      </c>
      <c r="FV80" s="1">
        <f>IF(ROW()=COLUMN(),0,'[1]G=100，倒数'!FV80)</f>
        <v>85.578514982036381</v>
      </c>
      <c r="FW80" s="1">
        <f>IF(ROW()=COLUMN(),0,'[1]G=100，倒数'!FW80)</f>
        <v>32.556305483843964</v>
      </c>
      <c r="FX80" s="1">
        <f>IF(ROW()=COLUMN(),0,'[1]G=100，倒数'!FX80)</f>
        <v>97.23113597012437</v>
      </c>
      <c r="FY80" s="1">
        <f>IF(ROW()=COLUMN(),0,'[1]G=100，倒数'!FY80)</f>
        <v>54.321110992778863</v>
      </c>
      <c r="FZ80" s="1">
        <f>IF(ROW()=COLUMN(),0,'[1]G=100，倒数'!FZ80)</f>
        <v>110.00687362568739</v>
      </c>
      <c r="GA80" s="1">
        <f>IF(ROW()=COLUMN(),0,'[1]G=100，倒数'!GA80)</f>
        <v>47.482637648526079</v>
      </c>
      <c r="GB80" s="1">
        <f>IF(ROW()=COLUMN(),0,'[1]G=100，倒数'!GB80)</f>
        <v>96.706665462614168</v>
      </c>
      <c r="GC80" s="1">
        <f>IF(ROW()=COLUMN(),0,'[1]G=100，倒数'!GC80)</f>
        <v>34.294644640532553</v>
      </c>
      <c r="GD80" s="1">
        <f>IF(ROW()=COLUMN(),0,'[1]G=100，倒数'!GD80)</f>
        <v>48.178772068839891</v>
      </c>
      <c r="GE80" s="1">
        <f>IF(ROW()=COLUMN(),0,'[1]G=100，倒数'!GE80)</f>
        <v>48.047989743248884</v>
      </c>
      <c r="GF80" s="1">
        <f>IF(ROW()=COLUMN(),0,'[1]G=100，倒数'!GF80)</f>
        <v>103.59799086973128</v>
      </c>
      <c r="GG80" s="1">
        <f>IF(ROW()=COLUMN(),0,'[1]G=100，倒数'!GG80)</f>
        <v>108.64222198555773</v>
      </c>
      <c r="GH80" s="1">
        <f>IF(ROW()=COLUMN(),0,'[1]G=100，倒数'!GH80)</f>
        <v>123.10845020649428</v>
      </c>
      <c r="GI80" s="1">
        <f>IF(ROW()=COLUMN(),0,'[1]G=100，倒数'!GI80)</f>
        <v>138.55886269240298</v>
      </c>
      <c r="GJ80" s="1">
        <f>IF(ROW()=COLUMN(),0,'[1]G=100，倒数'!GJ80)</f>
        <v>140.23596115119693</v>
      </c>
      <c r="GK80" s="1">
        <f>IF(ROW()=COLUMN(),0,'[1]G=100，倒数'!GK80)</f>
        <v>147.71469623457739</v>
      </c>
      <c r="GL80" s="1">
        <f>IF(ROW()=COLUMN(),0,'[1]G=100，倒数'!GL80)</f>
        <v>149.73080311692988</v>
      </c>
      <c r="GM80" s="1">
        <f>IF(ROW()=COLUMN(),0,'[1]G=100，倒数'!GM80)</f>
        <v>127.67949349517184</v>
      </c>
      <c r="GN80" s="1">
        <f>IF(ROW()=COLUMN(),0,'[1]G=100，倒数'!GN80)</f>
        <v>72.453748001672068</v>
      </c>
      <c r="GO80" s="1">
        <f>IF(ROW()=COLUMN(),0,'[1]G=100，倒数'!GO80)</f>
        <v>69.525714285714301</v>
      </c>
      <c r="GP80" s="1">
        <f>IF(ROW()=COLUMN(),0,'[1]G=100，倒数'!GP80)</f>
        <v>126.91380065997222</v>
      </c>
    </row>
    <row r="81" spans="1:198" x14ac:dyDescent="0.2">
      <c r="A81" s="1" t="s">
        <v>79</v>
      </c>
      <c r="B81" s="1">
        <f>IF(ROW()=COLUMN(),0,'[1]G=100，倒数'!B81)</f>
        <v>0.6918400236418516</v>
      </c>
      <c r="C81" s="1">
        <f>IF(ROW()=COLUMN(),0,'[1]G=100，倒数'!C81)</f>
        <v>0.64064366654109961</v>
      </c>
      <c r="D81" s="1">
        <f>IF(ROW()=COLUMN(),0,'[1]G=100，倒数'!D81)</f>
        <v>1.782233728912086</v>
      </c>
      <c r="E81" s="1">
        <f>IF(ROW()=COLUMN(),0,'[1]G=100，倒数'!E81)</f>
        <v>1.7609410115154225</v>
      </c>
      <c r="F81" s="1">
        <f>IF(ROW()=COLUMN(),0,'[1]G=100，倒数'!F81)</f>
        <v>1.6815251061072913</v>
      </c>
      <c r="G81" s="1">
        <f>IF(ROW()=COLUMN(),0,'[1]G=100，倒数'!G81)</f>
        <v>9.5471338138918213E-2</v>
      </c>
      <c r="H81" s="1">
        <f>IF(ROW()=COLUMN(),0,'[1]G=100，倒数'!H81)</f>
        <v>5.1975891847406849E-2</v>
      </c>
      <c r="I81" s="1">
        <f>IF(ROW()=COLUMN(),0,'[1]G=100，倒数'!I81)</f>
        <v>0.28896536781471938</v>
      </c>
      <c r="J81" s="1">
        <f>IF(ROW()=COLUMN(),0,'[1]G=100，倒数'!J81)</f>
        <v>1.3517070429625786</v>
      </c>
      <c r="K81" s="1">
        <f>IF(ROW()=COLUMN(),0,'[1]G=100，倒数'!K81)</f>
        <v>2.3802827957567732</v>
      </c>
      <c r="L81" s="1">
        <f>IF(ROW()=COLUMN(),0,'[1]G=100，倒数'!L81)</f>
        <v>2.2058499044655142</v>
      </c>
      <c r="M81" s="1">
        <f>IF(ROW()=COLUMN(),0,'[1]G=100，倒数'!M81)</f>
        <v>2.5877407892061299</v>
      </c>
      <c r="N81" s="1">
        <f>IF(ROW()=COLUMN(),0,'[1]G=100，倒数'!N81)</f>
        <v>4.3992499908613638</v>
      </c>
      <c r="O81" s="1">
        <f>IF(ROW()=COLUMN(),0,'[1]G=100，倒数'!O81)</f>
        <v>3.8569460791993539</v>
      </c>
      <c r="P81" s="1">
        <f>IF(ROW()=COLUMN(),0,'[1]G=100，倒数'!P81)</f>
        <v>1.4246673798985683</v>
      </c>
      <c r="Q81" s="1">
        <f>IF(ROW()=COLUMN(),0,'[1]G=100，倒数'!Q81)</f>
        <v>1.7089192081270193</v>
      </c>
      <c r="R81" s="1">
        <f>IF(ROW()=COLUMN(),0,'[1]G=100，倒数'!R81)</f>
        <v>2.0206310611872818</v>
      </c>
      <c r="S81" s="1">
        <f>IF(ROW()=COLUMN(),0,'[1]G=100，倒数'!S81)</f>
        <v>3.1483007084791601</v>
      </c>
      <c r="T81" s="1">
        <f>IF(ROW()=COLUMN(),0,'[1]G=100，倒数'!T81)</f>
        <v>3.5915590569548517</v>
      </c>
      <c r="U81" s="1">
        <f>IF(ROW()=COLUMN(),0,'[1]G=100，倒数'!U81)</f>
        <v>7.1961690768572248</v>
      </c>
      <c r="V81" s="1">
        <f>IF(ROW()=COLUMN(),0,'[1]G=100，倒数'!V81)</f>
        <v>11.586086998859043</v>
      </c>
      <c r="W81" s="1">
        <f>IF(ROW()=COLUMN(),0,'[1]G=100，倒数'!W81)</f>
        <v>3.4971517895933206</v>
      </c>
      <c r="X81" s="1">
        <f>IF(ROW()=COLUMN(),0,'[1]G=100，倒数'!X81)</f>
        <v>6.487179707044997</v>
      </c>
      <c r="Y81" s="1">
        <f>IF(ROW()=COLUMN(),0,'[1]G=100，倒数'!Y81)</f>
        <v>6.0344561122762084</v>
      </c>
      <c r="Z81" s="1">
        <f>IF(ROW()=COLUMN(),0,'[1]G=100，倒数'!Z81)</f>
        <v>23.702270903198343</v>
      </c>
      <c r="AA81" s="1">
        <f>IF(ROW()=COLUMN(),0,'[1]G=100，倒数'!AA81)</f>
        <v>2.2744642321330515</v>
      </c>
      <c r="AB81" s="1">
        <f>IF(ROW()=COLUMN(),0,'[1]G=100，倒数'!AB81)</f>
        <v>4.0203386710902933</v>
      </c>
      <c r="AC81" s="1">
        <f>IF(ROW()=COLUMN(),0,'[1]G=100，倒数'!AC81)</f>
        <v>5.8810712584079132</v>
      </c>
      <c r="AD81" s="1">
        <f>IF(ROW()=COLUMN(),0,'[1]G=100，倒数'!AD81)</f>
        <v>4.3607121772101261</v>
      </c>
      <c r="AE81" s="1">
        <f>IF(ROW()=COLUMN(),0,'[1]G=100，倒数'!AE81)</f>
        <v>8.6635975754928403</v>
      </c>
      <c r="AF81" s="1">
        <f>IF(ROW()=COLUMN(),0,'[1]G=100，倒数'!AF81)</f>
        <v>51.000462582627378</v>
      </c>
      <c r="AG81" s="1">
        <f>IF(ROW()=COLUMN(),0,'[1]G=100，倒数'!AG81)</f>
        <v>25.960294679814908</v>
      </c>
      <c r="AH81" s="1">
        <f>IF(ROW()=COLUMN(),0,'[1]G=100，倒数'!AH81)</f>
        <v>13.166647825699091</v>
      </c>
      <c r="AI81" s="1">
        <f>IF(ROW()=COLUMN(),0,'[1]G=100，倒数'!AI81)</f>
        <v>3.9491911408118332</v>
      </c>
      <c r="AJ81" s="1">
        <f>IF(ROW()=COLUMN(),0,'[1]G=100，倒数'!AJ81)</f>
        <v>7.5007049668681098</v>
      </c>
      <c r="AK81" s="1">
        <f>IF(ROW()=COLUMN(),0,'[1]G=100，倒数'!AK81)</f>
        <v>14.305473009470584</v>
      </c>
      <c r="AL81" s="1">
        <f>IF(ROW()=COLUMN(),0,'[1]G=100，倒数'!AL81)</f>
        <v>4.3820110401701253</v>
      </c>
      <c r="AM81" s="1">
        <f>IF(ROW()=COLUMN(),0,'[1]G=100，倒数'!AM81)</f>
        <v>6.2265602127766657</v>
      </c>
      <c r="AN81" s="1">
        <f>IF(ROW()=COLUMN(),0,'[1]G=100，倒数'!AN81)</f>
        <v>8.6098525962059984</v>
      </c>
      <c r="AO81" s="1">
        <f>IF(ROW()=COLUMN(),0,'[1]G=100，倒数'!AO81)</f>
        <v>6.8484250690159358</v>
      </c>
      <c r="AP81" s="1">
        <f>IF(ROW()=COLUMN(),0,'[1]G=100，倒数'!AP81)</f>
        <v>15.502767574505393</v>
      </c>
      <c r="AQ81" s="1">
        <f>IF(ROW()=COLUMN(),0,'[1]G=100，倒数'!AQ81)</f>
        <v>7.0300497425491919</v>
      </c>
      <c r="AR81" s="1">
        <f>IF(ROW()=COLUMN(),0,'[1]G=100，倒数'!AR81)</f>
        <v>34.139802284137517</v>
      </c>
      <c r="AS81" s="1">
        <f>IF(ROW()=COLUMN(),0,'[1]G=100，倒数'!AS81)</f>
        <v>18.204444444444437</v>
      </c>
      <c r="AT81" s="1">
        <f>IF(ROW()=COLUMN(),0,'[1]G=100，倒数'!AT81)</f>
        <v>41.64707687636286</v>
      </c>
      <c r="AU81" s="1">
        <f>IF(ROW()=COLUMN(),0,'[1]G=100，倒数'!AU81)</f>
        <v>27.098758427893568</v>
      </c>
      <c r="AV81" s="1">
        <f>IF(ROW()=COLUMN(),0,'[1]G=100，倒数'!AV81)</f>
        <v>41.982188698318673</v>
      </c>
      <c r="AW81" s="1">
        <f>IF(ROW()=COLUMN(),0,'[1]G=100，倒数'!AW81)</f>
        <v>21.665776334983505</v>
      </c>
      <c r="AX81" s="1">
        <f>IF(ROW()=COLUMN(),0,'[1]G=100，倒数'!AX81)</f>
        <v>17.762215410705274</v>
      </c>
      <c r="AY81" s="1">
        <f>IF(ROW()=COLUMN(),0,'[1]G=100，倒数'!AY81)</f>
        <v>22.863455988828253</v>
      </c>
      <c r="AZ81" s="1">
        <f>IF(ROW()=COLUMN(),0,'[1]G=100，倒数'!AZ81)</f>
        <v>5.7208640286732804</v>
      </c>
      <c r="BA81" s="1">
        <f>IF(ROW()=COLUMN(),0,'[1]G=100，倒数'!BA81)</f>
        <v>16.072923939054057</v>
      </c>
      <c r="BB81" s="1">
        <f>IF(ROW()=COLUMN(),0,'[1]G=100，倒数'!BB81)</f>
        <v>16.7230356719421</v>
      </c>
      <c r="BC81" s="1">
        <f>IF(ROW()=COLUMN(),0,'[1]G=100，倒数'!BC81)</f>
        <v>12.661160401639712</v>
      </c>
      <c r="BD81" s="1">
        <f>IF(ROW()=COLUMN(),0,'[1]G=100，倒数'!BD81)</f>
        <v>68.000902109121483</v>
      </c>
      <c r="BE81" s="1">
        <f>IF(ROW()=COLUMN(),0,'[1]G=100，倒数'!BE81)</f>
        <v>35.453120080703641</v>
      </c>
      <c r="BF81" s="1">
        <f>IF(ROW()=COLUMN(),0,'[1]G=100，倒数'!BF81)</f>
        <v>2.7221077004321388</v>
      </c>
      <c r="BG81" s="1">
        <f>IF(ROW()=COLUMN(),0,'[1]G=100，倒数'!BG81)</f>
        <v>20.895619190915195</v>
      </c>
      <c r="BH81" s="1">
        <f>IF(ROW()=COLUMN(),0,'[1]G=100，倒数'!BH81)</f>
        <v>38.152859110862643</v>
      </c>
      <c r="BI81" s="1">
        <f>IF(ROW()=COLUMN(),0,'[1]G=100，倒数'!BI81)</f>
        <v>12.646876157502689</v>
      </c>
      <c r="BJ81" s="1">
        <f>IF(ROW()=COLUMN(),0,'[1]G=100，倒数'!BJ81)</f>
        <v>1.4116303117935003</v>
      </c>
      <c r="BK81" s="1">
        <f>IF(ROW()=COLUMN(),0,'[1]G=100，倒数'!BK81)</f>
        <v>7.3801849319396835</v>
      </c>
      <c r="BL81" s="1">
        <f>IF(ROW()=COLUMN(),0,'[1]G=100，倒数'!BL81)</f>
        <v>25.947204540312043</v>
      </c>
      <c r="BM81" s="1">
        <f>IF(ROW()=COLUMN(),0,'[1]G=100，倒数'!BM81)</f>
        <v>9.8728702344691417</v>
      </c>
      <c r="BN81" s="1">
        <f>IF(ROW()=COLUMN(),0,'[1]G=100，倒数'!BN81)</f>
        <v>27.002279716285845</v>
      </c>
      <c r="BO81" s="1">
        <f>IF(ROW()=COLUMN(),0,'[1]G=100，倒数'!BO81)</f>
        <v>2.7653424139998766</v>
      </c>
      <c r="BP81" s="1">
        <f>IF(ROW()=COLUMN(),0,'[1]G=100，倒数'!BP81)</f>
        <v>4.8748323174707036</v>
      </c>
      <c r="BQ81" s="1">
        <f>IF(ROW()=COLUMN(),0,'[1]G=100，倒数'!BQ81)</f>
        <v>0.53603734380229284</v>
      </c>
      <c r="BR81" s="1">
        <f>IF(ROW()=COLUMN(),0,'[1]G=100，倒数'!BR81)</f>
        <v>1.7391945063345264</v>
      </c>
      <c r="BS81" s="1">
        <f>IF(ROW()=COLUMN(),0,'[1]G=100，倒数'!BS81)</f>
        <v>8.3936061056491251</v>
      </c>
      <c r="BT81" s="1">
        <f>IF(ROW()=COLUMN(),0,'[1]G=100，倒数'!BT81)</f>
        <v>0.5524695551742238</v>
      </c>
      <c r="BU81" s="1">
        <f>IF(ROW()=COLUMN(),0,'[1]G=100，倒数'!BU81)</f>
        <v>0.82891346403843358</v>
      </c>
      <c r="BV81" s="1">
        <f>IF(ROW()=COLUMN(),0,'[1]G=100，倒数'!BV81)</f>
        <v>0.57280326576165497</v>
      </c>
      <c r="BW81" s="1">
        <f>IF(ROW()=COLUMN(),0,'[1]G=100，倒数'!BW81)</f>
        <v>9.7051561523428392E-2</v>
      </c>
      <c r="BX81" s="1">
        <f>IF(ROW()=COLUMN(),0,'[1]G=100，倒数'!BX81)</f>
        <v>0.70956130425981312</v>
      </c>
      <c r="BY81" s="1">
        <f>IF(ROW()=COLUMN(),0,'[1]G=100，倒数'!BY81)</f>
        <v>0.81699247616134885</v>
      </c>
      <c r="BZ81" s="1">
        <f>IF(ROW()=COLUMN(),0,'[1]G=100，倒数'!BZ81)</f>
        <v>1.2661160401639711</v>
      </c>
      <c r="CA81" s="1">
        <f>IF(ROW()=COLUMN(),0,'[1]G=100，倒数'!CA81)</f>
        <v>0.27846023803528336</v>
      </c>
      <c r="CB81" s="1">
        <f>IF(ROW()=COLUMN(),0,'[1]G=100，倒数'!CB81)</f>
        <v>8.9006724616508312E-2</v>
      </c>
      <c r="CC81" s="1">
        <f>IF(ROW()=COLUMN(),0,'[1]G=100，倒数'!CC81)</f>
        <v>0</v>
      </c>
      <c r="CD81" s="1">
        <f>IF(ROW()=COLUMN(),0,'[1]G=100，倒数'!CD81)</f>
        <v>8.3288082529003063E-2</v>
      </c>
      <c r="CE81" s="1">
        <f>IF(ROW()=COLUMN(),0,'[1]G=100，倒数'!CE81)</f>
        <v>0.61671020867298898</v>
      </c>
      <c r="CF81" s="1">
        <f>IF(ROW()=COLUMN(),0,'[1]G=100，倒数'!CF81)</f>
        <v>1.2281977523155081</v>
      </c>
      <c r="CG81" s="1">
        <f>IF(ROW()=COLUMN(),0,'[1]G=100，倒数'!CG81)</f>
        <v>0.50013825249118671</v>
      </c>
      <c r="CH81" s="1">
        <f>IF(ROW()=COLUMN(),0,'[1]G=100，倒数'!CH81)</f>
        <v>2.7345023426079531</v>
      </c>
      <c r="CI81" s="1">
        <f>IF(ROW()=COLUMN(),0,'[1]G=100，倒数'!CI81)</f>
        <v>2.5579406793400064</v>
      </c>
      <c r="CJ81" s="1">
        <f>IF(ROW()=COLUMN(),0,'[1]G=100，倒数'!CJ81)</f>
        <v>5.8566201857385236</v>
      </c>
      <c r="CK81" s="1">
        <f>IF(ROW()=COLUMN(),0,'[1]G=100，倒数'!CK81)</f>
        <v>16.863518846943986</v>
      </c>
      <c r="CL81" s="1">
        <f>IF(ROW()=COLUMN(),0,'[1]G=100，倒数'!CL81)</f>
        <v>16.28912380458161</v>
      </c>
      <c r="CM81" s="1">
        <f>IF(ROW()=COLUMN(),0,'[1]G=100，倒数'!CM81)</f>
        <v>2.9291309291323935</v>
      </c>
      <c r="CN81" s="1">
        <f>IF(ROW()=COLUMN(),0,'[1]G=100，倒数'!CN81)</f>
        <v>0.99507097995270211</v>
      </c>
      <c r="CO81" s="1">
        <f>IF(ROW()=COLUMN(),0,'[1]G=100，倒数'!CO81)</f>
        <v>5.1625099168888058</v>
      </c>
      <c r="CP81" s="1">
        <f>IF(ROW()=COLUMN(),0,'[1]G=100，倒数'!CP81)</f>
        <v>12.571968819560452</v>
      </c>
      <c r="CQ81" s="1">
        <f>IF(ROW()=COLUMN(),0,'[1]G=100，倒数'!CQ81)</f>
        <v>2.3314310532745424</v>
      </c>
      <c r="CR81" s="1">
        <f>IF(ROW()=COLUMN(),0,'[1]G=100，倒数'!CR81)</f>
        <v>26.809406746950877</v>
      </c>
      <c r="CS81" s="1">
        <f>IF(ROW()=COLUMN(),0,'[1]G=100，倒数'!CS81)</f>
        <v>54.8687517717294</v>
      </c>
      <c r="CT81" s="1">
        <f>IF(ROW()=COLUMN(),0,'[1]G=100，倒数'!CT81)</f>
        <v>45.554393874077206</v>
      </c>
      <c r="CU81" s="1">
        <f>IF(ROW()=COLUMN(),0,'[1]G=100，倒数'!CU81)</f>
        <v>2.2556930072757471</v>
      </c>
      <c r="CV81" s="1">
        <f>IF(ROW()=COLUMN(),0,'[1]G=100，倒数'!CV81)</f>
        <v>11.219242499901894</v>
      </c>
      <c r="CW81" s="1">
        <f>IF(ROW()=COLUMN(),0,'[1]G=100，倒数'!CW81)</f>
        <v>51.121669247655362</v>
      </c>
      <c r="CX81" s="1">
        <f>IF(ROW()=COLUMN(),0,'[1]G=100，倒数'!CX81)</f>
        <v>38.726131844715894</v>
      </c>
      <c r="CY81" s="1">
        <f>IF(ROW()=COLUMN(),0,'[1]G=100，倒数'!CY81)</f>
        <v>44.809332361313601</v>
      </c>
      <c r="CZ81" s="1">
        <f>IF(ROW()=COLUMN(),0,'[1]G=100，倒数'!CZ81)</f>
        <v>14.575930010304484</v>
      </c>
      <c r="DA81" s="1">
        <f>IF(ROW()=COLUMN(),0,'[1]G=100，倒数'!DA81)</f>
        <v>51.181402450403034</v>
      </c>
      <c r="DB81" s="1">
        <f>IF(ROW()=COLUMN(),0,'[1]G=100，倒数'!DB81)</f>
        <v>52.380936417746561</v>
      </c>
      <c r="DC81" s="1">
        <f>IF(ROW()=COLUMN(),0,'[1]G=100，倒数'!DC81)</f>
        <v>32.404046691351844</v>
      </c>
      <c r="DD81" s="1">
        <f>IF(ROW()=COLUMN(),0,'[1]G=100，倒数'!DD81)</f>
        <v>3.461093276215863</v>
      </c>
      <c r="DE81" s="1">
        <f>IF(ROW()=COLUMN(),0,'[1]G=100，倒数'!DE81)</f>
        <v>8.5115537323555284</v>
      </c>
      <c r="DF81" s="1">
        <f>IF(ROW()=COLUMN(),0,'[1]G=100，倒数'!DF81)</f>
        <v>59.958367778540044</v>
      </c>
      <c r="DG81" s="1">
        <f>IF(ROW()=COLUMN(),0,'[1]G=100，倒数'!DG81)</f>
        <v>65.131540490507973</v>
      </c>
      <c r="DH81" s="1">
        <f>IF(ROW()=COLUMN(),0,'[1]G=100，倒数'!DH81)</f>
        <v>4.8702119050406836</v>
      </c>
      <c r="DI81" s="1">
        <f>IF(ROW()=COLUMN(),0,'[1]G=100，倒数'!DI81)</f>
        <v>12.604036144275382</v>
      </c>
      <c r="DJ81" s="1">
        <f>IF(ROW()=COLUMN(),0,'[1]G=100，倒数'!DJ81)</f>
        <v>15.783712088224066</v>
      </c>
      <c r="DK81" s="1">
        <f>IF(ROW()=COLUMN(),0,'[1]G=100，倒数'!DK81)</f>
        <v>38.734468747303083</v>
      </c>
      <c r="DL81" s="1">
        <f>IF(ROW()=COLUMN(),0,'[1]G=100，倒数'!DL81)</f>
        <v>14.543419238971751</v>
      </c>
      <c r="DM81" s="1">
        <f>IF(ROW()=COLUMN(),0,'[1]G=100，倒数'!DM81)</f>
        <v>10.045591777652392</v>
      </c>
      <c r="DN81" s="1">
        <f>IF(ROW()=COLUMN(),0,'[1]G=100，倒数'!DN81)</f>
        <v>17.560754816902634</v>
      </c>
      <c r="DO81" s="1">
        <f>IF(ROW()=COLUMN(),0,'[1]G=100，倒数'!DO81)</f>
        <v>13.885683777403605</v>
      </c>
      <c r="DP81" s="1">
        <f>IF(ROW()=COLUMN(),0,'[1]G=100，倒数'!DP81)</f>
        <v>57.456833738119286</v>
      </c>
      <c r="DQ81" s="1">
        <f>IF(ROW()=COLUMN(),0,'[1]G=100，倒数'!DQ81)</f>
        <v>5.3646659870175881</v>
      </c>
      <c r="DR81" s="1">
        <f>IF(ROW()=COLUMN(),0,'[1]G=100，倒数'!DR81)</f>
        <v>32.113621465695445</v>
      </c>
      <c r="DS81" s="1">
        <f>IF(ROW()=COLUMN(),0,'[1]G=100，倒数'!DS81)</f>
        <v>68.988480269364871</v>
      </c>
      <c r="DT81" s="1">
        <f>IF(ROW()=COLUMN(),0,'[1]G=100，倒数'!DT81)</f>
        <v>14.275588875013012</v>
      </c>
      <c r="DU81" s="1">
        <f>IF(ROW()=COLUMN(),0,'[1]G=100，倒数'!DU81)</f>
        <v>28.666346122238867</v>
      </c>
      <c r="DV81" s="1">
        <f>IF(ROW()=COLUMN(),0,'[1]G=100，倒数'!DV81)</f>
        <v>24.817960560006242</v>
      </c>
      <c r="DW81" s="1">
        <f>IF(ROW()=COLUMN(),0,'[1]G=100，倒数'!DW81)</f>
        <v>27.068316087308965</v>
      </c>
      <c r="DX81" s="1">
        <f>IF(ROW()=COLUMN(),0,'[1]G=100，倒数'!DX81)</f>
        <v>61.985024077405512</v>
      </c>
      <c r="DY81" s="1">
        <f>IF(ROW()=COLUMN(),0,'[1]G=100，倒数'!DY81)</f>
        <v>29.853309182330211</v>
      </c>
      <c r="DZ81" s="1">
        <f>IF(ROW()=COLUMN(),0,'[1]G=100，倒数'!DZ81)</f>
        <v>33.443699954799669</v>
      </c>
      <c r="EA81" s="1">
        <f>IF(ROW()=COLUMN(),0,'[1]G=100，倒数'!EA81)</f>
        <v>112.31741287337371</v>
      </c>
      <c r="EB81" s="1">
        <f>IF(ROW()=COLUMN(),0,'[1]G=100，倒数'!EB81)</f>
        <v>102.45236725810749</v>
      </c>
      <c r="EC81" s="1">
        <f>IF(ROW()=COLUMN(),0,'[1]G=100，倒数'!EC81)</f>
        <v>24.770701430979244</v>
      </c>
      <c r="ED81" s="1">
        <f>IF(ROW()=COLUMN(),0,'[1]G=100，倒数'!ED81)</f>
        <v>21.507671570745664</v>
      </c>
      <c r="EE81" s="1">
        <f>IF(ROW()=COLUMN(),0,'[1]G=100，倒数'!EE81)</f>
        <v>11.270583022482324</v>
      </c>
      <c r="EF81" s="1">
        <f>IF(ROW()=COLUMN(),0,'[1]G=100，倒数'!EF81)</f>
        <v>13.500322872504922</v>
      </c>
      <c r="EG81" s="1">
        <f>IF(ROW()=COLUMN(),0,'[1]G=100，倒数'!EG81)</f>
        <v>91.730759653818694</v>
      </c>
      <c r="EH81" s="1">
        <f>IF(ROW()=COLUMN(),0,'[1]G=100，倒数'!EH81)</f>
        <v>54.65157337653568</v>
      </c>
      <c r="EI81" s="1">
        <f>IF(ROW()=COLUMN(),0,'[1]G=100，倒数'!EI81)</f>
        <v>54.497769755590326</v>
      </c>
      <c r="EJ81" s="1">
        <f>IF(ROW()=COLUMN(),0,'[1]G=100，倒数'!EJ81)</f>
        <v>32.928370296301765</v>
      </c>
      <c r="EK81" s="1">
        <f>IF(ROW()=COLUMN(),0,'[1]G=100，倒数'!EK81)</f>
        <v>19.298677831638699</v>
      </c>
      <c r="EL81" s="1">
        <f>IF(ROW()=COLUMN(),0,'[1]G=100，倒数'!EL81)</f>
        <v>94.062828700873538</v>
      </c>
      <c r="EM81" s="1">
        <f>IF(ROW()=COLUMN(),0,'[1]G=100，倒数'!EM81)</f>
        <v>84.994274375061323</v>
      </c>
      <c r="EN81" s="1">
        <f>IF(ROW()=COLUMN(),0,'[1]G=100，倒数'!EN81)</f>
        <v>47.949144152946033</v>
      </c>
      <c r="EO81" s="1">
        <f>IF(ROW()=COLUMN(),0,'[1]G=100，倒数'!EO81)</f>
        <v>40.636117658227775</v>
      </c>
      <c r="EP81" s="1">
        <f>IF(ROW()=COLUMN(),0,'[1]G=100，倒数'!EP81)</f>
        <v>49.578638037882364</v>
      </c>
      <c r="EQ81" s="1">
        <f>IF(ROW()=COLUMN(),0,'[1]G=100，倒数'!EQ81)</f>
        <v>44.565307882552155</v>
      </c>
      <c r="ER81" s="1">
        <f>IF(ROW()=COLUMN(),0,'[1]G=100，倒数'!ER81)</f>
        <v>9.422375268090823</v>
      </c>
      <c r="ES81" s="1">
        <f>IF(ROW()=COLUMN(),0,'[1]G=100，倒数'!ES81)</f>
        <v>30.551677147796809</v>
      </c>
      <c r="ET81" s="1">
        <f>IF(ROW()=COLUMN(),0,'[1]G=100，倒数'!ET81)</f>
        <v>41.257246232227672</v>
      </c>
      <c r="EU81" s="1">
        <f>IF(ROW()=COLUMN(),0,'[1]G=100，倒数'!EU81)</f>
        <v>8.8403209337245432</v>
      </c>
      <c r="EV81" s="1">
        <f>IF(ROW()=COLUMN(),0,'[1]G=100，倒数'!EV81)</f>
        <v>0.76280792802470654</v>
      </c>
      <c r="EW81" s="1">
        <f>IF(ROW()=COLUMN(),0,'[1]G=100，倒数'!EW81)</f>
        <v>3.1407917560302741</v>
      </c>
      <c r="EX81" s="1">
        <f>IF(ROW()=COLUMN(),0,'[1]G=100，倒数'!EX81)</f>
        <v>4.1368501690280794</v>
      </c>
      <c r="EY81" s="1">
        <f>IF(ROW()=COLUMN(),0,'[1]G=100，倒数'!EY81)</f>
        <v>4.4978820804770505</v>
      </c>
      <c r="EZ81" s="1">
        <f>IF(ROW()=COLUMN(),0,'[1]G=100，倒数'!EZ81)</f>
        <v>18.882508105272429</v>
      </c>
      <c r="FA81" s="1">
        <f>IF(ROW()=COLUMN(),0,'[1]G=100，倒数'!FA81)</f>
        <v>33.723042585664885</v>
      </c>
      <c r="FB81" s="1">
        <f>IF(ROW()=COLUMN(),0,'[1]G=100，倒数'!FB81)</f>
        <v>3.5272652296077762</v>
      </c>
      <c r="FC81" s="1">
        <f>IF(ROW()=COLUMN(),0,'[1]G=100，倒数'!FC81)</f>
        <v>8.3011245473128579</v>
      </c>
      <c r="FD81" s="1">
        <f>IF(ROW()=COLUMN(),0,'[1]G=100，倒数'!FD81)</f>
        <v>38.399941824158631</v>
      </c>
      <c r="FE81" s="1">
        <f>IF(ROW()=COLUMN(),0,'[1]G=100，倒数'!FE81)</f>
        <v>2.9371533324458756</v>
      </c>
      <c r="FF81" s="1">
        <f>IF(ROW()=COLUMN(),0,'[1]G=100，倒数'!FF81)</f>
        <v>22.921022373940183</v>
      </c>
      <c r="FG81" s="1">
        <f>IF(ROW()=COLUMN(),0,'[1]G=100，倒数'!FG81)</f>
        <v>10.392009256879133</v>
      </c>
      <c r="FH81" s="1">
        <f>IF(ROW()=COLUMN(),0,'[1]G=100，倒数'!FH81)</f>
        <v>14.989591944635011</v>
      </c>
      <c r="FI81" s="1">
        <f>IF(ROW()=COLUMN(),0,'[1]G=100，倒数'!FI81)</f>
        <v>61.285829520371138</v>
      </c>
      <c r="FJ81" s="1">
        <f>IF(ROW()=COLUMN(),0,'[1]G=100，倒数'!FJ81)</f>
        <v>6.5324159968080728</v>
      </c>
      <c r="FK81" s="1">
        <f>IF(ROW()=COLUMN(),0,'[1]G=100，倒数'!FK81)</f>
        <v>23.586492479152895</v>
      </c>
      <c r="FL81" s="1">
        <f>IF(ROW()=COLUMN(),0,'[1]G=100，倒数'!FL81)</f>
        <v>1.4623257842972297</v>
      </c>
      <c r="FM81" s="1">
        <f>IF(ROW()=COLUMN(),0,'[1]G=100，倒数'!FM81)</f>
        <v>26.977057530885265</v>
      </c>
      <c r="FN81" s="1">
        <f>IF(ROW()=COLUMN(),0,'[1]G=100，倒数'!FN81)</f>
        <v>45.095409705902583</v>
      </c>
      <c r="FO81" s="1">
        <f>IF(ROW()=COLUMN(),0,'[1]G=100，倒数'!FO81)</f>
        <v>19.276598263271648</v>
      </c>
      <c r="FP81" s="1">
        <f>IF(ROW()=COLUMN(),0,'[1]G=100，倒数'!FP81)</f>
        <v>11.891044456716381</v>
      </c>
      <c r="FQ81" s="1">
        <f>IF(ROW()=COLUMN(),0,'[1]G=100，倒数'!FQ81)</f>
        <v>64.549722436790304</v>
      </c>
      <c r="FR81" s="1">
        <f>IF(ROW()=COLUMN(),0,'[1]G=100，倒数'!FR81)</f>
        <v>49.281520301324647</v>
      </c>
      <c r="FS81" s="1">
        <f>IF(ROW()=COLUMN(),0,'[1]G=100，倒数'!FS81)</f>
        <v>19.007576790475333</v>
      </c>
      <c r="FT81" s="1">
        <f>IF(ROW()=COLUMN(),0,'[1]G=100，倒数'!FT81)</f>
        <v>31.407373205453979</v>
      </c>
      <c r="FU81" s="1">
        <f>IF(ROW()=COLUMN(),0,'[1]G=100，倒数'!FU81)</f>
        <v>68.329567303629474</v>
      </c>
      <c r="FV81" s="1">
        <f>IF(ROW()=COLUMN(),0,'[1]G=100，倒数'!FV81)</f>
        <v>67.672765570796741</v>
      </c>
      <c r="FW81" s="1">
        <f>IF(ROW()=COLUMN(),0,'[1]G=100，倒数'!FW81)</f>
        <v>25.526296296296284</v>
      </c>
      <c r="FX81" s="1">
        <f>IF(ROW()=COLUMN(),0,'[1]G=100，倒数'!FX81)</f>
        <v>77.537544669233142</v>
      </c>
      <c r="FY81" s="1">
        <f>IF(ROW()=COLUMN(),0,'[1]G=100，倒数'!FY81)</f>
        <v>42.886855151119306</v>
      </c>
      <c r="FZ81" s="1">
        <f>IF(ROW()=COLUMN(),0,'[1]G=100，倒数'!FZ81)</f>
        <v>87.125582471439728</v>
      </c>
      <c r="GA81" s="1">
        <f>IF(ROW()=COLUMN(),0,'[1]G=100，倒数'!GA81)</f>
        <v>37.710082091637354</v>
      </c>
      <c r="GB81" s="1">
        <f>IF(ROW()=COLUMN(),0,'[1]G=100，倒数'!GB81)</f>
        <v>75.964712795635904</v>
      </c>
      <c r="GC81" s="1">
        <f>IF(ROW()=COLUMN(),0,'[1]G=100，倒数'!GC81)</f>
        <v>27.137226217438052</v>
      </c>
      <c r="GD81" s="1">
        <f>IF(ROW()=COLUMN(),0,'[1]G=100，倒数'!GD81)</f>
        <v>37.846137627680527</v>
      </c>
      <c r="GE81" s="1">
        <f>IF(ROW()=COLUMN(),0,'[1]G=100，倒数'!GE81)</f>
        <v>37.880177024662274</v>
      </c>
      <c r="GF81" s="1">
        <f>IF(ROW()=COLUMN(),0,'[1]G=100，倒数'!GF81)</f>
        <v>81.341947024146265</v>
      </c>
      <c r="GG81" s="1">
        <f>IF(ROW()=COLUMN(),0,'[1]G=100，倒数'!GG81)</f>
        <v>85.773710302238612</v>
      </c>
      <c r="GH81" s="1">
        <f>IF(ROW()=COLUMN(),0,'[1]G=100，倒数'!GH81)</f>
        <v>97.67141837132634</v>
      </c>
      <c r="GI81" s="1">
        <f>IF(ROW()=COLUMN(),0,'[1]G=100，倒数'!GI81)</f>
        <v>108.61143704412588</v>
      </c>
      <c r="GJ81" s="1">
        <f>IF(ROW()=COLUMN(),0,'[1]G=100，倒数'!GJ81)</f>
        <v>110.15055515066631</v>
      </c>
      <c r="GK81" s="1">
        <f>IF(ROW()=COLUMN(),0,'[1]G=100，倒数'!GK81)</f>
        <v>115.51559101119921</v>
      </c>
      <c r="GL81" s="1">
        <f>IF(ROW()=COLUMN(),0,'[1]G=100，倒数'!GL81)</f>
        <v>117.48033854938892</v>
      </c>
      <c r="GM81" s="1">
        <f>IF(ROW()=COLUMN(),0,'[1]G=100，倒数'!GM81)</f>
        <v>100.87523157682965</v>
      </c>
      <c r="GN81" s="1">
        <f>IF(ROW()=COLUMN(),0,'[1]G=100，倒数'!GN81)</f>
        <v>57.092942916477874</v>
      </c>
      <c r="GO81" s="1">
        <f>IF(ROW()=COLUMN(),0,'[1]G=100，倒数'!GO81)</f>
        <v>54.88254954676475</v>
      </c>
      <c r="GP81" s="1">
        <f>IF(ROW()=COLUMN(),0,'[1]G=100，倒数'!GP81)</f>
        <v>99.529907460081361</v>
      </c>
    </row>
    <row r="82" spans="1:198" x14ac:dyDescent="0.2">
      <c r="A82" s="1" t="s">
        <v>80</v>
      </c>
      <c r="B82" s="1">
        <f>IF(ROW()=COLUMN(),0,'[1]G=100，倒数'!B82)</f>
        <v>0.28120198970196764</v>
      </c>
      <c r="C82" s="1">
        <f>IF(ROW()=COLUMN(),0,'[1]G=100，倒数'!C82)</f>
        <v>0.25216100713235878</v>
      </c>
      <c r="D82" s="1">
        <f>IF(ROW()=COLUMN(),0,'[1]G=100，倒数'!D82)</f>
        <v>0.68828917537198087</v>
      </c>
      <c r="E82" s="1">
        <f>IF(ROW()=COLUMN(),0,'[1]G=100，倒数'!E82)</f>
        <v>0.6799103665255265</v>
      </c>
      <c r="F82" s="1">
        <f>IF(ROW()=COLUMN(),0,'[1]G=100，倒数'!F82)</f>
        <v>0.68264274435168459</v>
      </c>
      <c r="G82" s="1">
        <f>IF(ROW()=COLUMN(),0,'[1]G=100，倒数'!G82)</f>
        <v>5.1758796139185631E-2</v>
      </c>
      <c r="H82" s="1">
        <f>IF(ROW()=COLUMN(),0,'[1]G=100，倒数'!H82)</f>
        <v>5.8746962747022138E-2</v>
      </c>
      <c r="I82" s="1">
        <f>IF(ROW()=COLUMN(),0,'[1]G=100，倒数'!I82)</f>
        <v>0.14757554750778396</v>
      </c>
      <c r="J82" s="1">
        <f>IF(ROW()=COLUMN(),0,'[1]G=100，倒数'!J82)</f>
        <v>0.44834891093538065</v>
      </c>
      <c r="K82" s="1">
        <f>IF(ROW()=COLUMN(),0,'[1]G=100，倒数'!K82)</f>
        <v>0.81516811445272719</v>
      </c>
      <c r="L82" s="1">
        <f>IF(ROW()=COLUMN(),0,'[1]G=100，倒数'!L82)</f>
        <v>0.74352907026915638</v>
      </c>
      <c r="M82" s="1">
        <f>IF(ROW()=COLUMN(),0,'[1]G=100，倒数'!M82)</f>
        <v>0.90029642150707789</v>
      </c>
      <c r="N82" s="1">
        <f>IF(ROW()=COLUMN(),0,'[1]G=100，倒数'!N82)</f>
        <v>1.5010487943352151</v>
      </c>
      <c r="O82" s="1">
        <f>IF(ROW()=COLUMN(),0,'[1]G=100，倒数'!O82)</f>
        <v>1.3459092532620933</v>
      </c>
      <c r="P82" s="1">
        <f>IF(ROW()=COLUMN(),0,'[1]G=100，倒数'!P82)</f>
        <v>0.52309837480365196</v>
      </c>
      <c r="Q82" s="1">
        <f>IF(ROW()=COLUMN(),0,'[1]G=100，倒数'!Q82)</f>
        <v>0.62831246307072364</v>
      </c>
      <c r="R82" s="1">
        <f>IF(ROW()=COLUMN(),0,'[1]G=100，倒数'!R82)</f>
        <v>0.71708471294552567</v>
      </c>
      <c r="S82" s="1">
        <f>IF(ROW()=COLUMN(),0,'[1]G=100，倒数'!S82)</f>
        <v>1.1170806678111944</v>
      </c>
      <c r="T82" s="1">
        <f>IF(ROW()=COLUMN(),0,'[1]G=100，倒数'!T82)</f>
        <v>1.262471987808047</v>
      </c>
      <c r="U82" s="1">
        <f>IF(ROW()=COLUMN(),0,'[1]G=100，倒数'!U82)</f>
        <v>2.5721249455532287</v>
      </c>
      <c r="V82" s="1">
        <f>IF(ROW()=COLUMN(),0,'[1]G=100，倒数'!V82)</f>
        <v>4.1022159701312653</v>
      </c>
      <c r="W82" s="1">
        <f>IF(ROW()=COLUMN(),0,'[1]G=100，倒数'!W82)</f>
        <v>1.2911598584155544</v>
      </c>
      <c r="X82" s="1">
        <f>IF(ROW()=COLUMN(),0,'[1]G=100，倒数'!X82)</f>
        <v>2.3467490845143488</v>
      </c>
      <c r="Y82" s="1">
        <f>IF(ROW()=COLUMN(),0,'[1]G=100，倒数'!Y82)</f>
        <v>2.1941720595565823</v>
      </c>
      <c r="Z82" s="1">
        <f>IF(ROW()=COLUMN(),0,'[1]G=100，倒数'!Z82)</f>
        <v>8.811216196655117</v>
      </c>
      <c r="AA82" s="1">
        <f>IF(ROW()=COLUMN(),0,'[1]G=100，倒数'!AA82)</f>
        <v>0.84874830183134464</v>
      </c>
      <c r="AB82" s="1">
        <f>IF(ROW()=COLUMN(),0,'[1]G=100，倒数'!AB82)</f>
        <v>1.5300138774788212</v>
      </c>
      <c r="AC82" s="1">
        <f>IF(ROW()=COLUMN(),0,'[1]G=100，倒数'!AC82)</f>
        <v>2.2416915419795633</v>
      </c>
      <c r="AD82" s="1">
        <f>IF(ROW()=COLUMN(),0,'[1]G=100，倒数'!AD82)</f>
        <v>1.6916229162540493</v>
      </c>
      <c r="AE82" s="1">
        <f>IF(ROW()=COLUMN(),0,'[1]G=100，倒数'!AE82)</f>
        <v>3.3194993475473611</v>
      </c>
      <c r="AF82" s="1">
        <f>IF(ROW()=COLUMN(),0,'[1]G=100，倒数'!AF82)</f>
        <v>17.221933689339302</v>
      </c>
      <c r="AG82" s="1">
        <f>IF(ROW()=COLUMN(),0,'[1]G=100，倒数'!AG82)</f>
        <v>8.9852307616443507</v>
      </c>
      <c r="AH82" s="1">
        <f>IF(ROW()=COLUMN(),0,'[1]G=100，倒数'!AH82)</f>
        <v>5.0269131525485129</v>
      </c>
      <c r="AI82" s="1">
        <f>IF(ROW()=COLUMN(),0,'[1]G=100，倒数'!AI82)</f>
        <v>1.5811244424143216</v>
      </c>
      <c r="AJ82" s="1">
        <f>IF(ROW()=COLUMN(),0,'[1]G=100，倒数'!AJ82)</f>
        <v>3.0057713086660476</v>
      </c>
      <c r="AK82" s="1">
        <f>IF(ROW()=COLUMN(),0,'[1]G=100，倒数'!AK82)</f>
        <v>5.9396096807786964</v>
      </c>
      <c r="AL82" s="1">
        <f>IF(ROW()=COLUMN(),0,'[1]G=100，倒数'!AL82)</f>
        <v>1.8838654729040489</v>
      </c>
      <c r="AM82" s="1">
        <f>IF(ROW()=COLUMN(),0,'[1]G=100，倒数'!AM82)</f>
        <v>2.4912857664266448</v>
      </c>
      <c r="AN82" s="1">
        <f>IF(ROW()=COLUMN(),0,'[1]G=100，倒数'!AN82)</f>
        <v>3.2303879474762782</v>
      </c>
      <c r="AO82" s="1">
        <f>IF(ROW()=COLUMN(),0,'[1]G=100，倒数'!AO82)</f>
        <v>2.5897263029989195</v>
      </c>
      <c r="AP82" s="1">
        <f>IF(ROW()=COLUMN(),0,'[1]G=100，倒数'!AP82)</f>
        <v>6.0888730484384421</v>
      </c>
      <c r="AQ82" s="1">
        <f>IF(ROW()=COLUMN(),0,'[1]G=100，倒数'!AQ82)</f>
        <v>2.6955012502315769</v>
      </c>
      <c r="AR82" s="1">
        <f>IF(ROW()=COLUMN(),0,'[1]G=100，倒数'!AR82)</f>
        <v>12.99216891515808</v>
      </c>
      <c r="AS82" s="1">
        <f>IF(ROW()=COLUMN(),0,'[1]G=100，倒数'!AS82)</f>
        <v>7.3563551192149488</v>
      </c>
      <c r="AT82" s="1">
        <f>IF(ROW()=COLUMN(),0,'[1]G=100，倒数'!AT82)</f>
        <v>16.069671892107827</v>
      </c>
      <c r="AU82" s="1">
        <f>IF(ROW()=COLUMN(),0,'[1]G=100，倒数'!AU82)</f>
        <v>10.108408110083392</v>
      </c>
      <c r="AV82" s="1">
        <f>IF(ROW()=COLUMN(),0,'[1]G=100，倒数'!AV82)</f>
        <v>16.648476691877857</v>
      </c>
      <c r="AW82" s="1">
        <f>IF(ROW()=COLUMN(),0,'[1]G=100，倒数'!AW82)</f>
        <v>8.449309077078432</v>
      </c>
      <c r="AX82" s="1">
        <f>IF(ROW()=COLUMN(),0,'[1]G=100，倒数'!AX82)</f>
        <v>6.8352966285304637</v>
      </c>
      <c r="AY82" s="1">
        <f>IF(ROW()=COLUMN(),0,'[1]G=100，倒数'!AY82)</f>
        <v>8.7964423172098467</v>
      </c>
      <c r="AZ82" s="1">
        <f>IF(ROW()=COLUMN(),0,'[1]G=100，倒数'!AZ82)</f>
        <v>2.1585012400274413</v>
      </c>
      <c r="BA82" s="1">
        <f>IF(ROW()=COLUMN(),0,'[1]G=100，倒数'!BA82)</f>
        <v>6.0081122692572873</v>
      </c>
      <c r="BB82" s="1">
        <f>IF(ROW()=COLUMN(),0,'[1]G=100，倒数'!BB82)</f>
        <v>6.2784887976504571</v>
      </c>
      <c r="BC82" s="1">
        <f>IF(ROW()=COLUMN(),0,'[1]G=100，倒数'!BC82)</f>
        <v>5.0875162083279912</v>
      </c>
      <c r="BD82" s="1">
        <f>IF(ROW()=COLUMN(),0,'[1]G=100，倒数'!BD82)</f>
        <v>26.687558524525976</v>
      </c>
      <c r="BE82" s="1">
        <f>IF(ROW()=COLUMN(),0,'[1]G=100，倒数'!BE82)</f>
        <v>14.593149077563744</v>
      </c>
      <c r="BF82" s="1">
        <f>IF(ROW()=COLUMN(),0,'[1]G=100，倒数'!BF82)</f>
        <v>1.0816044239284053</v>
      </c>
      <c r="BG82" s="1">
        <f>IF(ROW()=COLUMN(),0,'[1]G=100，倒数'!BG82)</f>
        <v>8.3103162105903099</v>
      </c>
      <c r="BH82" s="1">
        <f>IF(ROW()=COLUMN(),0,'[1]G=100，倒数'!BH82)</f>
        <v>14.830201785545604</v>
      </c>
      <c r="BI82" s="1">
        <f>IF(ROW()=COLUMN(),0,'[1]G=100，倒数'!BI82)</f>
        <v>6.0411804276978867</v>
      </c>
      <c r="BJ82" s="1">
        <f>IF(ROW()=COLUMN(),0,'[1]G=100，倒数'!BJ82)</f>
        <v>1.0111595631858616</v>
      </c>
      <c r="BK82" s="1">
        <f>IF(ROW()=COLUMN(),0,'[1]G=100，倒数'!BK82)</f>
        <v>3.3920550965126957</v>
      </c>
      <c r="BL82" s="1">
        <f>IF(ROW()=COLUMN(),0,'[1]G=100，倒数'!BL82)</f>
        <v>11.97224352575574</v>
      </c>
      <c r="BM82" s="1">
        <f>IF(ROW()=COLUMN(),0,'[1]G=100，倒数'!BM82)</f>
        <v>5.5728562012670002</v>
      </c>
      <c r="BN82" s="1">
        <f>IF(ROW()=COLUMN(),0,'[1]G=100，倒数'!BN82)</f>
        <v>11.935004837870832</v>
      </c>
      <c r="BO82" s="1">
        <f>IF(ROW()=COLUMN(),0,'[1]G=100，倒数'!BO82)</f>
        <v>0.96784522068355638</v>
      </c>
      <c r="BP82" s="1">
        <f>IF(ROW()=COLUMN(),0,'[1]G=100，倒数'!BP82)</f>
        <v>2.047362127226152</v>
      </c>
      <c r="BQ82" s="1">
        <f>IF(ROW()=COLUMN(),0,'[1]G=100，倒数'!BQ82)</f>
        <v>0.291370279884548</v>
      </c>
      <c r="BR82" s="1">
        <f>IF(ROW()=COLUMN(),0,'[1]G=100，倒数'!BR82)</f>
        <v>0.69762454085274261</v>
      </c>
      <c r="BS82" s="1">
        <f>IF(ROW()=COLUMN(),0,'[1]G=100，倒数'!BS82)</f>
        <v>3.7549141135317576</v>
      </c>
      <c r="BT82" s="1">
        <f>IF(ROW()=COLUMN(),0,'[1]G=100，倒数'!BT82)</f>
        <v>0.22254817761767187</v>
      </c>
      <c r="BU82" s="1">
        <f>IF(ROW()=COLUMN(),0,'[1]G=100，倒数'!BU82)</f>
        <v>0.44010759352407303</v>
      </c>
      <c r="BV82" s="1">
        <f>IF(ROW()=COLUMN(),0,'[1]G=100，倒数'!BV82)</f>
        <v>0.25775485566684225</v>
      </c>
      <c r="BW82" s="1">
        <f>IF(ROW()=COLUMN(),0,'[1]G=100，倒数'!BW82)</f>
        <v>7.8263752785053695E-2</v>
      </c>
      <c r="BX82" s="1">
        <f>IF(ROW()=COLUMN(),0,'[1]G=100，倒数'!BX82)</f>
        <v>0.33476409922537592</v>
      </c>
      <c r="BY82" s="1">
        <f>IF(ROW()=COLUMN(),0,'[1]G=100，倒数'!BY82)</f>
        <v>0.34835383033793571</v>
      </c>
      <c r="BZ82" s="1">
        <f>IF(ROW()=COLUMN(),0,'[1]G=100，倒数'!BZ82)</f>
        <v>0.34315938221182318</v>
      </c>
      <c r="CA82" s="1">
        <f>IF(ROW()=COLUMN(),0,'[1]G=100，倒数'!CA82)</f>
        <v>0.16315636671610462</v>
      </c>
      <c r="CB82" s="1">
        <f>IF(ROW()=COLUMN(),0,'[1]G=100，倒数'!CB82)</f>
        <v>0.18140221180840019</v>
      </c>
      <c r="CC82" s="1">
        <f>IF(ROW()=COLUMN(),0,'[1]G=100，倒数'!CC82)</f>
        <v>8.3288082529003063E-2</v>
      </c>
      <c r="CD82" s="1">
        <f>IF(ROW()=COLUMN(),0,'[1]G=100，倒数'!CD82)</f>
        <v>0</v>
      </c>
      <c r="CE82" s="1">
        <f>IF(ROW()=COLUMN(),0,'[1]G=100，倒数'!CE82)</f>
        <v>0.37603712434929715</v>
      </c>
      <c r="CF82" s="1">
        <f>IF(ROW()=COLUMN(),0,'[1]G=100，倒数'!CF82)</f>
        <v>0.30236713519237579</v>
      </c>
      <c r="CG82" s="1">
        <f>IF(ROW()=COLUMN(),0,'[1]G=100，倒数'!CG82)</f>
        <v>3.2221576621884886E-2</v>
      </c>
      <c r="CH82" s="1">
        <f>IF(ROW()=COLUMN(),0,'[1]G=100，倒数'!CH82)</f>
        <v>0.95684704566613032</v>
      </c>
      <c r="CI82" s="1">
        <f>IF(ROW()=COLUMN(),0,'[1]G=100，倒数'!CI82)</f>
        <v>1.0065722525441665</v>
      </c>
      <c r="CJ82" s="1">
        <f>IF(ROW()=COLUMN(),0,'[1]G=100，倒数'!CJ82)</f>
        <v>2.1942957280690818</v>
      </c>
      <c r="CK82" s="1">
        <f>IF(ROW()=COLUMN(),0,'[1]G=100，倒数'!CK82)</f>
        <v>7.0460057678091657</v>
      </c>
      <c r="CL82" s="1">
        <f>IF(ROW()=COLUMN(),0,'[1]G=100，倒数'!CL82)</f>
        <v>6.310095897844981</v>
      </c>
      <c r="CM82" s="1">
        <f>IF(ROW()=COLUMN(),0,'[1]G=100，倒数'!CM82)</f>
        <v>1.0630024827816724</v>
      </c>
      <c r="CN82" s="1">
        <f>IF(ROW()=COLUMN(),0,'[1]G=100，倒数'!CN82)</f>
        <v>0.34494240134682425</v>
      </c>
      <c r="CO82" s="1">
        <f>IF(ROW()=COLUMN(),0,'[1]G=100，倒数'!CO82)</f>
        <v>2.4333999999999998</v>
      </c>
      <c r="CP82" s="1">
        <f>IF(ROW()=COLUMN(),0,'[1]G=100，倒数'!CP82)</f>
        <v>6.4157238843329303</v>
      </c>
      <c r="CQ82" s="1">
        <f>IF(ROW()=COLUMN(),0,'[1]G=100，倒数'!CQ82)</f>
        <v>1.233990696885515</v>
      </c>
      <c r="CR82" s="1">
        <f>IF(ROW()=COLUMN(),0,'[1]G=100，倒数'!CR82)</f>
        <v>11.344475307390823</v>
      </c>
      <c r="CS82" s="1">
        <f>IF(ROW()=COLUMN(),0,'[1]G=100，倒数'!CS82)</f>
        <v>18.446817204059901</v>
      </c>
      <c r="CT82" s="1">
        <f>IF(ROW()=COLUMN(),0,'[1]G=100，倒数'!CT82)</f>
        <v>16.110788310942464</v>
      </c>
      <c r="CU82" s="1">
        <f>IF(ROW()=COLUMN(),0,'[1]G=100，倒数'!CU82)</f>
        <v>0.7605628275969204</v>
      </c>
      <c r="CV82" s="1">
        <f>IF(ROW()=COLUMN(),0,'[1]G=100，倒数'!CV82)</f>
        <v>3.7541008199567543</v>
      </c>
      <c r="CW82" s="1">
        <f>IF(ROW()=COLUMN(),0,'[1]G=100，倒数'!CW82)</f>
        <v>17.045107215855221</v>
      </c>
      <c r="CX82" s="1">
        <f>IF(ROW()=COLUMN(),0,'[1]G=100，倒数'!CX82)</f>
        <v>13.31896617609641</v>
      </c>
      <c r="CY82" s="1">
        <f>IF(ROW()=COLUMN(),0,'[1]G=100，倒数'!CY82)</f>
        <v>15.376078142361278</v>
      </c>
      <c r="CZ82" s="1">
        <f>IF(ROW()=COLUMN(),0,'[1]G=100，倒数'!CZ82)</f>
        <v>4.9108895650380893</v>
      </c>
      <c r="DA82" s="1">
        <f>IF(ROW()=COLUMN(),0,'[1]G=100，倒数'!DA82)</f>
        <v>17.402616138960248</v>
      </c>
      <c r="DB82" s="1">
        <f>IF(ROW()=COLUMN(),0,'[1]G=100，倒数'!DB82)</f>
        <v>17.783841542254009</v>
      </c>
      <c r="DC82" s="1">
        <f>IF(ROW()=COLUMN(),0,'[1]G=100，倒数'!DC82)</f>
        <v>10.781171518902768</v>
      </c>
      <c r="DD82" s="1">
        <f>IF(ROW()=COLUMN(),0,'[1]G=100，倒数'!DD82)</f>
        <v>1.1666827192558431</v>
      </c>
      <c r="DE82" s="1">
        <f>IF(ROW()=COLUMN(),0,'[1]G=100，倒数'!DE82)</f>
        <v>2.8470162621127915</v>
      </c>
      <c r="DF82" s="1">
        <f>IF(ROW()=COLUMN(),0,'[1]G=100，倒数'!DF82)</f>
        <v>20.216816220166784</v>
      </c>
      <c r="DG82" s="1">
        <f>IF(ROW()=COLUMN(),0,'[1]G=100，倒数'!DG82)</f>
        <v>21.857663187083848</v>
      </c>
      <c r="DH82" s="1">
        <f>IF(ROW()=COLUMN(),0,'[1]G=100，倒数'!DH82)</f>
        <v>1.650974042463687</v>
      </c>
      <c r="DI82" s="1">
        <f>IF(ROW()=COLUMN(),0,'[1]G=100，倒数'!DI82)</f>
        <v>4.3027172443055672</v>
      </c>
      <c r="DJ82" s="1">
        <f>IF(ROW()=COLUMN(),0,'[1]G=100，倒数'!DJ82)</f>
        <v>5.221491906533994</v>
      </c>
      <c r="DK82" s="1">
        <f>IF(ROW()=COLUMN(),0,'[1]G=100，倒数'!DK82)</f>
        <v>13.113264087937811</v>
      </c>
      <c r="DL82" s="1">
        <f>IF(ROW()=COLUMN(),0,'[1]G=100，倒数'!DL82)</f>
        <v>4.8724391210973659</v>
      </c>
      <c r="DM82" s="1">
        <f>IF(ROW()=COLUMN(),0,'[1]G=100，倒数'!DM82)</f>
        <v>3.4511362824437986</v>
      </c>
      <c r="DN82" s="1">
        <f>IF(ROW()=COLUMN(),0,'[1]G=100，倒数'!DN82)</f>
        <v>6.1346003097186443</v>
      </c>
      <c r="DO82" s="1">
        <f>IF(ROW()=COLUMN(),0,'[1]G=100，倒数'!DO82)</f>
        <v>4.8613438142143401</v>
      </c>
      <c r="DP82" s="1">
        <f>IF(ROW()=COLUMN(),0,'[1]G=100，倒数'!DP82)</f>
        <v>19.73074200328006</v>
      </c>
      <c r="DQ82" s="1">
        <f>IF(ROW()=COLUMN(),0,'[1]G=100，倒数'!DQ82)</f>
        <v>1.903222698477506</v>
      </c>
      <c r="DR82" s="1">
        <f>IF(ROW()=COLUMN(),0,'[1]G=100，倒数'!DR82)</f>
        <v>11.088597141207709</v>
      </c>
      <c r="DS82" s="1">
        <f>IF(ROW()=COLUMN(),0,'[1]G=100，倒数'!DS82)</f>
        <v>23.93851123190414</v>
      </c>
      <c r="DT82" s="1">
        <f>IF(ROW()=COLUMN(),0,'[1]G=100，倒数'!DT82)</f>
        <v>4.8960649518567472</v>
      </c>
      <c r="DU82" s="1">
        <f>IF(ROW()=COLUMN(),0,'[1]G=100，倒数'!DU82)</f>
        <v>10.175032416655982</v>
      </c>
      <c r="DV82" s="1">
        <f>IF(ROW()=COLUMN(),0,'[1]G=100，倒数'!DV82)</f>
        <v>8.7541178607555814</v>
      </c>
      <c r="DW82" s="1">
        <f>IF(ROW()=COLUMN(),0,'[1]G=100，倒数'!DW82)</f>
        <v>9.3204020836013282</v>
      </c>
      <c r="DX82" s="1">
        <f>IF(ROW()=COLUMN(),0,'[1]G=100，倒数'!DX82)</f>
        <v>21.200715199256845</v>
      </c>
      <c r="DY82" s="1">
        <f>IF(ROW()=COLUMN(),0,'[1]G=100，倒数'!DY82)</f>
        <v>10.308717912524333</v>
      </c>
      <c r="DZ82" s="1">
        <f>IF(ROW()=COLUMN(),0,'[1]G=100，倒数'!DZ82)</f>
        <v>11.572505236118921</v>
      </c>
      <c r="EA82" s="1">
        <f>IF(ROW()=COLUMN(),0,'[1]G=100，倒数'!EA82)</f>
        <v>38.631194907742604</v>
      </c>
      <c r="EB82" s="1">
        <f>IF(ROW()=COLUMN(),0,'[1]G=100，倒数'!EB82)</f>
        <v>35.055052285227035</v>
      </c>
      <c r="EC82" s="1">
        <f>IF(ROW()=COLUMN(),0,'[1]G=100，倒数'!EC82)</f>
        <v>8.5382076684746959</v>
      </c>
      <c r="ED82" s="1">
        <f>IF(ROW()=COLUMN(),0,'[1]G=100，倒数'!ED82)</f>
        <v>7.3765704425837386</v>
      </c>
      <c r="EE82" s="1">
        <f>IF(ROW()=COLUMN(),0,'[1]G=100，倒数'!EE82)</f>
        <v>3.8879213045533727</v>
      </c>
      <c r="EF82" s="1">
        <f>IF(ROW()=COLUMN(),0,'[1]G=100，倒数'!EF82)</f>
        <v>4.6357107634589338</v>
      </c>
      <c r="EG82" s="1">
        <f>IF(ROW()=COLUMN(),0,'[1]G=100，倒数'!EG82)</f>
        <v>31.236891735254332</v>
      </c>
      <c r="EH82" s="1">
        <f>IF(ROW()=COLUMN(),0,'[1]G=100，倒数'!EH82)</f>
        <v>18.904149676724401</v>
      </c>
      <c r="EI82" s="1">
        <f>IF(ROW()=COLUMN(),0,'[1]G=100，倒数'!EI82)</f>
        <v>19.054670877241637</v>
      </c>
      <c r="EJ82" s="1">
        <f>IF(ROW()=COLUMN(),0,'[1]G=100，倒数'!EJ82)</f>
        <v>11.614019975873999</v>
      </c>
      <c r="EK82" s="1">
        <f>IF(ROW()=COLUMN(),0,'[1]G=100，倒数'!EK82)</f>
        <v>6.745028089637584</v>
      </c>
      <c r="EL82" s="1">
        <f>IF(ROW()=COLUMN(),0,'[1]G=100，倒数'!EL82)</f>
        <v>32.970835558717631</v>
      </c>
      <c r="EM82" s="1">
        <f>IF(ROW()=COLUMN(),0,'[1]G=100，倒数'!EM82)</f>
        <v>29.408689532177387</v>
      </c>
      <c r="EN82" s="1">
        <f>IF(ROW()=COLUMN(),0,'[1]G=100，倒数'!EN82)</f>
        <v>16.865488391386716</v>
      </c>
      <c r="EO82" s="1">
        <f>IF(ROW()=COLUMN(),0,'[1]G=100，倒数'!EO82)</f>
        <v>13.969110975291157</v>
      </c>
      <c r="EP82" s="1">
        <f>IF(ROW()=COLUMN(),0,'[1]G=100，倒数'!EP82)</f>
        <v>17.354579799004075</v>
      </c>
      <c r="EQ82" s="1">
        <f>IF(ROW()=COLUMN(),0,'[1]G=100，倒数'!EQ82)</f>
        <v>15.50318087619441</v>
      </c>
      <c r="ER82" s="1">
        <f>IF(ROW()=COLUMN(),0,'[1]G=100，倒数'!ER82)</f>
        <v>3.2055771870635468</v>
      </c>
      <c r="ES82" s="1">
        <f>IF(ROW()=COLUMN(),0,'[1]G=100，倒数'!ES82)</f>
        <v>11.071121894370048</v>
      </c>
      <c r="ET82" s="1">
        <f>IF(ROW()=COLUMN(),0,'[1]G=100，倒数'!ET82)</f>
        <v>14.613053348291041</v>
      </c>
      <c r="EU82" s="1">
        <f>IF(ROW()=COLUMN(),0,'[1]G=100，倒数'!EU82)</f>
        <v>3.2286942747804437</v>
      </c>
      <c r="EV82" s="1">
        <f>IF(ROW()=COLUMN(),0,'[1]G=100，倒数'!EV82)</f>
        <v>0.2567180559226141</v>
      </c>
      <c r="EW82" s="1">
        <f>IF(ROW()=COLUMN(),0,'[1]G=100，倒数'!EW82)</f>
        <v>1.1130844840540972</v>
      </c>
      <c r="EX82" s="1">
        <f>IF(ROW()=COLUMN(),0,'[1]G=100，倒数'!EX82)</f>
        <v>1.4952805927985553</v>
      </c>
      <c r="EY82" s="1">
        <f>IF(ROW()=COLUMN(),0,'[1]G=100，倒数'!EY82)</f>
        <v>1.6336023445135006</v>
      </c>
      <c r="EZ82" s="1">
        <f>IF(ROW()=COLUMN(),0,'[1]G=100，倒数'!EZ82)</f>
        <v>6.1452945511179493</v>
      </c>
      <c r="FA82" s="1">
        <f>IF(ROW()=COLUMN(),0,'[1]G=100，倒数'!FA82)</f>
        <v>11.620042168598184</v>
      </c>
      <c r="FB82" s="1">
        <f>IF(ROW()=COLUMN(),0,'[1]G=100，倒数'!FB82)</f>
        <v>1.2963616162167109</v>
      </c>
      <c r="FC82" s="1">
        <f>IF(ROW()=COLUMN(),0,'[1]G=100，倒数'!FC82)</f>
        <v>3.1244063244078872</v>
      </c>
      <c r="FD82" s="1">
        <f>IF(ROW()=COLUMN(),0,'[1]G=100，倒数'!FD82)</f>
        <v>14.196968690533911</v>
      </c>
      <c r="FE82" s="1">
        <f>IF(ROW()=COLUMN(),0,'[1]G=100，倒数'!FE82)</f>
        <v>1.0304809328170061</v>
      </c>
      <c r="FF82" s="1">
        <f>IF(ROW()=COLUMN(),0,'[1]G=100，倒数'!FF82)</f>
        <v>8.3554477175074275</v>
      </c>
      <c r="FG82" s="1">
        <f>IF(ROW()=COLUMN(),0,'[1]G=100，倒数'!FG82)</f>
        <v>3.801812896395611</v>
      </c>
      <c r="FH82" s="1">
        <f>IF(ROW()=COLUMN(),0,'[1]G=100，倒数'!FH82)</f>
        <v>5.5442985706038543</v>
      </c>
      <c r="FI82" s="1">
        <f>IF(ROW()=COLUMN(),0,'[1]G=100，倒数'!FI82)</f>
        <v>22.337538560906836</v>
      </c>
      <c r="FJ82" s="1">
        <f>IF(ROW()=COLUMN(),0,'[1]G=100，倒数'!FJ82)</f>
        <v>2.4320220588419583</v>
      </c>
      <c r="FK82" s="1">
        <f>IF(ROW()=COLUMN(),0,'[1]G=100，倒数'!FK82)</f>
        <v>8.7752715832616843</v>
      </c>
      <c r="FL82" s="1">
        <f>IF(ROW()=COLUMN(),0,'[1]G=100，倒数'!FL82)</f>
        <v>0.54001438444938132</v>
      </c>
      <c r="FM82" s="1">
        <f>IF(ROW()=COLUMN(),0,'[1]G=100，倒数'!FM82)</f>
        <v>9.9976923197305982</v>
      </c>
      <c r="FN82" s="1">
        <f>IF(ROW()=COLUMN(),0,'[1]G=100，倒数'!FN82)</f>
        <v>16.627687752661224</v>
      </c>
      <c r="FO82" s="1">
        <f>IF(ROW()=COLUMN(),0,'[1]G=100，倒数'!FO82)</f>
        <v>7.0218770836420727</v>
      </c>
      <c r="FP82" s="1">
        <f>IF(ROW()=COLUMN(),0,'[1]G=100，倒数'!FP82)</f>
        <v>4.3079363233919779</v>
      </c>
      <c r="FQ82" s="1">
        <f>IF(ROW()=COLUMN(),0,'[1]G=100，倒数'!FQ82)</f>
        <v>24.032449077029149</v>
      </c>
      <c r="FR82" s="1">
        <f>IF(ROW()=COLUMN(),0,'[1]G=100，倒数'!FR82)</f>
        <v>17.762590189496596</v>
      </c>
      <c r="FS82" s="1">
        <f>IF(ROW()=COLUMN(),0,'[1]G=100，倒数'!FS82)</f>
        <v>6.8575977484830624</v>
      </c>
      <c r="FT82" s="1">
        <f>IF(ROW()=COLUMN(),0,'[1]G=100，倒数'!FT82)</f>
        <v>11.31817021253878</v>
      </c>
      <c r="FU82" s="1">
        <f>IF(ROW()=COLUMN(),0,'[1]G=100，倒数'!FU82)</f>
        <v>24.883385621735624</v>
      </c>
      <c r="FV82" s="1">
        <f>IF(ROW()=COLUMN(),0,'[1]G=100，倒数'!FV82)</f>
        <v>24.267829516460687</v>
      </c>
      <c r="FW82" s="1">
        <f>IF(ROW()=COLUMN(),0,'[1]G=100，倒数'!FW82)</f>
        <v>9.0015132673468958</v>
      </c>
      <c r="FX82" s="1">
        <f>IF(ROW()=COLUMN(),0,'[1]G=100，倒数'!FX82)</f>
        <v>28.409015118444312</v>
      </c>
      <c r="FY82" s="1">
        <f>IF(ROW()=COLUMN(),0,'[1]G=100，倒数'!FY82)</f>
        <v>15.400962307596236</v>
      </c>
      <c r="FZ82" s="1">
        <f>IF(ROW()=COLUMN(),0,'[1]G=100，倒数'!FZ82)</f>
        <v>31.493702870256438</v>
      </c>
      <c r="GA82" s="1">
        <f>IF(ROW()=COLUMN(),0,'[1]G=100，倒数'!GA82)</f>
        <v>13.673648303214465</v>
      </c>
      <c r="GB82" s="1">
        <f>IF(ROW()=COLUMN(),0,'[1]G=100，倒数'!GB82)</f>
        <v>26.809326735298665</v>
      </c>
      <c r="GC82" s="1">
        <f>IF(ROW()=COLUMN(),0,'[1]G=100，倒数'!GC82)</f>
        <v>9.7777716234324075</v>
      </c>
      <c r="GD82" s="1">
        <f>IF(ROW()=COLUMN(),0,'[1]G=100，倒数'!GD82)</f>
        <v>13.368121817218762</v>
      </c>
      <c r="GE82" s="1">
        <f>IF(ROW()=COLUMN(),0,'[1]G=100，倒数'!GE82)</f>
        <v>13.490056179275168</v>
      </c>
      <c r="GF82" s="1">
        <f>IF(ROW()=COLUMN(),0,'[1]G=100，倒数'!GF82)</f>
        <v>28.807501498047344</v>
      </c>
      <c r="GG82" s="1">
        <f>IF(ROW()=COLUMN(),0,'[1]G=100，倒数'!GG82)</f>
        <v>30.801924615192473</v>
      </c>
      <c r="GH82" s="1">
        <f>IF(ROW()=COLUMN(),0,'[1]G=100，倒数'!GH82)</f>
        <v>35.482332886099812</v>
      </c>
      <c r="GI82" s="1">
        <f>IF(ROW()=COLUMN(),0,'[1]G=100，倒数'!GI82)</f>
        <v>38.466143656987541</v>
      </c>
      <c r="GJ82" s="1">
        <f>IF(ROW()=COLUMN(),0,'[1]G=100，倒数'!GJ82)</f>
        <v>39.266069122335153</v>
      </c>
      <c r="GK82" s="1">
        <f>IF(ROW()=COLUMN(),0,'[1]G=100，倒数'!GK82)</f>
        <v>40.742107438864764</v>
      </c>
      <c r="GL82" s="1">
        <f>IF(ROW()=COLUMN(),0,'[1]G=100，倒数'!GL82)</f>
        <v>41.755004132199545</v>
      </c>
      <c r="GM82" s="1">
        <f>IF(ROW()=COLUMN(),0,'[1]G=100，倒数'!GM82)</f>
        <v>36.315083367658673</v>
      </c>
      <c r="GN82" s="1">
        <f>IF(ROW()=COLUMN(),0,'[1]G=100，倒数'!GN82)</f>
        <v>20.49727689230939</v>
      </c>
      <c r="GO82" s="1">
        <f>IF(ROW()=COLUMN(),0,'[1]G=100，倒数'!GO82)</f>
        <v>19.757717836835308</v>
      </c>
      <c r="GP82" s="1">
        <f>IF(ROW()=COLUMN(),0,'[1]G=100，倒数'!GP82)</f>
        <v>35.241775210678597</v>
      </c>
    </row>
    <row r="83" spans="1:198" x14ac:dyDescent="0.2">
      <c r="A83" s="1" t="s">
        <v>81</v>
      </c>
      <c r="B83" s="1">
        <f>IF(ROW()=COLUMN(),0,'[1]G=100，倒数'!B83)</f>
        <v>0.54952356921310752</v>
      </c>
      <c r="C83" s="1">
        <f>IF(ROW()=COLUMN(),0,'[1]G=100，倒数'!C83)</f>
        <v>0.55403842310155049</v>
      </c>
      <c r="D83" s="1">
        <f>IF(ROW()=COLUMN(),0,'[1]G=100，倒数'!D83)</f>
        <v>1.4319683422943874</v>
      </c>
      <c r="E83" s="1">
        <f>IF(ROW()=COLUMN(),0,'[1]G=100，倒数'!E83)</f>
        <v>1.3507084620910721</v>
      </c>
      <c r="F83" s="1">
        <f>IF(ROW()=COLUMN(),0,'[1]G=100，倒数'!F83)</f>
        <v>1.1276550575813906</v>
      </c>
      <c r="G83" s="1">
        <f>IF(ROW()=COLUMN(),0,'[1]G=100，倒数'!G83)</f>
        <v>0.24854979225176402</v>
      </c>
      <c r="H83" s="1">
        <f>IF(ROW()=COLUMN(),0,'[1]G=100，倒数'!H83)</f>
        <v>0.1511835675961879</v>
      </c>
      <c r="I83" s="1">
        <f>IF(ROW()=COLUMN(),0,'[1]G=100，倒数'!I83)</f>
        <v>0.1759302566322469</v>
      </c>
      <c r="J83" s="1">
        <f>IF(ROW()=COLUMN(),0,'[1]G=100，倒数'!J83)</f>
        <v>1.3314195976610912</v>
      </c>
      <c r="K83" s="1">
        <f>IF(ROW()=COLUMN(),0,'[1]G=100，倒数'!K83)</f>
        <v>2.2496243566097238</v>
      </c>
      <c r="L83" s="1">
        <f>IF(ROW()=COLUMN(),0,'[1]G=100，倒数'!L83)</f>
        <v>2.0946617535625562</v>
      </c>
      <c r="M83" s="1">
        <f>IF(ROW()=COLUMN(),0,'[1]G=100，倒数'!M83)</f>
        <v>2.3646422237419564</v>
      </c>
      <c r="N83" s="1">
        <f>IF(ROW()=COLUMN(),0,'[1]G=100，倒数'!N83)</f>
        <v>3.9621009327947365</v>
      </c>
      <c r="O83" s="1">
        <f>IF(ROW()=COLUMN(),0,'[1]G=100，倒数'!O83)</f>
        <v>3.39052308802549</v>
      </c>
      <c r="P83" s="1">
        <f>IF(ROW()=COLUMN(),0,'[1]G=100，倒数'!P83)</f>
        <v>1.2962455304316249</v>
      </c>
      <c r="Q83" s="1">
        <f>IF(ROW()=COLUMN(),0,'[1]G=100，倒数'!Q83)</f>
        <v>1.4304429652938107</v>
      </c>
      <c r="R83" s="1">
        <f>IF(ROW()=COLUMN(),0,'[1]G=100，倒数'!R83)</f>
        <v>1.7407463791669353</v>
      </c>
      <c r="S83" s="1">
        <f>IF(ROW()=COLUMN(),0,'[1]G=100，倒数'!S83)</f>
        <v>2.6612012584206028</v>
      </c>
      <c r="T83" s="1">
        <f>IF(ROW()=COLUMN(),0,'[1]G=100，倒数'!T83)</f>
        <v>3.0187376750326824</v>
      </c>
      <c r="U83" s="1">
        <f>IF(ROW()=COLUMN(),0,'[1]G=100，倒数'!U83)</f>
        <v>5.8270113212091843</v>
      </c>
      <c r="V83" s="1">
        <f>IF(ROW()=COLUMN(),0,'[1]G=100，倒数'!V83)</f>
        <v>9.4962812734612836</v>
      </c>
      <c r="W83" s="1">
        <f>IF(ROW()=COLUMN(),0,'[1]G=100，倒数'!W83)</f>
        <v>2.6726696657631046</v>
      </c>
      <c r="X83" s="1">
        <f>IF(ROW()=COLUMN(),0,'[1]G=100，倒数'!X83)</f>
        <v>5.1610523257894227</v>
      </c>
      <c r="Y83" s="1">
        <f>IF(ROW()=COLUMN(),0,'[1]G=100，倒数'!Y83)</f>
        <v>4.6888394923823729</v>
      </c>
      <c r="Z83" s="1">
        <f>IF(ROW()=COLUMN(),0,'[1]G=100，倒数'!Z83)</f>
        <v>17.25051954645922</v>
      </c>
      <c r="AA83" s="1">
        <f>IF(ROW()=COLUMN(),0,'[1]G=100，倒数'!AA83)</f>
        <v>1.7621072044313011</v>
      </c>
      <c r="AB83" s="1">
        <f>IF(ROW()=COLUMN(),0,'[1]G=100，倒数'!AB83)</f>
        <v>2.9006714661310888</v>
      </c>
      <c r="AC83" s="1">
        <f>IF(ROW()=COLUMN(),0,'[1]G=100，倒数'!AC83)</f>
        <v>4.1719619130217023</v>
      </c>
      <c r="AD83" s="1">
        <f>IF(ROW()=COLUMN(),0,'[1]G=100，倒数'!AD83)</f>
        <v>3.0523484488112405</v>
      </c>
      <c r="AE83" s="1">
        <f>IF(ROW()=COLUMN(),0,'[1]G=100，倒数'!AE83)</f>
        <v>5.7664232665483075</v>
      </c>
      <c r="AF83" s="1">
        <f>IF(ROW()=COLUMN(),0,'[1]G=100，倒数'!AF83)</f>
        <v>46.410393567350745</v>
      </c>
      <c r="AG83" s="1">
        <f>IF(ROW()=COLUMN(),0,'[1]G=100，倒数'!AG83)</f>
        <v>23.278268151490927</v>
      </c>
      <c r="AH83" s="1">
        <f>IF(ROW()=COLUMN(),0,'[1]G=100，倒数'!AH83)</f>
        <v>9.4497660583347916</v>
      </c>
      <c r="AI83" s="1">
        <f>IF(ROW()=COLUMN(),0,'[1]G=100，倒数'!AI83)</f>
        <v>3.5680449478671057</v>
      </c>
      <c r="AJ83" s="1">
        <f>IF(ROW()=COLUMN(),0,'[1]G=100，倒数'!AJ83)</f>
        <v>7.5684305373446525</v>
      </c>
      <c r="AK83" s="1">
        <f>IF(ROW()=COLUMN(),0,'[1]G=100，倒数'!AK83)</f>
        <v>10.071593165378003</v>
      </c>
      <c r="AL83" s="1">
        <f>IF(ROW()=COLUMN(),0,'[1]G=100，倒数'!AL83)</f>
        <v>3.4843789798183535</v>
      </c>
      <c r="AM83" s="1">
        <f>IF(ROW()=COLUMN(),0,'[1]G=100，倒数'!AM83)</f>
        <v>5.1446109884249029</v>
      </c>
      <c r="AN83" s="1">
        <f>IF(ROW()=COLUMN(),0,'[1]G=100，倒数'!AN83)</f>
        <v>7.1720993982081547</v>
      </c>
      <c r="AO83" s="1">
        <f>IF(ROW()=COLUMN(),0,'[1]G=100，倒数'!AO83)</f>
        <v>5.6512513073419894</v>
      </c>
      <c r="AP83" s="1">
        <f>IF(ROW()=COLUMN(),0,'[1]G=100，倒数'!AP83)</f>
        <v>12.529347929904866</v>
      </c>
      <c r="AQ83" s="1">
        <f>IF(ROW()=COLUMN(),0,'[1]G=100，倒数'!AQ83)</f>
        <v>6.1580838921065553</v>
      </c>
      <c r="AR83" s="1">
        <f>IF(ROW()=COLUMN(),0,'[1]G=100，倒数'!AR83)</f>
        <v>28.881427218793114</v>
      </c>
      <c r="AS83" s="1">
        <f>IF(ROW()=COLUMN(),0,'[1]G=100，倒数'!AS83)</f>
        <v>12.959349296989769</v>
      </c>
      <c r="AT83" s="1">
        <f>IF(ROW()=COLUMN(),0,'[1]G=100，倒数'!AT83)</f>
        <v>32.795842523185087</v>
      </c>
      <c r="AU83" s="1">
        <f>IF(ROW()=COLUMN(),0,'[1]G=100，倒数'!AU83)</f>
        <v>22.06060544273436</v>
      </c>
      <c r="AV83" s="1">
        <f>IF(ROW()=COLUMN(),0,'[1]G=100，倒数'!AV83)</f>
        <v>30.526852102789071</v>
      </c>
      <c r="AW83" s="1">
        <f>IF(ROW()=COLUMN(),0,'[1]G=100，倒数'!AW83)</f>
        <v>16.397921261592543</v>
      </c>
      <c r="AX83" s="1">
        <f>IF(ROW()=COLUMN(),0,'[1]G=100，倒数'!AX83)</f>
        <v>13.397424449023168</v>
      </c>
      <c r="AY83" s="1">
        <f>IF(ROW()=COLUMN(),0,'[1]G=100，倒数'!AY83)</f>
        <v>17.711677292114363</v>
      </c>
      <c r="AZ83" s="1">
        <f>IF(ROW()=COLUMN(),0,'[1]G=100，倒数'!AZ83)</f>
        <v>4.4874336701999766</v>
      </c>
      <c r="BA83" s="1">
        <f>IF(ROW()=COLUMN(),0,'[1]G=100，倒数'!BA83)</f>
        <v>12.713241879914914</v>
      </c>
      <c r="BB83" s="1">
        <f>IF(ROW()=COLUMN(),0,'[1]G=100，倒数'!BB83)</f>
        <v>13.534158043654482</v>
      </c>
      <c r="BC83" s="1">
        <f>IF(ROW()=COLUMN(),0,'[1]G=100，倒数'!BC83)</f>
        <v>8.4661308680530212</v>
      </c>
      <c r="BD83" s="1">
        <f>IF(ROW()=COLUMN(),0,'[1]G=100，倒数'!BD83)</f>
        <v>46.345554390961325</v>
      </c>
      <c r="BE83" s="1">
        <f>IF(ROW()=COLUMN(),0,'[1]G=100，倒数'!BE83)</f>
        <v>23.825178893463868</v>
      </c>
      <c r="BF83" s="1">
        <f>IF(ROW()=COLUMN(),0,'[1]G=100，倒数'!BF83)</f>
        <v>1.880482456140351</v>
      </c>
      <c r="BG83" s="1">
        <f>IF(ROW()=COLUMN(),0,'[1]G=100，倒数'!BG83)</f>
        <v>13.839662385270513</v>
      </c>
      <c r="BH83" s="1">
        <f>IF(ROW()=COLUMN(),0,'[1]G=100，倒数'!BH83)</f>
        <v>26.417057699524371</v>
      </c>
      <c r="BI83" s="1">
        <f>IF(ROW()=COLUMN(),0,'[1]G=100，倒数'!BI83)</f>
        <v>8.9559610424813929</v>
      </c>
      <c r="BJ83" s="1">
        <f>IF(ROW()=COLUMN(),0,'[1]G=100，倒数'!BJ83)</f>
        <v>0.96261078406848222</v>
      </c>
      <c r="BK83" s="1">
        <f>IF(ROW()=COLUMN(),0,'[1]G=100，倒数'!BK83)</f>
        <v>3.7206271872718859</v>
      </c>
      <c r="BL83" s="1">
        <f>IF(ROW()=COLUMN(),0,'[1]G=100，倒数'!BL83)</f>
        <v>8.302143590329214</v>
      </c>
      <c r="BM83" s="1">
        <f>IF(ROW()=COLUMN(),0,'[1]G=100，倒数'!BM83)</f>
        <v>0.57406445631131031</v>
      </c>
      <c r="BN83" s="1">
        <f>IF(ROW()=COLUMN(),0,'[1]G=100，倒数'!BN83)</f>
        <v>10.486115853567718</v>
      </c>
      <c r="BO83" s="1">
        <f>IF(ROW()=COLUMN(),0,'[1]G=100，倒数'!BO83)</f>
        <v>3.4919590171961925</v>
      </c>
      <c r="BP83" s="1">
        <f>IF(ROW()=COLUMN(),0,'[1]G=100，倒数'!BP83)</f>
        <v>9.4851571181270149</v>
      </c>
      <c r="BQ83" s="1">
        <f>IF(ROW()=COLUMN(),0,'[1]G=100，倒数'!BQ83)</f>
        <v>1.8706148721743887</v>
      </c>
      <c r="BR83" s="1">
        <f>IF(ROW()=COLUMN(),0,'[1]G=100，倒数'!BR83)</f>
        <v>4.5471199676278609</v>
      </c>
      <c r="BS83" s="1">
        <f>IF(ROW()=COLUMN(),0,'[1]G=100，倒数'!BS83)</f>
        <v>9.9957568775733705</v>
      </c>
      <c r="BT83" s="1">
        <f>IF(ROW()=COLUMN(),0,'[1]G=100，倒数'!BT83)</f>
        <v>0.84494161417280567</v>
      </c>
      <c r="BU83" s="1">
        <f>IF(ROW()=COLUMN(),0,'[1]G=100，倒数'!BU83)</f>
        <v>1.0100914845974269</v>
      </c>
      <c r="BV83" s="1">
        <f>IF(ROW()=COLUMN(),0,'[1]G=100，倒数'!BV83)</f>
        <v>0.84953770243070414</v>
      </c>
      <c r="BW83" s="1">
        <f>IF(ROW()=COLUMN(),0,'[1]G=100，倒数'!BW83)</f>
        <v>0.38733454759137187</v>
      </c>
      <c r="BX83" s="1">
        <f>IF(ROW()=COLUMN(),0,'[1]G=100，倒数'!BX83)</f>
        <v>0.69955691809659404</v>
      </c>
      <c r="BY83" s="1">
        <f>IF(ROW()=COLUMN(),0,'[1]G=100，倒数'!BY83)</f>
        <v>0.94255327658718979</v>
      </c>
      <c r="BZ83" s="1">
        <f>IF(ROW()=COLUMN(),0,'[1]G=100，倒数'!BZ83)</f>
        <v>2.6292066241020757</v>
      </c>
      <c r="CA83" s="1">
        <f>IF(ROW()=COLUMN(),0,'[1]G=100，倒数'!CA83)</f>
        <v>0.68499821794932392</v>
      </c>
      <c r="CB83" s="1">
        <f>IF(ROW()=COLUMN(),0,'[1]G=100，倒数'!CB83)</f>
        <v>0.61858957413174176</v>
      </c>
      <c r="CC83" s="1">
        <f>IF(ROW()=COLUMN(),0,'[1]G=100，倒数'!CC83)</f>
        <v>0.61671020867298898</v>
      </c>
      <c r="CD83" s="1">
        <f>IF(ROW()=COLUMN(),0,'[1]G=100，倒数'!CD83)</f>
        <v>0.37603712434929715</v>
      </c>
      <c r="CE83" s="1">
        <f>IF(ROW()=COLUMN(),0,'[1]G=100，倒数'!CE83)</f>
        <v>0</v>
      </c>
      <c r="CF83" s="1">
        <f>IF(ROW()=COLUMN(),0,'[1]G=100，倒数'!CF83)</f>
        <v>2.087341186573644</v>
      </c>
      <c r="CG83" s="1">
        <f>IF(ROW()=COLUMN(),0,'[1]G=100，倒数'!CG83)</f>
        <v>2.3362286816844366</v>
      </c>
      <c r="CH83" s="1">
        <f>IF(ROW()=COLUMN(),0,'[1]G=100，倒数'!CH83)</f>
        <v>2.6480389389550587</v>
      </c>
      <c r="CI83" s="1">
        <f>IF(ROW()=COLUMN(),0,'[1]G=100，倒数'!CI83)</f>
        <v>1.7540114414168784</v>
      </c>
      <c r="CJ83" s="1">
        <f>IF(ROW()=COLUMN(),0,'[1]G=100，倒数'!CJ83)</f>
        <v>4.6032815053268186</v>
      </c>
      <c r="CK83" s="1">
        <f>IF(ROW()=COLUMN(),0,'[1]G=100，倒数'!CK83)</f>
        <v>9.8530296736587584</v>
      </c>
      <c r="CL83" s="1">
        <f>IF(ROW()=COLUMN(),0,'[1]G=100，倒数'!CL83)</f>
        <v>12.064197030884408</v>
      </c>
      <c r="CM83" s="1">
        <f>IF(ROW()=COLUMN(),0,'[1]G=100，倒数'!CM83)</f>
        <v>2.5916766720064102</v>
      </c>
      <c r="CN83" s="1">
        <f>IF(ROW()=COLUMN(),0,'[1]G=100，倒数'!CN83)</f>
        <v>1.1651239837297462</v>
      </c>
      <c r="CO83" s="1">
        <f>IF(ROW()=COLUMN(),0,'[1]G=100，倒数'!CO83)</f>
        <v>2.6006883103324747</v>
      </c>
      <c r="CP83" s="1">
        <f>IF(ROW()=COLUMN(),0,'[1]G=100，倒数'!CP83)</f>
        <v>2.5359909305831501</v>
      </c>
      <c r="CQ83" s="1">
        <f>IF(ROW()=COLUMN(),0,'[1]G=100，倒数'!CQ83)</f>
        <v>0.59368058804798396</v>
      </c>
      <c r="CR83" s="1">
        <f>IF(ROW()=COLUMN(),0,'[1]G=100，倒数'!CR83)</f>
        <v>12.864896251255017</v>
      </c>
      <c r="CS83" s="1">
        <f>IF(ROW()=COLUMN(),0,'[1]G=100，倒数'!CS83)</f>
        <v>53.183403667821466</v>
      </c>
      <c r="CT83" s="1">
        <f>IF(ROW()=COLUMN(),0,'[1]G=100，倒数'!CT83)</f>
        <v>41.979794610688074</v>
      </c>
      <c r="CU83" s="1">
        <f>IF(ROW()=COLUMN(),0,'[1]G=100，倒数'!CU83)</f>
        <v>2.1765468039036824</v>
      </c>
      <c r="CV83" s="1">
        <f>IF(ROW()=COLUMN(),0,'[1]G=100，倒数'!CV83)</f>
        <v>10.897491259459663</v>
      </c>
      <c r="CW83" s="1">
        <f>IF(ROW()=COLUMN(),0,'[1]G=100，倒数'!CW83)</f>
        <v>50.459775564304692</v>
      </c>
      <c r="CX83" s="1">
        <f>IF(ROW()=COLUMN(),0,'[1]G=100，倒数'!CX83)</f>
        <v>38.072819044562479</v>
      </c>
      <c r="CY83" s="1">
        <f>IF(ROW()=COLUMN(),0,'[1]G=100，倒数'!CY83)</f>
        <v>43.372346092361212</v>
      </c>
      <c r="CZ83" s="1">
        <f>IF(ROW()=COLUMN(),0,'[1]G=100，倒数'!CZ83)</f>
        <v>14.504144184816647</v>
      </c>
      <c r="DA83" s="1">
        <f>IF(ROW()=COLUMN(),0,'[1]G=100，倒数'!DA83)</f>
        <v>49.28632213910867</v>
      </c>
      <c r="DB83" s="1">
        <f>IF(ROW()=COLUMN(),0,'[1]G=100，倒数'!DB83)</f>
        <v>50.31259105581826</v>
      </c>
      <c r="DC83" s="1">
        <f>IF(ROW()=COLUMN(),0,'[1]G=100，倒数'!DC83)</f>
        <v>31.238228205019691</v>
      </c>
      <c r="DD83" s="1">
        <f>IF(ROW()=COLUMN(),0,'[1]G=100，倒数'!DD83)</f>
        <v>3.2188282776079906</v>
      </c>
      <c r="DE83" s="1">
        <f>IF(ROW()=COLUMN(),0,'[1]G=100，倒数'!DE83)</f>
        <v>8.2195281640612379</v>
      </c>
      <c r="DF83" s="1">
        <f>IF(ROW()=COLUMN(),0,'[1]G=100，倒数'!DF83)</f>
        <v>57.331697160519752</v>
      </c>
      <c r="DG83" s="1">
        <f>IF(ROW()=COLUMN(),0,'[1]G=100，倒数'!DG83)</f>
        <v>62.002685924123917</v>
      </c>
      <c r="DH83" s="1">
        <f>IF(ROW()=COLUMN(),0,'[1]G=100，倒数'!DH83)</f>
        <v>4.5286031967462437</v>
      </c>
      <c r="DI83" s="1">
        <f>IF(ROW()=COLUMN(),0,'[1]G=100，倒数'!DI83)</f>
        <v>11.575374723956006</v>
      </c>
      <c r="DJ83" s="1">
        <f>IF(ROW()=COLUMN(),0,'[1]G=100，倒数'!DJ83)</f>
        <v>15.369421524968091</v>
      </c>
      <c r="DK83" s="1">
        <f>IF(ROW()=COLUMN(),0,'[1]G=100，倒数'!DK83)</f>
        <v>35.879028519456874</v>
      </c>
      <c r="DL83" s="1">
        <f>IF(ROW()=COLUMN(),0,'[1]G=100，倒数'!DL83)</f>
        <v>13.73784814946568</v>
      </c>
      <c r="DM83" s="1">
        <f>IF(ROW()=COLUMN(),0,'[1]G=100，倒数'!DM83)</f>
        <v>9.3426646722983939</v>
      </c>
      <c r="DN83" s="1">
        <f>IF(ROW()=COLUMN(),0,'[1]G=100，倒数'!DN83)</f>
        <v>16.169716226313504</v>
      </c>
      <c r="DO83" s="1">
        <f>IF(ROW()=COLUMN(),0,'[1]G=100，倒数'!DO83)</f>
        <v>12.66406109440322</v>
      </c>
      <c r="DP83" s="1">
        <f>IF(ROW()=COLUMN(),0,'[1]G=100，倒数'!DP83)</f>
        <v>53.783965553819598</v>
      </c>
      <c r="DQ83" s="1">
        <f>IF(ROW()=COLUMN(),0,'[1]G=100，倒数'!DQ83)</f>
        <v>4.8919299183936191</v>
      </c>
      <c r="DR83" s="1">
        <f>IF(ROW()=COLUMN(),0,'[1]G=100，倒数'!DR83)</f>
        <v>29.489253077156956</v>
      </c>
      <c r="DS83" s="1">
        <f>IF(ROW()=COLUMN(),0,'[1]G=100，倒数'!DS83)</f>
        <v>62.213102167067582</v>
      </c>
      <c r="DT83" s="1">
        <f>IF(ROW()=COLUMN(),0,'[1]G=100，倒数'!DT83)</f>
        <v>13.079539298079254</v>
      </c>
      <c r="DU83" s="1">
        <f>IF(ROW()=COLUMN(),0,'[1]G=100，倒数'!DU83)</f>
        <v>25.45109400276343</v>
      </c>
      <c r="DV83" s="1">
        <f>IF(ROW()=COLUMN(),0,'[1]G=100，倒数'!DV83)</f>
        <v>22.697284976677263</v>
      </c>
      <c r="DW83" s="1">
        <f>IF(ROW()=COLUMN(),0,'[1]G=100，倒数'!DW83)</f>
        <v>25.377287089048775</v>
      </c>
      <c r="DX83" s="1">
        <f>IF(ROW()=COLUMN(),0,'[1]G=100，倒数'!DX83)</f>
        <v>57.896033494916097</v>
      </c>
      <c r="DY83" s="1">
        <f>IF(ROW()=COLUMN(),0,'[1]G=100，倒数'!DY83)</f>
        <v>27.546434518599668</v>
      </c>
      <c r="DZ83" s="1">
        <f>IF(ROW()=COLUMN(),0,'[1]G=100，倒数'!DZ83)</f>
        <v>30.424826881982565</v>
      </c>
      <c r="EA83" s="1">
        <f>IF(ROW()=COLUMN(),0,'[1]G=100，倒数'!EA83)</f>
        <v>98.838160168811129</v>
      </c>
      <c r="EB83" s="1">
        <f>IF(ROW()=COLUMN(),0,'[1]G=100，倒数'!EB83)</f>
        <v>91.560651513385125</v>
      </c>
      <c r="EC83" s="1">
        <f>IF(ROW()=COLUMN(),0,'[1]G=100，倒数'!EC83)</f>
        <v>21.938961054543551</v>
      </c>
      <c r="ED83" s="1">
        <f>IF(ROW()=COLUMN(),0,'[1]G=100，倒数'!ED83)</f>
        <v>19.071643648941805</v>
      </c>
      <c r="EE83" s="1">
        <f>IF(ROW()=COLUMN(),0,'[1]G=100，倒数'!EE83)</f>
        <v>9.8899582121210194</v>
      </c>
      <c r="EF83" s="1">
        <f>IF(ROW()=COLUMN(),0,'[1]G=100，倒数'!EF83)</f>
        <v>12.067297607250369</v>
      </c>
      <c r="EG83" s="1">
        <f>IF(ROW()=COLUMN(),0,'[1]G=100，倒数'!EG83)</f>
        <v>83.192112874024644</v>
      </c>
      <c r="EH83" s="1">
        <f>IF(ROW()=COLUMN(),0,'[1]G=100，倒数'!EH83)</f>
        <v>47.830905005144018</v>
      </c>
      <c r="EI83" s="1">
        <f>IF(ROW()=COLUMN(),0,'[1]G=100，倒数'!EI83)</f>
        <v>46.832030840799725</v>
      </c>
      <c r="EJ83" s="1">
        <f>IF(ROW()=COLUMN(),0,'[1]G=100，倒数'!EJ83)</f>
        <v>28.098765145475991</v>
      </c>
      <c r="EK83" s="1">
        <f>IF(ROW()=COLUMN(),0,'[1]G=100，倒数'!EK83)</f>
        <v>17.063624881519829</v>
      </c>
      <c r="EL83" s="1">
        <f>IF(ROW()=COLUMN(),0,'[1]G=100，倒数'!EL83)</f>
        <v>81.34344199476412</v>
      </c>
      <c r="EM83" s="1">
        <f>IF(ROW()=COLUMN(),0,'[1]G=100，倒数'!EM83)</f>
        <v>75.656423682622233</v>
      </c>
      <c r="EN83" s="1">
        <f>IF(ROW()=COLUMN(),0,'[1]G=100，倒数'!EN83)</f>
        <v>41.190807850646557</v>
      </c>
      <c r="EO83" s="1">
        <f>IF(ROW()=COLUMN(),0,'[1]G=100，倒数'!EO83)</f>
        <v>36.682375278550147</v>
      </c>
      <c r="EP83" s="1">
        <f>IF(ROW()=COLUMN(),0,'[1]G=100，倒数'!EP83)</f>
        <v>42.819707187358411</v>
      </c>
      <c r="EQ83" s="1">
        <f>IF(ROW()=COLUMN(),0,'[1]G=100，倒数'!EQ83)</f>
        <v>39.269819639878847</v>
      </c>
      <c r="ER83" s="1">
        <f>IF(ROW()=COLUMN(),0,'[1]G=100，倒数'!ER83)</f>
        <v>9.9687531570489174</v>
      </c>
      <c r="ES83" s="1">
        <f>IF(ROW()=COLUMN(),0,'[1]G=100，倒数'!ES83)</f>
        <v>29.126299553744282</v>
      </c>
      <c r="ET83" s="1">
        <f>IF(ROW()=COLUMN(),0,'[1]G=100，倒数'!ET83)</f>
        <v>38.565425730899889</v>
      </c>
      <c r="EU83" s="1">
        <f>IF(ROW()=COLUMN(),0,'[1]G=100，倒数'!EU83)</f>
        <v>8.587205280043376</v>
      </c>
      <c r="EV83" s="1">
        <f>IF(ROW()=COLUMN(),0,'[1]G=100，倒数'!EV83)</f>
        <v>0.89147553205926811</v>
      </c>
      <c r="EW83" s="1">
        <f>IF(ROW()=COLUMN(),0,'[1]G=100，倒数'!EW83)</f>
        <v>3.1503600617260434</v>
      </c>
      <c r="EX83" s="1">
        <f>IF(ROW()=COLUMN(),0,'[1]G=100，倒数'!EX83)</f>
        <v>3.7404493630445015</v>
      </c>
      <c r="EY83" s="1">
        <f>IF(ROW()=COLUMN(),0,'[1]G=100，倒数'!EY83)</f>
        <v>4.1314104059357648</v>
      </c>
      <c r="EZ83" s="1">
        <f>IF(ROW()=COLUMN(),0,'[1]G=100，倒数'!EZ83)</f>
        <v>23.10265881764354</v>
      </c>
      <c r="FA83" s="1">
        <f>IF(ROW()=COLUMN(),0,'[1]G=100，倒数'!FA83)</f>
        <v>33.864523472212085</v>
      </c>
      <c r="FB83" s="1">
        <f>IF(ROW()=COLUMN(),0,'[1]G=100，倒数'!FB83)</f>
        <v>3.3435731391440404</v>
      </c>
      <c r="FC83" s="1">
        <f>IF(ROW()=COLUMN(),0,'[1]G=100，倒数'!FC83)</f>
        <v>7.2407436869858159</v>
      </c>
      <c r="FD83" s="1">
        <f>IF(ROW()=COLUMN(),0,'[1]G=100，倒数'!FD83)</f>
        <v>33.69276785239758</v>
      </c>
      <c r="FE83" s="1">
        <f>IF(ROW()=COLUMN(),0,'[1]G=100，倒数'!FE83)</f>
        <v>2.8193725375672587</v>
      </c>
      <c r="FF83" s="1">
        <f>IF(ROW()=COLUMN(),0,'[1]G=100，倒数'!FF83)</f>
        <v>20.005204014796014</v>
      </c>
      <c r="FG83" s="1">
        <f>IF(ROW()=COLUMN(),0,'[1]G=100，倒数'!FG83)</f>
        <v>8.8430238166716606</v>
      </c>
      <c r="FH83" s="1">
        <f>IF(ROW()=COLUMN(),0,'[1]G=100，倒数'!FH83)</f>
        <v>12.224305180777254</v>
      </c>
      <c r="FI83" s="1">
        <f>IF(ROW()=COLUMN(),0,'[1]G=100，倒数'!FI83)</f>
        <v>51.34588591114197</v>
      </c>
      <c r="FJ83" s="1">
        <f>IF(ROW()=COLUMN(),0,'[1]G=100，倒数'!FJ83)</f>
        <v>5.4645292092236097</v>
      </c>
      <c r="FK83" s="1">
        <f>IF(ROW()=COLUMN(),0,'[1]G=100，倒数'!FK83)</f>
        <v>19.665433471223324</v>
      </c>
      <c r="FL83" s="1">
        <f>IF(ROW()=COLUMN(),0,'[1]G=100，倒数'!FL83)</f>
        <v>1.2219156508162714</v>
      </c>
      <c r="FM83" s="1">
        <f>IF(ROW()=COLUMN(),0,'[1]G=100，倒数'!FM83)</f>
        <v>22.225090273688675</v>
      </c>
      <c r="FN83" s="1">
        <f>IF(ROW()=COLUMN(),0,'[1]G=100，倒数'!FN83)</f>
        <v>38.700138960416595</v>
      </c>
      <c r="FO83" s="1">
        <f>IF(ROW()=COLUMN(),0,'[1]G=100，倒数'!FO83)</f>
        <v>16.299073574369672</v>
      </c>
      <c r="FP83" s="1">
        <f>IF(ROW()=COLUMN(),0,'[1]G=100，倒数'!FP83)</f>
        <v>10.131248875522576</v>
      </c>
      <c r="FQ83" s="1">
        <f>IF(ROW()=COLUMN(),0,'[1]G=100，倒数'!FQ83)</f>
        <v>51.395264866468452</v>
      </c>
      <c r="FR83" s="1">
        <f>IF(ROW()=COLUMN(),0,'[1]G=100，倒数'!FR83)</f>
        <v>43.465720337346816</v>
      </c>
      <c r="FS83" s="1">
        <f>IF(ROW()=COLUMN(),0,'[1]G=100，倒数'!FS83)</f>
        <v>16.412542753792344</v>
      </c>
      <c r="FT83" s="1">
        <f>IF(ROW()=COLUMN(),0,'[1]G=100，倒数'!FT83)</f>
        <v>26.841857933578105</v>
      </c>
      <c r="FU83" s="1">
        <f>IF(ROW()=COLUMN(),0,'[1]G=100，倒数'!FU83)</f>
        <v>56.718162649239218</v>
      </c>
      <c r="FV83" s="1">
        <f>IF(ROW()=COLUMN(),0,'[1]G=100，倒数'!FV83)</f>
        <v>58.050262925282638</v>
      </c>
      <c r="FW83" s="1">
        <f>IF(ROW()=COLUMN(),0,'[1]G=100，倒数'!FW83)</f>
        <v>22.26468647458859</v>
      </c>
      <c r="FX83" s="1">
        <f>IF(ROW()=COLUMN(),0,'[1]G=100，倒数'!FX83)</f>
        <v>62.687406630040051</v>
      </c>
      <c r="FY83" s="1">
        <f>IF(ROW()=COLUMN(),0,'[1]G=100，倒数'!FY83)</f>
        <v>35.851432805417808</v>
      </c>
      <c r="FZ83" s="1">
        <f>IF(ROW()=COLUMN(),0,'[1]G=100，倒数'!FZ83)</f>
        <v>71.758057038913748</v>
      </c>
      <c r="GA83" s="1">
        <f>IF(ROW()=COLUMN(),0,'[1]G=100，倒数'!GA83)</f>
        <v>31.26458587103787</v>
      </c>
      <c r="GB83" s="1">
        <f>IF(ROW()=COLUMN(),0,'[1]G=100，倒数'!GB83)</f>
        <v>66.040949654362194</v>
      </c>
      <c r="GC83" s="1">
        <f>IF(ROW()=COLUMN(),0,'[1]G=100，倒数'!GC83)</f>
        <v>22.624952150211982</v>
      </c>
      <c r="GD83" s="1">
        <f>IF(ROW()=COLUMN(),0,'[1]G=100，倒数'!GD83)</f>
        <v>32.913149392779005</v>
      </c>
      <c r="GE83" s="1">
        <f>IF(ROW()=COLUMN(),0,'[1]G=100，倒数'!GE83)</f>
        <v>32.431628849417791</v>
      </c>
      <c r="GF83" s="1">
        <f>IF(ROW()=COLUMN(),0,'[1]G=100，倒数'!GF83)</f>
        <v>70.053722237334043</v>
      </c>
      <c r="GG83" s="1">
        <f>IF(ROW()=COLUMN(),0,'[1]G=100，倒数'!GG83)</f>
        <v>71.647688339851172</v>
      </c>
      <c r="GH83" s="1">
        <f>IF(ROW()=COLUMN(),0,'[1]G=100，倒数'!GH83)</f>
        <v>78.767290319685017</v>
      </c>
      <c r="GI83" s="1">
        <f>IF(ROW()=COLUMN(),0,'[1]G=100，倒数'!GI83)</f>
        <v>91.261466437100381</v>
      </c>
      <c r="GJ83" s="1">
        <f>IF(ROW()=COLUMN(),0,'[1]G=100，倒数'!GJ83)</f>
        <v>91.500788388376463</v>
      </c>
      <c r="GK83" s="1">
        <f>IF(ROW()=COLUMN(),0,'[1]G=100，倒数'!GK83)</f>
        <v>97.367855607256487</v>
      </c>
      <c r="GL83" s="1">
        <f>IF(ROW()=COLUMN(),0,'[1]G=100，倒数'!GL83)</f>
        <v>97.673563020883236</v>
      </c>
      <c r="GM83" s="1">
        <f>IF(ROW()=COLUMN(),0,'[1]G=100，倒数'!GM83)</f>
        <v>82.612916362999741</v>
      </c>
      <c r="GN83" s="1">
        <f>IF(ROW()=COLUMN(),0,'[1]G=100，倒数'!GN83)</f>
        <v>46.681300205637861</v>
      </c>
      <c r="GO83" s="1">
        <f>IF(ROW()=COLUMN(),0,'[1]G=100，倒数'!GO83)</f>
        <v>44.677215391893064</v>
      </c>
      <c r="GP83" s="1">
        <f>IF(ROW()=COLUMN(),0,'[1]G=100，倒数'!GP83)</f>
        <v>84.238059655030284</v>
      </c>
    </row>
    <row r="84" spans="1:198" x14ac:dyDescent="0.2">
      <c r="A84" s="1" t="s">
        <v>82</v>
      </c>
      <c r="B84" s="1">
        <f>IF(ROW()=COLUMN(),0,'[1]G=100，倒数'!B84)</f>
        <v>1.7609221496504694</v>
      </c>
      <c r="C84" s="1">
        <f>IF(ROW()=COLUMN(),0,'[1]G=100，倒数'!C84)</f>
        <v>1.6088618850283436</v>
      </c>
      <c r="D84" s="1">
        <f>IF(ROW()=COLUMN(),0,'[1]G=100，倒数'!D84)</f>
        <v>4.0068723213935336</v>
      </c>
      <c r="E84" s="1">
        <f>IF(ROW()=COLUMN(),0,'[1]G=100，倒数'!E84)</f>
        <v>3.810002464943183</v>
      </c>
      <c r="F84" s="1">
        <f>IF(ROW()=COLUMN(),0,'[1]G=100，倒数'!F84)</f>
        <v>3.784247074973365</v>
      </c>
      <c r="G84" s="1">
        <f>IF(ROW()=COLUMN(),0,'[1]G=100，倒数'!G84)</f>
        <v>0.64173960864874313</v>
      </c>
      <c r="H84" s="1">
        <f>IF(ROW()=COLUMN(),0,'[1]G=100，倒数'!H84)</f>
        <v>0.44403135024455204</v>
      </c>
      <c r="I84" s="1">
        <f>IF(ROW()=COLUMN(),0,'[1]G=100，倒数'!I84)</f>
        <v>0.53485297824106104</v>
      </c>
      <c r="J84" s="1">
        <f>IF(ROW()=COLUMN(),0,'[1]G=100，倒数'!J84)</f>
        <v>2.3403529474207287</v>
      </c>
      <c r="K84" s="1">
        <f>IF(ROW()=COLUMN(),0,'[1]G=100，倒数'!K84)</f>
        <v>4.3707444703817675</v>
      </c>
      <c r="L84" s="1">
        <f>IF(ROW()=COLUMN(),0,'[1]G=100，倒数'!L84)</f>
        <v>3.8309234286644398</v>
      </c>
      <c r="M84" s="1">
        <f>IF(ROW()=COLUMN(),0,'[1]G=100，倒数'!M84)</f>
        <v>4.795080059251057</v>
      </c>
      <c r="N84" s="1">
        <f>IF(ROW()=COLUMN(),0,'[1]G=100，倒数'!N84)</f>
        <v>7.3113011382551898</v>
      </c>
      <c r="O84" s="1">
        <f>IF(ROW()=COLUMN(),0,'[1]G=100，倒数'!O84)</f>
        <v>6.8013893061155235</v>
      </c>
      <c r="P84" s="1">
        <f>IF(ROW()=COLUMN(),0,'[1]G=100，倒数'!P84)</f>
        <v>3.1281535754605545</v>
      </c>
      <c r="Q84" s="1">
        <f>IF(ROW()=COLUMN(),0,'[1]G=100，倒数'!Q84)</f>
        <v>3.4369882577574637</v>
      </c>
      <c r="R84" s="1">
        <f>IF(ROW()=COLUMN(),0,'[1]G=100，倒数'!R84)</f>
        <v>3.7014573922599601</v>
      </c>
      <c r="S84" s="1">
        <f>IF(ROW()=COLUMN(),0,'[1]G=100，倒数'!S84)</f>
        <v>5.5894640811870584</v>
      </c>
      <c r="T84" s="1">
        <f>IF(ROW()=COLUMN(),0,'[1]G=100，倒数'!T84)</f>
        <v>6.0476690037536578</v>
      </c>
      <c r="U84" s="1">
        <f>IF(ROW()=COLUMN(),0,'[1]G=100，倒数'!U84)</f>
        <v>12.261983934094856</v>
      </c>
      <c r="V84" s="1">
        <f>IF(ROW()=COLUMN(),0,'[1]G=100，倒数'!V84)</f>
        <v>19.298616305864726</v>
      </c>
      <c r="W84" s="1">
        <f>IF(ROW()=COLUMN(),0,'[1]G=100，倒数'!W84)</f>
        <v>6.3531778487444903</v>
      </c>
      <c r="X84" s="1">
        <f>IF(ROW()=COLUMN(),0,'[1]G=100，倒数'!X84)</f>
        <v>11.395427714180615</v>
      </c>
      <c r="Y84" s="1">
        <f>IF(ROW()=COLUMN(),0,'[1]G=100，倒数'!Y84)</f>
        <v>10.46333492755168</v>
      </c>
      <c r="Z84" s="1">
        <f>IF(ROW()=COLUMN(),0,'[1]G=100，倒数'!Z84)</f>
        <v>41.155492939267241</v>
      </c>
      <c r="AA84" s="1">
        <f>IF(ROW()=COLUMN(),0,'[1]G=100，倒数'!AA84)</f>
        <v>4.40748549085259</v>
      </c>
      <c r="AB84" s="1">
        <f>IF(ROW()=COLUMN(),0,'[1]G=100，倒数'!AB84)</f>
        <v>7.6750005425739731</v>
      </c>
      <c r="AC84" s="1">
        <f>IF(ROW()=COLUMN(),0,'[1]G=100，倒数'!AC84)</f>
        <v>11.105077670533747</v>
      </c>
      <c r="AD84" s="1">
        <f>IF(ROW()=COLUMN(),0,'[1]G=100，倒数'!AD84)</f>
        <v>8.7163333137269383</v>
      </c>
      <c r="AE84" s="1">
        <f>IF(ROW()=COLUMN(),0,'[1]G=100，倒数'!AE84)</f>
        <v>15.292148890429822</v>
      </c>
      <c r="AF84" s="1">
        <f>IF(ROW()=COLUMN(),0,'[1]G=100，倒数'!AF84)</f>
        <v>82.150531309568834</v>
      </c>
      <c r="AG84" s="1">
        <f>IF(ROW()=COLUMN(),0,'[1]G=100，倒数'!AG84)</f>
        <v>45.720312799336121</v>
      </c>
      <c r="AH84" s="1">
        <f>IF(ROW()=COLUMN(),0,'[1]G=100，倒数'!AH84)</f>
        <v>25.326502978459409</v>
      </c>
      <c r="AI84" s="1">
        <f>IF(ROW()=COLUMN(),0,'[1]G=100，倒数'!AI84)</f>
        <v>10.588395256652966</v>
      </c>
      <c r="AJ84" s="1">
        <f>IF(ROW()=COLUMN(),0,'[1]G=100，倒数'!AJ84)</f>
        <v>21.828386335228718</v>
      </c>
      <c r="AK84" s="1">
        <f>IF(ROW()=COLUMN(),0,'[1]G=100，倒数'!AK84)</f>
        <v>35.466988358111891</v>
      </c>
      <c r="AL84" s="1">
        <f>IF(ROW()=COLUMN(),0,'[1]G=100，倒数'!AL84)</f>
        <v>12.62665038717712</v>
      </c>
      <c r="AM84" s="1">
        <f>IF(ROW()=COLUMN(),0,'[1]G=100，倒数'!AM84)</f>
        <v>15.7223529667954</v>
      </c>
      <c r="AN84" s="1">
        <f>IF(ROW()=COLUMN(),0,'[1]G=100，倒数'!AN84)</f>
        <v>18.423827720886049</v>
      </c>
      <c r="AO84" s="1">
        <f>IF(ROW()=COLUMN(),0,'[1]G=100，倒数'!AO84)</f>
        <v>14.879509537935244</v>
      </c>
      <c r="AP84" s="1">
        <f>IF(ROW()=COLUMN(),0,'[1]G=100，倒数'!AP84)</f>
        <v>36.740125203923874</v>
      </c>
      <c r="AQ84" s="1">
        <f>IF(ROW()=COLUMN(),0,'[1]G=100，倒数'!AQ84)</f>
        <v>16.739241554278983</v>
      </c>
      <c r="AR84" s="1">
        <f>IF(ROW()=COLUMN(),0,'[1]G=100，倒数'!AR84)</f>
        <v>77.40027792083319</v>
      </c>
      <c r="AS84" s="1">
        <f>IF(ROW()=COLUMN(),0,'[1]G=100，倒数'!AS84)</f>
        <v>42.210833333333341</v>
      </c>
      <c r="AT84" s="1">
        <f>IF(ROW()=COLUMN(),0,'[1]G=100，倒数'!AT84)</f>
        <v>91.643399107628028</v>
      </c>
      <c r="AU84" s="1">
        <f>IF(ROW()=COLUMN(),0,'[1]G=100，倒数'!AU84)</f>
        <v>55.345781732265344</v>
      </c>
      <c r="AV84" s="1">
        <f>IF(ROW()=COLUMN(),0,'[1]G=100，倒数'!AV84)</f>
        <v>93.742780936868698</v>
      </c>
      <c r="AW84" s="1">
        <f>IF(ROW()=COLUMN(),0,'[1]G=100，倒数'!AW84)</f>
        <v>47.639764436398643</v>
      </c>
      <c r="AX84" s="1">
        <f>IF(ROW()=COLUMN(),0,'[1]G=100，倒数'!AX84)</f>
        <v>37.302896852392685</v>
      </c>
      <c r="AY84" s="1">
        <f>IF(ROW()=COLUMN(),0,'[1]G=100，倒数'!AY84)</f>
        <v>49.335032058309736</v>
      </c>
      <c r="AZ84" s="1">
        <f>IF(ROW()=COLUMN(),0,'[1]G=100，倒数'!AZ84)</f>
        <v>11.702754196247056</v>
      </c>
      <c r="BA84" s="1">
        <f>IF(ROW()=COLUMN(),0,'[1]G=100，倒数'!BA84)</f>
        <v>32.005601026204943</v>
      </c>
      <c r="BB84" s="1">
        <f>IF(ROW()=COLUMN(),0,'[1]G=100，倒数'!BB84)</f>
        <v>34.824748862458918</v>
      </c>
      <c r="BC84" s="1">
        <f>IF(ROW()=COLUMN(),0,'[1]G=100，倒数'!BC84)</f>
        <v>27.369720292485422</v>
      </c>
      <c r="BD84" s="1">
        <f>IF(ROW()=COLUMN(),0,'[1]G=100，倒数'!BD84)</f>
        <v>138.3588463119643</v>
      </c>
      <c r="BE84" s="1">
        <f>IF(ROW()=COLUMN(),0,'[1]G=100，倒数'!BE84)</f>
        <v>83.222025930639347</v>
      </c>
      <c r="BF84" s="1">
        <f>IF(ROW()=COLUMN(),0,'[1]G=100，倒数'!BF84)</f>
        <v>5.8418646932977172</v>
      </c>
      <c r="BG84" s="1">
        <f>IF(ROW()=COLUMN(),0,'[1]G=100，倒数'!BG84)</f>
        <v>43.242171799223726</v>
      </c>
      <c r="BH84" s="1">
        <f>IF(ROW()=COLUMN(),0,'[1]G=100，倒数'!BH84)</f>
        <v>75.993756943873024</v>
      </c>
      <c r="BI84" s="1">
        <f>IF(ROW()=COLUMN(),0,'[1]G=100，倒数'!BI84)</f>
        <v>41.887040955407663</v>
      </c>
      <c r="BJ84" s="1">
        <f>IF(ROW()=COLUMN(),0,'[1]G=100，倒数'!BJ84)</f>
        <v>7.9010470278186808</v>
      </c>
      <c r="BK84" s="1">
        <f>IF(ROW()=COLUMN(),0,'[1]G=100，倒数'!BK84)</f>
        <v>19.772809675641341</v>
      </c>
      <c r="BL84" s="1">
        <f>IF(ROW()=COLUMN(),0,'[1]G=100，倒数'!BL84)</f>
        <v>55.094035773192168</v>
      </c>
      <c r="BM84" s="1">
        <f>IF(ROW()=COLUMN(),0,'[1]G=100，倒数'!BM84)</f>
        <v>29.880276149623853</v>
      </c>
      <c r="BN84" s="1">
        <f>IF(ROW()=COLUMN(),0,'[1]G=100，倒数'!BN84)</f>
        <v>47.344907358424329</v>
      </c>
      <c r="BO84" s="1">
        <f>IF(ROW()=COLUMN(),0,'[1]G=100，倒数'!BO84)</f>
        <v>7.4718722553319976</v>
      </c>
      <c r="BP84" s="1">
        <f>IF(ROW()=COLUMN(),0,'[1]G=100，倒数'!BP84)</f>
        <v>22.680939133995324</v>
      </c>
      <c r="BQ84" s="1">
        <f>IF(ROW()=COLUMN(),0,'[1]G=100，倒数'!BQ84)</f>
        <v>4.2320230296645462</v>
      </c>
      <c r="BR84" s="1">
        <f>IF(ROW()=COLUMN(),0,'[1]G=100，倒数'!BR84)</f>
        <v>9.4009281087324297</v>
      </c>
      <c r="BS84" s="1">
        <f>IF(ROW()=COLUMN(),0,'[1]G=100，倒数'!BS84)</f>
        <v>31.73094778323243</v>
      </c>
      <c r="BT84" s="1">
        <f>IF(ROW()=COLUMN(),0,'[1]G=100，倒数'!BT84)</f>
        <v>2.1147932040409971</v>
      </c>
      <c r="BU84" s="1">
        <f>IF(ROW()=COLUMN(),0,'[1]G=100，倒数'!BU84)</f>
        <v>3.9093043845389004</v>
      </c>
      <c r="BV84" s="1">
        <f>IF(ROW()=COLUMN(),0,'[1]G=100，倒数'!BV84)</f>
        <v>2.4474135022998578</v>
      </c>
      <c r="BW84" s="1">
        <f>IF(ROW()=COLUMN(),0,'[1]G=100，倒数'!BW84)</f>
        <v>1.0411318627126702</v>
      </c>
      <c r="BX84" s="1">
        <f>IF(ROW()=COLUMN(),0,'[1]G=100，倒数'!BX84)</f>
        <v>2.6438216715392739</v>
      </c>
      <c r="BY84" s="1">
        <f>IF(ROW()=COLUMN(),0,'[1]G=100，倒数'!BY84)</f>
        <v>2.8470181126026679</v>
      </c>
      <c r="BZ84" s="1">
        <f>IF(ROW()=COLUMN(),0,'[1]G=100，倒数'!BZ84)</f>
        <v>4.0097537330863631</v>
      </c>
      <c r="CA84" s="1">
        <f>IF(ROW()=COLUMN(),0,'[1]G=100，倒数'!CA84)</f>
        <v>0.8734112560656766</v>
      </c>
      <c r="CB84" s="1">
        <f>IF(ROW()=COLUMN(),0,'[1]G=100，倒数'!CB84)</f>
        <v>2.0056318664384709</v>
      </c>
      <c r="CC84" s="1">
        <f>IF(ROW()=COLUMN(),0,'[1]G=100，倒数'!CC84)</f>
        <v>1.2281977523155081</v>
      </c>
      <c r="CD84" s="1">
        <f>IF(ROW()=COLUMN(),0,'[1]G=100，倒数'!CD84)</f>
        <v>0.30236713519237579</v>
      </c>
      <c r="CE84" s="1">
        <f>IF(ROW()=COLUMN(),0,'[1]G=100，倒数'!CE84)</f>
        <v>2.087341186573644</v>
      </c>
      <c r="CF84" s="1">
        <f>IF(ROW()=COLUMN(),0,'[1]G=100，倒数'!CF84)</f>
        <v>0</v>
      </c>
      <c r="CG84" s="1">
        <f>IF(ROW()=COLUMN(),0,'[1]G=100，倒数'!CG84)</f>
        <v>2.39632824598384</v>
      </c>
      <c r="CH84" s="1">
        <f>IF(ROW()=COLUMN(),0,'[1]G=100，倒数'!CH84)</f>
        <v>1.6546960445955021</v>
      </c>
      <c r="CI84" s="1">
        <f>IF(ROW()=COLUMN(),0,'[1]G=100，倒数'!CI84)</f>
        <v>2.6540037247477759</v>
      </c>
      <c r="CJ84" s="1">
        <f>IF(ROW()=COLUMN(),0,'[1]G=100，倒数'!CJ84)</f>
        <v>5.075158970933507</v>
      </c>
      <c r="CK84" s="1">
        <f>IF(ROW()=COLUMN(),0,'[1]G=100，倒数'!CK84)</f>
        <v>20.914110069520071</v>
      </c>
      <c r="CL84" s="1">
        <f>IF(ROW()=COLUMN(),0,'[1]G=100，倒数'!CL84)</f>
        <v>15.487529750666418</v>
      </c>
      <c r="CM84" s="1">
        <f>IF(ROW()=COLUMN(),0,'[1]G=100，倒数'!CM84)</f>
        <v>2.11748296595536</v>
      </c>
      <c r="CN84" s="1">
        <f>IF(ROW()=COLUMN(),0,'[1]G=100，倒数'!CN84)</f>
        <v>0.47735669069459108</v>
      </c>
      <c r="CO84" s="1">
        <f>IF(ROW()=COLUMN(),0,'[1]G=100，倒数'!CO84)</f>
        <v>8.2752613251787981</v>
      </c>
      <c r="CP84" s="1">
        <f>IF(ROW()=COLUMN(),0,'[1]G=100，倒数'!CP84)</f>
        <v>28.195309844408911</v>
      </c>
      <c r="CQ84" s="1">
        <f>IF(ROW()=COLUMN(),0,'[1]G=100，倒数'!CQ84)</f>
        <v>5.2721590394732978</v>
      </c>
      <c r="CR84" s="1">
        <f>IF(ROW()=COLUMN(),0,'[1]G=100，倒数'!CR84)</f>
        <v>39.925492795956806</v>
      </c>
      <c r="CS84" s="1">
        <f>IF(ROW()=COLUMN(),0,'[1]G=100，倒数'!CS84)</f>
        <v>97.60021220377665</v>
      </c>
      <c r="CT84" s="1">
        <f>IF(ROW()=COLUMN(),0,'[1]G=100，倒数'!CT84)</f>
        <v>90.599666957322768</v>
      </c>
      <c r="CU84" s="1">
        <f>IF(ROW()=COLUMN(),0,'[1]G=100，倒数'!CU84)</f>
        <v>4.0505058364189805</v>
      </c>
      <c r="CV84" s="1">
        <f>IF(ROW()=COLUMN(),0,'[1]G=100，倒数'!CV84)</f>
        <v>19.753503205479497</v>
      </c>
      <c r="CW84" s="1">
        <f>IF(ROW()=COLUMN(),0,'[1]G=100，倒数'!CW84)</f>
        <v>91.073596612849386</v>
      </c>
      <c r="CX84" s="1">
        <f>IF(ROW()=COLUMN(),0,'[1]G=100，倒数'!CX84)</f>
        <v>76.951407881857534</v>
      </c>
      <c r="CY84" s="1">
        <f>IF(ROW()=COLUMN(),0,'[1]G=100，倒数'!CY84)</f>
        <v>85.905982604369456</v>
      </c>
      <c r="CZ84" s="1">
        <f>IF(ROW()=COLUMN(),0,'[1]G=100，倒数'!CZ84)</f>
        <v>27.342707330032308</v>
      </c>
      <c r="DA84" s="1">
        <f>IF(ROW()=COLUMN(),0,'[1]G=100，倒数'!DA84)</f>
        <v>94.126186697550878</v>
      </c>
      <c r="DB84" s="1">
        <f>IF(ROW()=COLUMN(),0,'[1]G=100，倒数'!DB84)</f>
        <v>95.761468257215995</v>
      </c>
      <c r="DC84" s="1">
        <f>IF(ROW()=COLUMN(),0,'[1]G=100，倒数'!DC84)</f>
        <v>54.739440584970843</v>
      </c>
      <c r="DD84" s="1">
        <f>IF(ROW()=COLUMN(),0,'[1]G=100，倒数'!DD84)</f>
        <v>5.7800825713488697</v>
      </c>
      <c r="DE84" s="1">
        <f>IF(ROW()=COLUMN(),0,'[1]G=100，倒数'!DE84)</f>
        <v>14.783245772006756</v>
      </c>
      <c r="DF84" s="1">
        <f>IF(ROW()=COLUMN(),0,'[1]G=100，倒数'!DF84)</f>
        <v>105.36931087845264</v>
      </c>
      <c r="DG84" s="1">
        <f>IF(ROW()=COLUMN(),0,'[1]G=100，倒数'!DG84)</f>
        <v>111.90869055717806</v>
      </c>
      <c r="DH84" s="1">
        <f>IF(ROW()=COLUMN(),0,'[1]G=100，倒数'!DH84)</f>
        <v>8.3583208840053391</v>
      </c>
      <c r="DI84" s="1">
        <f>IF(ROW()=COLUMN(),0,'[1]G=100，倒数'!DI84)</f>
        <v>21.763563939643184</v>
      </c>
      <c r="DJ84" s="1">
        <f>IF(ROW()=COLUMN(),0,'[1]G=100，倒数'!DJ84)</f>
        <v>26.466916875391611</v>
      </c>
      <c r="DK84" s="1">
        <f>IF(ROW()=COLUMN(),0,'[1]G=100，倒数'!DK84)</f>
        <v>65.611880979700928</v>
      </c>
      <c r="DL84" s="1">
        <f>IF(ROW()=COLUMN(),0,'[1]G=100，倒数'!DL84)</f>
        <v>24.381670594936661</v>
      </c>
      <c r="DM84" s="1">
        <f>IF(ROW()=COLUMN(),0,'[1]G=100，倒数'!DM84)</f>
        <v>18.229670909428108</v>
      </c>
      <c r="DN84" s="1">
        <f>IF(ROW()=COLUMN(),0,'[1]G=100，倒数'!DN84)</f>
        <v>33.443699954799669</v>
      </c>
      <c r="DO84" s="1">
        <f>IF(ROW()=COLUMN(),0,'[1]G=100，倒数'!DO84)</f>
        <v>26.267668339614758</v>
      </c>
      <c r="DP84" s="1">
        <f>IF(ROW()=COLUMN(),0,'[1]G=100，倒数'!DP84)</f>
        <v>105.07067335845903</v>
      </c>
      <c r="DQ84" s="1">
        <f>IF(ROW()=COLUMN(),0,'[1]G=100，倒数'!DQ84)</f>
        <v>10.586614319199699</v>
      </c>
      <c r="DR84" s="1">
        <f>IF(ROW()=COLUMN(),0,'[1]G=100，倒数'!DR84)</f>
        <v>58.050262925282638</v>
      </c>
      <c r="DS84" s="1">
        <f>IF(ROW()=COLUMN(),0,'[1]G=100，倒数'!DS84)</f>
        <v>124.42620433413516</v>
      </c>
      <c r="DT84" s="1">
        <f>IF(ROW()=COLUMN(),0,'[1]G=100，倒数'!DT84)</f>
        <v>25.096072483779412</v>
      </c>
      <c r="DU84" s="1">
        <f>IF(ROW()=COLUMN(),0,'[1]G=100，倒数'!DU84)</f>
        <v>54.99181212411942</v>
      </c>
      <c r="DV84" s="1">
        <f>IF(ROW()=COLUMN(),0,'[1]G=100，倒数'!DV84)</f>
        <v>48.412291827592739</v>
      </c>
      <c r="DW84" s="1">
        <f>IF(ROW()=COLUMN(),0,'[1]G=100，倒数'!DW84)</f>
        <v>50.31259105581826</v>
      </c>
      <c r="DX84" s="1">
        <f>IF(ROW()=COLUMN(),0,'[1]G=100，倒数'!DX84)</f>
        <v>110.99542917265663</v>
      </c>
      <c r="DY84" s="1">
        <f>IF(ROW()=COLUMN(),0,'[1]G=100，倒数'!DY84)</f>
        <v>54.739440584970843</v>
      </c>
      <c r="DZ84" s="1">
        <f>IF(ROW()=COLUMN(),0,'[1]G=100，倒数'!DZ84)</f>
        <v>60.275848858025746</v>
      </c>
      <c r="EA84" s="1">
        <f>IF(ROW()=COLUMN(),0,'[1]G=100，倒数'!EA84)</f>
        <v>185.88219845584388</v>
      </c>
      <c r="EB84" s="1">
        <f>IF(ROW()=COLUMN(),0,'[1]G=100，倒数'!EB84)</f>
        <v>169.64204143496448</v>
      </c>
      <c r="EC84" s="1">
        <f>IF(ROW()=COLUMN(),0,'[1]G=100，倒数'!EC84)</f>
        <v>41.828220139040084</v>
      </c>
      <c r="ED84" s="1">
        <f>IF(ROW()=COLUMN(),0,'[1]G=100，倒数'!ED84)</f>
        <v>35.575623676894317</v>
      </c>
      <c r="EE84" s="1">
        <f>IF(ROW()=COLUMN(),0,'[1]G=100，倒数'!EE84)</f>
        <v>18.720748702976589</v>
      </c>
      <c r="EF84" s="1">
        <f>IF(ROW()=COLUMN(),0,'[1]G=100，倒数'!EF84)</f>
        <v>22.798409605837733</v>
      </c>
      <c r="EG84" s="1">
        <f>IF(ROW()=COLUMN(),0,'[1]G=100，倒数'!EG84)</f>
        <v>153.00138774788212</v>
      </c>
      <c r="EH84" s="1">
        <f>IF(ROW()=COLUMN(),0,'[1]G=100，倒数'!EH84)</f>
        <v>91.680416908107588</v>
      </c>
      <c r="EI84" s="1">
        <f>IF(ROW()=COLUMN(),0,'[1]G=100，倒数'!EI84)</f>
        <v>93.242106636433178</v>
      </c>
      <c r="EJ84" s="1">
        <f>IF(ROW()=COLUMN(),0,'[1]G=100，倒数'!EJ84)</f>
        <v>57.836182011707486</v>
      </c>
      <c r="EK84" s="1">
        <f>IF(ROW()=COLUMN(),0,'[1]G=100，倒数'!EK84)</f>
        <v>34.589711577991075</v>
      </c>
      <c r="EL84" s="1">
        <f>IF(ROW()=COLUMN(),0,'[1]G=100，倒数'!EL84)</f>
        <v>164.76323140258623</v>
      </c>
      <c r="EM84" s="1">
        <f>IF(ROW()=COLUMN(),0,'[1]G=100，倒数'!EM84)</f>
        <v>147.73157219166873</v>
      </c>
      <c r="EN84" s="1">
        <f>IF(ROW()=COLUMN(),0,'[1]G=100，倒数'!EN84)</f>
        <v>84.179837290470033</v>
      </c>
      <c r="EO84" s="1">
        <f>IF(ROW()=COLUMN(),0,'[1]G=100，倒数'!EO84)</f>
        <v>70.27286829744466</v>
      </c>
      <c r="EP84" s="1">
        <f>IF(ROW()=COLUMN(),0,'[1]G=100，倒数'!EP84)</f>
        <v>86.049592455778338</v>
      </c>
      <c r="EQ84" s="1">
        <f>IF(ROW()=COLUMN(),0,'[1]G=100，倒数'!EQ84)</f>
        <v>77.574576412350169</v>
      </c>
      <c r="ER84" s="1">
        <f>IF(ROW()=COLUMN(),0,'[1]G=100，倒数'!ER84)</f>
        <v>19.910025260260163</v>
      </c>
      <c r="ES84" s="1">
        <f>IF(ROW()=COLUMN(),0,'[1]G=100，倒数'!ES84)</f>
        <v>67.901020774523118</v>
      </c>
      <c r="ET84" s="1">
        <f>IF(ROW()=COLUMN(),0,'[1]G=100，倒数'!ET84)</f>
        <v>83.86727521970522</v>
      </c>
      <c r="EU84" s="1">
        <f>IF(ROW()=COLUMN(),0,'[1]G=100，倒数'!EU84)</f>
        <v>20.489772456243671</v>
      </c>
      <c r="EV84" s="1">
        <f>IF(ROW()=COLUMN(),0,'[1]G=100，倒数'!EV84)</f>
        <v>1.7625967585267388</v>
      </c>
      <c r="EW84" s="1">
        <f>IF(ROW()=COLUMN(),0,'[1]G=100，倒数'!EW84)</f>
        <v>6.9411794793938109</v>
      </c>
      <c r="EX84" s="1">
        <f>IF(ROW()=COLUMN(),0,'[1]G=100，倒数'!EX84)</f>
        <v>8.5905982604369431</v>
      </c>
      <c r="EY84" s="1">
        <f>IF(ROW()=COLUMN(),0,'[1]G=100，倒数'!EY84)</f>
        <v>9.6638042884079915</v>
      </c>
      <c r="EZ84" s="1">
        <f>IF(ROW()=COLUMN(),0,'[1]G=100，倒数'!EZ84)</f>
        <v>42.695137278409405</v>
      </c>
      <c r="FA84" s="1">
        <f>IF(ROW()=COLUMN(),0,'[1]G=100，倒数'!FA84)</f>
        <v>69.282032302755084</v>
      </c>
      <c r="FB84" s="1">
        <f>IF(ROW()=COLUMN(),0,'[1]G=100，倒数'!FB84)</f>
        <v>8.0928946968716229</v>
      </c>
      <c r="FC84" s="1">
        <f>IF(ROW()=COLUMN(),0,'[1]G=100，倒数'!FC84)</f>
        <v>18.768921452763323</v>
      </c>
      <c r="FD84" s="1">
        <f>IF(ROW()=COLUMN(),0,'[1]G=100，倒数'!FD84)</f>
        <v>82.854058574231715</v>
      </c>
      <c r="FE84" s="1">
        <f>IF(ROW()=COLUMN(),0,'[1]G=100，倒数'!FE84)</f>
        <v>5.9953899558918078</v>
      </c>
      <c r="FF84" s="1">
        <f>IF(ROW()=COLUMN(),0,'[1]G=100，倒数'!FF84)</f>
        <v>47.159042552244905</v>
      </c>
      <c r="FG84" s="1">
        <f>IF(ROW()=COLUMN(),0,'[1]G=100，倒数'!FG84)</f>
        <v>20.994238064023399</v>
      </c>
      <c r="FH84" s="1">
        <f>IF(ROW()=COLUMN(),0,'[1]G=100，倒数'!FH84)</f>
        <v>29.877891468627947</v>
      </c>
      <c r="FI84" s="1">
        <f>IF(ROW()=COLUMN(),0,'[1]G=100，倒数'!FI84)</f>
        <v>120.03125624186394</v>
      </c>
      <c r="FJ84" s="1">
        <f>IF(ROW()=COLUMN(),0,'[1]G=100，倒数'!FJ84)</f>
        <v>13.721574385912053</v>
      </c>
      <c r="FK84" s="1">
        <f>IF(ROW()=COLUMN(),0,'[1]G=100，倒数'!FK84)</f>
        <v>49.237628261377033</v>
      </c>
      <c r="FL84" s="1">
        <f>IF(ROW()=COLUMN(),0,'[1]G=100，倒数'!FL84)</f>
        <v>2.9906551356834132</v>
      </c>
      <c r="FM84" s="1">
        <f>IF(ROW()=COLUMN(),0,'[1]G=100，倒数'!FM84)</f>
        <v>54.84034276373955</v>
      </c>
      <c r="FN84" s="1">
        <f>IF(ROW()=COLUMN(),0,'[1]G=100，倒数'!FN84)</f>
        <v>94.030286359118378</v>
      </c>
      <c r="FO84" s="1">
        <f>IF(ROW()=COLUMN(),0,'[1]G=100，倒数'!FO84)</f>
        <v>38.050526934590529</v>
      </c>
      <c r="FP84" s="1">
        <f>IF(ROW()=COLUMN(),0,'[1]G=100，倒数'!FP84)</f>
        <v>23.240681248381851</v>
      </c>
      <c r="FQ84" s="1">
        <f>IF(ROW()=COLUMN(),0,'[1]G=100，倒数'!FQ84)</f>
        <v>128.12869086282819</v>
      </c>
      <c r="FR84" s="1">
        <f>IF(ROW()=COLUMN(),0,'[1]G=100，倒数'!FR84)</f>
        <v>98.767516027397491</v>
      </c>
      <c r="FS84" s="1">
        <f>IF(ROW()=COLUMN(),0,'[1]G=100，倒数'!FS84)</f>
        <v>37.235176021248151</v>
      </c>
      <c r="FT84" s="1">
        <f>IF(ROW()=COLUMN(),0,'[1]G=100，倒数'!FT84)</f>
        <v>60.484295482381206</v>
      </c>
      <c r="FU84" s="1">
        <f>IF(ROW()=COLUMN(),0,'[1]G=100，倒数'!FU84)</f>
        <v>131.43812146786019</v>
      </c>
      <c r="FV84" s="1">
        <f>IF(ROW()=COLUMN(),0,'[1]G=100，倒数'!FV84)</f>
        <v>127.91614675247214</v>
      </c>
      <c r="FW84" s="1">
        <f>IF(ROW()=COLUMN(),0,'[1]G=100，倒数'!FW84)</f>
        <v>46.337904214318051</v>
      </c>
      <c r="FX84" s="1">
        <f>IF(ROW()=COLUMN(),0,'[1]G=100，倒数'!FX84)</f>
        <v>147.50869330314075</v>
      </c>
      <c r="FY84" s="1">
        <f>IF(ROW()=COLUMN(),0,'[1]G=100，倒数'!FY84)</f>
        <v>78.596531447358046</v>
      </c>
      <c r="FZ84" s="1">
        <f>IF(ROW()=COLUMN(),0,'[1]G=100，倒数'!FZ84)</f>
        <v>160.7339652189294</v>
      </c>
      <c r="GA84" s="1">
        <f>IF(ROW()=COLUMN(),0,'[1]G=100，倒数'!GA84)</f>
        <v>71.151730570622462</v>
      </c>
      <c r="GB84" s="1">
        <f>IF(ROW()=COLUMN(),0,'[1]G=100，倒数'!GB84)</f>
        <v>138.46791910844274</v>
      </c>
      <c r="GC84" s="1">
        <f>IF(ROW()=COLUMN(),0,'[1]G=100，倒数'!GC84)</f>
        <v>50.32529649167806</v>
      </c>
      <c r="GD84" s="1">
        <f>IF(ROW()=COLUMN(),0,'[1]G=100，倒数'!GD84)</f>
        <v>69.070393344801175</v>
      </c>
      <c r="GE84" s="1">
        <f>IF(ROW()=COLUMN(),0,'[1]G=100，倒数'!GE84)</f>
        <v>69.94423479637193</v>
      </c>
      <c r="GF84" s="1">
        <f>IF(ROW()=COLUMN(),0,'[1]G=100，倒数'!GF84)</f>
        <v>147.39729592913895</v>
      </c>
      <c r="GG84" s="1">
        <f>IF(ROW()=COLUMN(),0,'[1]G=100，倒数'!GG84)</f>
        <v>157.30687469084108</v>
      </c>
      <c r="GH84" s="1">
        <f>IF(ROW()=COLUMN(),0,'[1]G=100，倒数'!GH84)</f>
        <v>178.82764445751175</v>
      </c>
      <c r="GI84" s="1">
        <f>IF(ROW()=COLUMN(),0,'[1]G=100，倒数'!GI84)</f>
        <v>189.8674610821395</v>
      </c>
      <c r="GJ84" s="1">
        <f>IF(ROW()=COLUMN(),0,'[1]G=100，倒数'!GJ84)</f>
        <v>194.00285725272786</v>
      </c>
      <c r="GK84" s="1">
        <f>IF(ROW()=COLUMN(),0,'[1]G=100，倒数'!GK84)</f>
        <v>199.27527361667333</v>
      </c>
      <c r="GL84" s="1">
        <f>IF(ROW()=COLUMN(),0,'[1]G=100，倒数'!GL84)</f>
        <v>204.47037077532772</v>
      </c>
      <c r="GM84" s="1">
        <f>IF(ROW()=COLUMN(),0,'[1]G=100，倒数'!GM84)</f>
        <v>181.9252158931732</v>
      </c>
      <c r="GN84" s="1">
        <f>IF(ROW()=COLUMN(),0,'[1]G=100，倒数'!GN84)</f>
        <v>101.18111308166394</v>
      </c>
      <c r="GO84" s="1">
        <f>IF(ROW()=COLUMN(),0,'[1]G=100，倒数'!GO84)</f>
        <v>98.040833333333254</v>
      </c>
      <c r="GP84" s="1">
        <f>IF(ROW()=COLUMN(),0,'[1]G=100，倒数'!GP84)</f>
        <v>175.74785574794365</v>
      </c>
    </row>
    <row r="85" spans="1:198" x14ac:dyDescent="0.2">
      <c r="A85" s="1" t="s">
        <v>83</v>
      </c>
      <c r="B85" s="1">
        <f>IF(ROW()=COLUMN(),0,'[1]G=100，倒数'!B85)</f>
        <v>1.6246786125679746</v>
      </c>
      <c r="C85" s="1">
        <f>IF(ROW()=COLUMN(),0,'[1]G=100，倒数'!C85)</f>
        <v>1.4442105263157883</v>
      </c>
      <c r="D85" s="1">
        <f>IF(ROW()=COLUMN(),0,'[1]G=100，倒数'!D85)</f>
        <v>4.0331162149213124</v>
      </c>
      <c r="E85" s="1">
        <f>IF(ROW()=COLUMN(),0,'[1]G=100，倒数'!E85)</f>
        <v>4.0170421718785709</v>
      </c>
      <c r="F85" s="1">
        <f>IF(ROW()=COLUMN(),0,'[1]G=100，倒数'!F85)</f>
        <v>4.0534331128069692</v>
      </c>
      <c r="G85" s="1">
        <f>IF(ROW()=COLUMN(),0,'[1]G=100，倒数'!G85)</f>
        <v>0.24638801828732579</v>
      </c>
      <c r="H85" s="1">
        <f>IF(ROW()=COLUMN(),0,'[1]G=100，倒数'!H85)</f>
        <v>0.39291537256768144</v>
      </c>
      <c r="I85" s="1">
        <f>IF(ROW()=COLUMN(),0,'[1]G=100，倒数'!I85)</f>
        <v>1.0109876769275203</v>
      </c>
      <c r="J85" s="1">
        <f>IF(ROW()=COLUMN(),0,'[1]G=100，倒数'!J85)</f>
        <v>2.6818421698810511</v>
      </c>
      <c r="K85" s="1">
        <f>IF(ROW()=COLUMN(),0,'[1]G=100，倒数'!K85)</f>
        <v>4.8499039122865204</v>
      </c>
      <c r="L85" s="1">
        <f>IF(ROW()=COLUMN(),0,'[1]G=100，倒数'!L85)</f>
        <v>4.4626762272980152</v>
      </c>
      <c r="M85" s="1">
        <f>IF(ROW()=COLUMN(),0,'[1]G=100，倒数'!M85)</f>
        <v>5.3675952820170068</v>
      </c>
      <c r="N85" s="1">
        <f>IF(ROW()=COLUMN(),0,'[1]G=100，倒数'!N85)</f>
        <v>9.1156311577947591</v>
      </c>
      <c r="O85" s="1">
        <f>IF(ROW()=COLUMN(),0,'[1]G=100，倒数'!O85)</f>
        <v>8.1131337068959368</v>
      </c>
      <c r="P85" s="1">
        <f>IF(ROW()=COLUMN(),0,'[1]G=100，倒数'!P85)</f>
        <v>3.0404738528722781</v>
      </c>
      <c r="Q85" s="1">
        <f>IF(ROW()=COLUMN(),0,'[1]G=100，倒数'!Q85)</f>
        <v>3.7254493186369366</v>
      </c>
      <c r="R85" s="1">
        <f>IF(ROW()=COLUMN(),0,'[1]G=100，倒数'!R85)</f>
        <v>4.301641286628815</v>
      </c>
      <c r="S85" s="1">
        <f>IF(ROW()=COLUMN(),0,'[1]G=100，倒数'!S85)</f>
        <v>6.7476223782044071</v>
      </c>
      <c r="T85" s="1">
        <f>IF(ROW()=COLUMN(),0,'[1]G=100，倒数'!T85)</f>
        <v>7.6869359689939323</v>
      </c>
      <c r="U85" s="1">
        <f>IF(ROW()=COLUMN(),0,'[1]G=100，倒数'!U85)</f>
        <v>15.677767510445179</v>
      </c>
      <c r="V85" s="1">
        <f>IF(ROW()=COLUMN(),0,'[1]G=100，倒数'!V85)</f>
        <v>25.065008562181319</v>
      </c>
      <c r="W85" s="1">
        <f>IF(ROW()=COLUMN(),0,'[1]G=100，倒数'!W85)</f>
        <v>7.8275380574492468</v>
      </c>
      <c r="X85" s="1">
        <f>IF(ROW()=COLUMN(),0,'[1]G=100，倒数'!X85)</f>
        <v>14.251546236773358</v>
      </c>
      <c r="Y85" s="1">
        <f>IF(ROW()=COLUMN(),0,'[1]G=100，倒数'!Y85)</f>
        <v>13.377858762826159</v>
      </c>
      <c r="Z85" s="1">
        <f>IF(ROW()=COLUMN(),0,'[1]G=100，倒数'!Z85)</f>
        <v>53.980423316847492</v>
      </c>
      <c r="AA85" s="1">
        <f>IF(ROW()=COLUMN(),0,'[1]G=100，倒数'!AA85)</f>
        <v>5.0903476871550284</v>
      </c>
      <c r="AB85" s="1">
        <f>IF(ROW()=COLUMN(),0,'[1]G=100，倒数'!AB85)</f>
        <v>9.2471602012831244</v>
      </c>
      <c r="AC85" s="1">
        <f>IF(ROW()=COLUMN(),0,'[1]G=100，倒数'!AC85)</f>
        <v>13.586027671743373</v>
      </c>
      <c r="AD85" s="1">
        <f>IF(ROW()=COLUMN(),0,'[1]G=100，倒数'!AD85)</f>
        <v>10.171639159334948</v>
      </c>
      <c r="AE85" s="1">
        <f>IF(ROW()=COLUMN(),0,'[1]G=100，倒数'!AE85)</f>
        <v>20.418585743140941</v>
      </c>
      <c r="AF85" s="1">
        <f>IF(ROW()=COLUMN(),0,'[1]G=100，倒数'!AF85)</f>
        <v>104.91635219455789</v>
      </c>
      <c r="AG85" s="1">
        <f>IF(ROW()=COLUMN(),0,'[1]G=100，倒数'!AG85)</f>
        <v>54.085088408862241</v>
      </c>
      <c r="AH85" s="1">
        <f>IF(ROW()=COLUMN(),0,'[1]G=100，倒数'!AH85)</f>
        <v>30.352170258702483</v>
      </c>
      <c r="AI85" s="1">
        <f>IF(ROW()=COLUMN(),0,'[1]G=100，倒数'!AI85)</f>
        <v>8.9444606321454536</v>
      </c>
      <c r="AJ85" s="1">
        <f>IF(ROW()=COLUMN(),0,'[1]G=100，倒数'!AJ85)</f>
        <v>16.698313303669316</v>
      </c>
      <c r="AK85" s="1">
        <f>IF(ROW()=COLUMN(),0,'[1]G=100，倒数'!AK85)</f>
        <v>34.710751508898497</v>
      </c>
      <c r="AL85" s="1">
        <f>IF(ROW()=COLUMN(),0,'[1]G=100，倒数'!AL85)</f>
        <v>10.71796872152672</v>
      </c>
      <c r="AM85" s="1">
        <f>IF(ROW()=COLUMN(),0,'[1]G=100，倒数'!AM85)</f>
        <v>14.354797107587419</v>
      </c>
      <c r="AN85" s="1">
        <f>IF(ROW()=COLUMN(),0,'[1]G=100，倒数'!AN85)</f>
        <v>19.017959216225069</v>
      </c>
      <c r="AO85" s="1">
        <f>IF(ROW()=COLUMN(),0,'[1]G=100，倒数'!AO85)</f>
        <v>15.20119695579557</v>
      </c>
      <c r="AP85" s="1">
        <f>IF(ROW()=COLUMN(),0,'[1]G=100，倒数'!AP85)</f>
        <v>35.39432089421264</v>
      </c>
      <c r="AQ85" s="1">
        <f>IF(ROW()=COLUMN(),0,'[1]G=100，倒数'!AQ85)</f>
        <v>15.543163288082624</v>
      </c>
      <c r="AR85" s="1">
        <f>IF(ROW()=COLUMN(),0,'[1]G=100，倒数'!AR85)</f>
        <v>75.643018969036376</v>
      </c>
      <c r="AS85" s="1">
        <f>IF(ROW()=COLUMN(),0,'[1]G=100，倒数'!AS85)</f>
        <v>43.261023306204862</v>
      </c>
      <c r="AT85" s="1">
        <f>IF(ROW()=COLUMN(),0,'[1]G=100，倒数'!AT85)</f>
        <v>94.585787218535145</v>
      </c>
      <c r="AU85" s="1">
        <f>IF(ROW()=COLUMN(),0,'[1]G=100，倒数'!AU85)</f>
        <v>59.947477011130303</v>
      </c>
      <c r="AV85" s="1">
        <f>IF(ROW()=COLUMN(),0,'[1]G=100，倒数'!AV85)</f>
        <v>98.387527569555274</v>
      </c>
      <c r="AW85" s="1">
        <f>IF(ROW()=COLUMN(),0,'[1]G=100，倒数'!AW85)</f>
        <v>49.896981872654358</v>
      </c>
      <c r="AX85" s="1">
        <f>IF(ROW()=COLUMN(),0,'[1]G=100，倒数'!AX85)</f>
        <v>40.602474130963444</v>
      </c>
      <c r="AY85" s="1">
        <f>IF(ROW()=COLUMN(),0,'[1]G=100，倒数'!AY85)</f>
        <v>51.96152422706632</v>
      </c>
      <c r="AZ85" s="1">
        <f>IF(ROW()=COLUMN(),0,'[1]G=100，倒数'!AZ85)</f>
        <v>12.844052534149812</v>
      </c>
      <c r="BA85" s="1">
        <f>IF(ROW()=COLUMN(),0,'[1]G=100，倒数'!BA85)</f>
        <v>35.838223217109586</v>
      </c>
      <c r="BB85" s="1">
        <f>IF(ROW()=COLUMN(),0,'[1]G=100，倒数'!BB85)</f>
        <v>37.138270103089042</v>
      </c>
      <c r="BC85" s="1">
        <f>IF(ROW()=COLUMN(),0,'[1]G=100，倒数'!BC85)</f>
        <v>30.383398838839621</v>
      </c>
      <c r="BD85" s="1">
        <f>IF(ROW()=COLUMN(),0,'[1]G=100，倒数'!BD85)</f>
        <v>160.60037484389642</v>
      </c>
      <c r="BE85" s="1">
        <f>IF(ROW()=COLUMN(),0,'[1]G=100，倒数'!BE85)</f>
        <v>86.155686804470392</v>
      </c>
      <c r="BF85" s="1">
        <f>IF(ROW()=COLUMN(),0,'[1]G=100，倒数'!BF85)</f>
        <v>6.4469941070182415</v>
      </c>
      <c r="BG85" s="1">
        <f>IF(ROW()=COLUMN(),0,'[1]G=100，倒数'!BG85)</f>
        <v>49.920800406187894</v>
      </c>
      <c r="BH85" s="1">
        <f>IF(ROW()=COLUMN(),0,'[1]G=100，倒数'!BH85)</f>
        <v>89.322266330965888</v>
      </c>
      <c r="BI85" s="1">
        <f>IF(ROW()=COLUMN(),0,'[1]G=100，倒数'!BI85)</f>
        <v>34.290351868273419</v>
      </c>
      <c r="BJ85" s="1">
        <f>IF(ROW()=COLUMN(),0,'[1]G=100，倒数'!BJ85)</f>
        <v>5.811096007256765</v>
      </c>
      <c r="BK85" s="1">
        <f>IF(ROW()=COLUMN(),0,'[1]G=100，倒数'!BK85)</f>
        <v>20.07094541868917</v>
      </c>
      <c r="BL85" s="1">
        <f>IF(ROW()=COLUMN(),0,'[1]G=100，倒数'!BL85)</f>
        <v>74.826522035973383</v>
      </c>
      <c r="BM85" s="1">
        <f>IF(ROW()=COLUMN(),0,'[1]G=100，倒数'!BM85)</f>
        <v>34.560000000000031</v>
      </c>
      <c r="BN85" s="1">
        <f>IF(ROW()=COLUMN(),0,'[1]G=100，倒数'!BN85)</f>
        <v>76.579768011858064</v>
      </c>
      <c r="BO85" s="1">
        <f>IF(ROW()=COLUMN(),0,'[1]G=100，倒数'!BO85)</f>
        <v>5.2581365520495975</v>
      </c>
      <c r="BP85" s="1">
        <f>IF(ROW()=COLUMN(),0,'[1]G=100，倒数'!BP85)</f>
        <v>10.000939955824149</v>
      </c>
      <c r="BQ85" s="1">
        <f>IF(ROW()=COLUMN(),0,'[1]G=100，倒数'!BQ85)</f>
        <v>1.3126404686737339</v>
      </c>
      <c r="BR85" s="1">
        <f>IF(ROW()=COLUMN(),0,'[1]G=100，倒数'!BR85)</f>
        <v>3.1198717922376247</v>
      </c>
      <c r="BS85" s="1">
        <f>IF(ROW()=COLUMN(),0,'[1]G=100，倒数'!BS85)</f>
        <v>20</v>
      </c>
      <c r="BT85" s="1">
        <f>IF(ROW()=COLUMN(),0,'[1]G=100，倒数'!BT85)</f>
        <v>1.1423716635804138</v>
      </c>
      <c r="BU85" s="1">
        <f>IF(ROW()=COLUMN(),0,'[1]G=100，倒数'!BU85)</f>
        <v>2.3485653186833964</v>
      </c>
      <c r="BV85" s="1">
        <f>IF(ROW()=COLUMN(),0,'[1]G=100，倒数'!BV85)</f>
        <v>1.3315956415065875</v>
      </c>
      <c r="BW85" s="1">
        <f>IF(ROW()=COLUMN(),0,'[1]G=100，倒数'!BW85)</f>
        <v>0.38364284945441107</v>
      </c>
      <c r="BX85" s="1">
        <f>IF(ROW()=COLUMN(),0,'[1]G=100，倒数'!BX85)</f>
        <v>1.8296421971321697</v>
      </c>
      <c r="BY85" s="1">
        <f>IF(ROW()=COLUMN(),0,'[1]G=100，倒数'!BY85)</f>
        <v>1.8771138200446904</v>
      </c>
      <c r="BZ85" s="1">
        <f>IF(ROW()=COLUMN(),0,'[1]G=100，倒数'!BZ85)</f>
        <v>1.6315636671610461</v>
      </c>
      <c r="CA85" s="1">
        <f>IF(ROW()=COLUMN(),0,'[1]G=100，倒数'!CA85)</f>
        <v>1.2278605392740045</v>
      </c>
      <c r="CB85" s="1">
        <f>IF(ROW()=COLUMN(),0,'[1]G=100，倒数'!CB85)</f>
        <v>1.0482690421327334</v>
      </c>
      <c r="CC85" s="1">
        <f>IF(ROW()=COLUMN(),0,'[1]G=100，倒数'!CC85)</f>
        <v>0.50013825249118671</v>
      </c>
      <c r="CD85" s="1">
        <f>IF(ROW()=COLUMN(),0,'[1]G=100，倒数'!CD85)</f>
        <v>3.2221576621884886E-2</v>
      </c>
      <c r="CE85" s="1">
        <f>IF(ROW()=COLUMN(),0,'[1]G=100，倒数'!CE85)</f>
        <v>2.3362286816844366</v>
      </c>
      <c r="CF85" s="1">
        <f>IF(ROW()=COLUMN(),0,'[1]G=100，倒数'!CF85)</f>
        <v>2.39632824598384</v>
      </c>
      <c r="CG85" s="1">
        <f>IF(ROW()=COLUMN(),0,'[1]G=100，倒数'!CG85)</f>
        <v>0</v>
      </c>
      <c r="CH85" s="1">
        <f>IF(ROW()=COLUMN(),0,'[1]G=100，倒数'!CH85)</f>
        <v>6.7685011634777759</v>
      </c>
      <c r="CI85" s="1">
        <f>IF(ROW()=COLUMN(),0,'[1]G=100，倒数'!CI85)</f>
        <v>6.8424479448185078</v>
      </c>
      <c r="CJ85" s="1">
        <f>IF(ROW()=COLUMN(),0,'[1]G=100，倒数'!CJ85)</f>
        <v>15.071191452753666</v>
      </c>
      <c r="CK85" s="1">
        <f>IF(ROW()=COLUMN(),0,'[1]G=100，倒数'!CK85)</f>
        <v>47.396296730335365</v>
      </c>
      <c r="CL85" s="1">
        <f>IF(ROW()=COLUMN(),0,'[1]G=100，倒数'!CL85)</f>
        <v>43.356300003575029</v>
      </c>
      <c r="CM85" s="1">
        <f>IF(ROW()=COLUMN(),0,'[1]G=100，倒数'!CM85)</f>
        <v>7.4405161951305576</v>
      </c>
      <c r="CN85" s="1">
        <f>IF(ROW()=COLUMN(),0,'[1]G=100，倒数'!CN85)</f>
        <v>2.5375794854667535</v>
      </c>
      <c r="CO85" s="1">
        <f>IF(ROW()=COLUMN(),0,'[1]G=100，倒数'!CO85)</f>
        <v>16.432090031779271</v>
      </c>
      <c r="CP85" s="1">
        <f>IF(ROW()=COLUMN(),0,'[1]G=100，倒数'!CP85)</f>
        <v>41.238467478799443</v>
      </c>
      <c r="CQ85" s="1">
        <f>IF(ROW()=COLUMN(),0,'[1]G=100，倒数'!CQ85)</f>
        <v>8.0836484018279133</v>
      </c>
      <c r="CR85" s="1">
        <f>IF(ROW()=COLUMN(),0,'[1]G=100，倒数'!CR85)</f>
        <v>74.012984207164635</v>
      </c>
      <c r="CS85" s="1">
        <f>IF(ROW()=COLUMN(),0,'[1]G=100，倒数'!CS85)</f>
        <v>110.08792574006472</v>
      </c>
      <c r="CT85" s="1">
        <f>IF(ROW()=COLUMN(),0,'[1]G=100，倒数'!CT85)</f>
        <v>94.837680044642525</v>
      </c>
      <c r="CU85" s="1">
        <f>IF(ROW()=COLUMN(),0,'[1]G=100，倒数'!CU85)</f>
        <v>4.5374278671187254</v>
      </c>
      <c r="CV85" s="1">
        <f>IF(ROW()=COLUMN(),0,'[1]G=100，倒数'!CV85)</f>
        <v>22.469355486973811</v>
      </c>
      <c r="CW85" s="1">
        <f>IF(ROW()=COLUMN(),0,'[1]G=100，倒数'!CW85)</f>
        <v>101.59357041663627</v>
      </c>
      <c r="CX85" s="1">
        <f>IF(ROW()=COLUMN(),0,'[1]G=100，倒数'!CX85)</f>
        <v>78.110158110197176</v>
      </c>
      <c r="CY85" s="1">
        <f>IF(ROW()=COLUMN(),0,'[1]G=100，倒数'!CY85)</f>
        <v>90.710140557712748</v>
      </c>
      <c r="CZ85" s="1">
        <f>IF(ROW()=COLUMN(),0,'[1]G=100，倒数'!CZ85)</f>
        <v>29.003777244428779</v>
      </c>
      <c r="DA85" s="1">
        <f>IF(ROW()=COLUMN(),0,'[1]G=100，倒数'!DA85)</f>
        <v>103.40386646542763</v>
      </c>
      <c r="DB85" s="1">
        <f>IF(ROW()=COLUMN(),0,'[1]G=100，倒数'!DB85)</f>
        <v>105.74699593841906</v>
      </c>
      <c r="DC85" s="1">
        <f>IF(ROW()=COLUMN(),0,'[1]G=100，倒数'!DC85)</f>
        <v>64.918558209498244</v>
      </c>
      <c r="DD85" s="1">
        <f>IF(ROW()=COLUMN(),0,'[1]G=100，倒数'!DD85)</f>
        <v>7.0545767489820328</v>
      </c>
      <c r="DE85" s="1">
        <f>IF(ROW()=COLUMN(),0,'[1]G=100，倒数'!DE85)</f>
        <v>17.06949336386349</v>
      </c>
      <c r="DF85" s="1">
        <f>IF(ROW()=COLUMN(),0,'[1]G=100，倒数'!DF85)</f>
        <v>120.98655793103632</v>
      </c>
      <c r="DG85" s="1">
        <f>IF(ROW()=COLUMN(),0,'[1]G=100，倒数'!DG85)</f>
        <v>131.37917041430131</v>
      </c>
      <c r="DH85" s="1">
        <f>IF(ROW()=COLUMN(),0,'[1]G=100，倒数'!DH85)</f>
        <v>9.9548284655124952</v>
      </c>
      <c r="DI85" s="1">
        <f>IF(ROW()=COLUMN(),0,'[1]G=100，倒数'!DI85)</f>
        <v>25.920193355974611</v>
      </c>
      <c r="DJ85" s="1">
        <f>IF(ROW()=COLUMN(),0,'[1]G=100，倒数'!DJ85)</f>
        <v>31.450228207389458</v>
      </c>
      <c r="DK85" s="1">
        <f>IF(ROW()=COLUMN(),0,'[1]G=100，倒数'!DK85)</f>
        <v>79.176419597709227</v>
      </c>
      <c r="DL85" s="1">
        <f>IF(ROW()=COLUMN(),0,'[1]G=100，倒数'!DL85)</f>
        <v>29.425807962569163</v>
      </c>
      <c r="DM85" s="1">
        <f>IF(ROW()=COLUMN(),0,'[1]G=100，倒数'!DM85)</f>
        <v>20.598716093181615</v>
      </c>
      <c r="DN85" s="1">
        <f>IF(ROW()=COLUMN(),0,'[1]G=100，倒数'!DN85)</f>
        <v>36.387421514095301</v>
      </c>
      <c r="DO85" s="1">
        <f>IF(ROW()=COLUMN(),0,'[1]G=100，倒数'!DO85)</f>
        <v>28.856777955696572</v>
      </c>
      <c r="DP85" s="1">
        <f>IF(ROW()=COLUMN(),0,'[1]G=100，倒数'!DP85)</f>
        <v>117.58627489528709</v>
      </c>
      <c r="DQ85" s="1">
        <f>IF(ROW()=COLUMN(),0,'[1]G=100，倒数'!DQ85)</f>
        <v>11.230922617465861</v>
      </c>
      <c r="DR85" s="1">
        <f>IF(ROW()=COLUMN(),0,'[1]G=100，倒数'!DR85)</f>
        <v>66.322678625037454</v>
      </c>
      <c r="DS85" s="1">
        <f>IF(ROW()=COLUMN(),0,'[1]G=100，倒数'!DS85)</f>
        <v>143.49752332357508</v>
      </c>
      <c r="DT85" s="1">
        <f>IF(ROW()=COLUMN(),0,'[1]G=100，倒数'!DT85)</f>
        <v>29.396639807978023</v>
      </c>
      <c r="DU85" s="1">
        <f>IF(ROW()=COLUMN(),0,'[1]G=100，倒数'!DU85)</f>
        <v>60.493278965518158</v>
      </c>
      <c r="DV85" s="1">
        <f>IF(ROW()=COLUMN(),0,'[1]G=100，倒数'!DV85)</f>
        <v>51.766790346828536</v>
      </c>
      <c r="DW85" s="1">
        <f>IF(ROW()=COLUMN(),0,'[1]G=100，倒数'!DW85)</f>
        <v>55.441710338990219</v>
      </c>
      <c r="DX85" s="1">
        <f>IF(ROW()=COLUMN(),0,'[1]G=100，倒数'!DX85)</f>
        <v>126.77127533475405</v>
      </c>
      <c r="DY85" s="1">
        <f>IF(ROW()=COLUMN(),0,'[1]G=100，倒数'!DY85)</f>
        <v>61.521091492572694</v>
      </c>
      <c r="DZ85" s="1">
        <f>IF(ROW()=COLUMN(),0,'[1]G=100，倒数'!DZ85)</f>
        <v>69.303732132548177</v>
      </c>
      <c r="EA85" s="1">
        <f>IF(ROW()=COLUMN(),0,'[1]G=100，倒数'!EA85)</f>
        <v>235.10713557865503</v>
      </c>
      <c r="EB85" s="1">
        <f>IF(ROW()=COLUMN(),0,'[1]G=100，倒数'!EB85)</f>
        <v>212.95999999999981</v>
      </c>
      <c r="EC85" s="1">
        <f>IF(ROW()=COLUMN(),0,'[1]G=100，倒数'!EC85)</f>
        <v>51.761924954545528</v>
      </c>
      <c r="ED85" s="1">
        <f>IF(ROW()=COLUMN(),0,'[1]G=100，倒数'!ED85)</f>
        <v>44.855590688341195</v>
      </c>
      <c r="EE85" s="1">
        <f>IF(ROW()=COLUMN(),0,'[1]G=100，倒数'!EE85)</f>
        <v>23.630187095905509</v>
      </c>
      <c r="EF85" s="1">
        <f>IF(ROW()=COLUMN(),0,'[1]G=100，倒数'!EF85)</f>
        <v>28.096419846010036</v>
      </c>
      <c r="EG85" s="1">
        <f>IF(ROW()=COLUMN(),0,'[1]G=100，倒数'!EG85)</f>
        <v>189.4887310468618</v>
      </c>
      <c r="EH85" s="1">
        <f>IF(ROW()=COLUMN(),0,'[1]G=100，倒数'!EH85)</f>
        <v>114.7510408109116</v>
      </c>
      <c r="EI85" s="1">
        <f>IF(ROW()=COLUMN(),0,'[1]G=100，倒数'!EI85)</f>
        <v>115.51312955677379</v>
      </c>
      <c r="EJ85" s="1">
        <f>IF(ROW()=COLUMN(),0,'[1]G=100，倒数'!EJ85)</f>
        <v>70.163266747597021</v>
      </c>
      <c r="EK85" s="1">
        <f>IF(ROW()=COLUMN(),0,'[1]G=100，倒数'!EK85)</f>
        <v>40.526146768166868</v>
      </c>
      <c r="EL85" s="1">
        <f>IF(ROW()=COLUMN(),0,'[1]G=100，倒数'!EL85)</f>
        <v>199.09008719358661</v>
      </c>
      <c r="EM85" s="1">
        <f>IF(ROW()=COLUMN(),0,'[1]G=100，倒数'!EM85)</f>
        <v>177.40107003623172</v>
      </c>
      <c r="EN85" s="1">
        <f>IF(ROW()=COLUMN(),0,'[1]G=100，倒数'!EN85)</f>
        <v>101.8122846759539</v>
      </c>
      <c r="EO85" s="1">
        <f>IF(ROW()=COLUMN(),0,'[1]G=100，倒数'!EO85)</f>
        <v>84.236538390415788</v>
      </c>
      <c r="EP85" s="1">
        <f>IF(ROW()=COLUMN(),0,'[1]G=100，倒数'!EP85)</f>
        <v>104.99845707199714</v>
      </c>
      <c r="EQ85" s="1">
        <f>IF(ROW()=COLUMN(),0,'[1]G=100，倒数'!EQ85)</f>
        <v>93.55660532533237</v>
      </c>
      <c r="ER85" s="1">
        <f>IF(ROW()=COLUMN(),0,'[1]G=100，倒数'!ER85)</f>
        <v>18.468612055322385</v>
      </c>
      <c r="ES85" s="1">
        <f>IF(ROW()=COLUMN(),0,'[1]G=100，倒数'!ES85)</f>
        <v>64.042705917614114</v>
      </c>
      <c r="ET85" s="1">
        <f>IF(ROW()=COLUMN(),0,'[1]G=100，倒数'!ET85)</f>
        <v>85.789845552955668</v>
      </c>
      <c r="EU85" s="1">
        <f>IF(ROW()=COLUMN(),0,'[1]G=100，倒数'!EU85)</f>
        <v>18.503734608030999</v>
      </c>
      <c r="EV85" s="1">
        <f>IF(ROW()=COLUMN(),0,'[1]G=100，倒数'!EV85)</f>
        <v>1.4450823599356</v>
      </c>
      <c r="EW85" s="1">
        <f>IF(ROW()=COLUMN(),0,'[1]G=100，倒数'!EW85)</f>
        <v>6.4036122618409674</v>
      </c>
      <c r="EX85" s="1">
        <f>IF(ROW()=COLUMN(),0,'[1]G=100，倒数'!EX85)</f>
        <v>8.7624230060811374</v>
      </c>
      <c r="EY85" s="1">
        <f>IF(ROW()=COLUMN(),0,'[1]G=100，倒数'!EY85)</f>
        <v>9.5138641381850668</v>
      </c>
      <c r="EZ85" s="1">
        <f>IF(ROW()=COLUMN(),0,'[1]G=100，倒数'!EZ85)</f>
        <v>34.470039073810213</v>
      </c>
      <c r="FA85" s="1">
        <f>IF(ROW()=COLUMN(),0,'[1]G=100，倒数'!FA85)</f>
        <v>67.612531244215404</v>
      </c>
      <c r="FB85" s="1">
        <f>IF(ROW()=COLUMN(),0,'[1]G=100，倒数'!FB85)</f>
        <v>7.4590207878300836</v>
      </c>
      <c r="FC85" s="1">
        <f>IF(ROW()=COLUMN(),0,'[1]G=100，倒数'!FC85)</f>
        <v>18.156315888434666</v>
      </c>
      <c r="FD85" s="1">
        <f>IF(ROW()=COLUMN(),0,'[1]G=100，倒数'!FD85)</f>
        <v>83.002369582138996</v>
      </c>
      <c r="FE85" s="1">
        <f>IF(ROW()=COLUMN(),0,'[1]G=100，倒数'!FE85)</f>
        <v>6.0266536437737894</v>
      </c>
      <c r="FF85" s="1">
        <f>IF(ROW()=COLUMN(),0,'[1]G=100，倒数'!FF85)</f>
        <v>49.193763784777637</v>
      </c>
      <c r="FG85" s="1">
        <f>IF(ROW()=COLUMN(),0,'[1]G=100，倒数'!FG85)</f>
        <v>22.496025343380104</v>
      </c>
      <c r="FH85" s="1">
        <f>IF(ROW()=COLUMN(),0,'[1]G=100，倒数'!FH85)</f>
        <v>32.985355077812535</v>
      </c>
      <c r="FI85" s="1">
        <f>IF(ROW()=COLUMN(),0,'[1]G=100，倒数'!FI85)</f>
        <v>133.06831833216344</v>
      </c>
      <c r="FJ85" s="1">
        <f>IF(ROW()=COLUMN(),0,'[1]G=100，倒数'!FJ85)</f>
        <v>14.32957751773354</v>
      </c>
      <c r="FK85" s="1">
        <f>IF(ROW()=COLUMN(),0,'[1]G=100，倒数'!FK85)</f>
        <v>51.766790346828536</v>
      </c>
      <c r="FL85" s="1">
        <f>IF(ROW()=COLUMN(),0,'[1]G=100，倒数'!FL85)</f>
        <v>3.1946830828737935</v>
      </c>
      <c r="FM85" s="1">
        <f>IF(ROW()=COLUMN(),0,'[1]G=100，倒数'!FM85)</f>
        <v>59.267547507046395</v>
      </c>
      <c r="FN85" s="1">
        <f>IF(ROW()=COLUMN(),0,'[1]G=100，倒数'!FN85)</f>
        <v>97.87774826920564</v>
      </c>
      <c r="FO85" s="1">
        <f>IF(ROW()=COLUMN(),0,'[1]G=100，倒数'!FO85)</f>
        <v>41.703106665517815</v>
      </c>
      <c r="FP85" s="1">
        <f>IF(ROW()=COLUMN(),0,'[1]G=100，倒数'!FP85)</f>
        <v>25.632362356989237</v>
      </c>
      <c r="FQ85" s="1">
        <f>IF(ROW()=COLUMN(),0,'[1]G=100，倒数'!FQ85)</f>
        <v>143.35289286843835</v>
      </c>
      <c r="FR85" s="1">
        <f>IF(ROW()=COLUMN(),0,'[1]G=100，倒数'!FR85)</f>
        <v>104.83369994305259</v>
      </c>
      <c r="FS85" s="1">
        <f>IF(ROW()=COLUMN(),0,'[1]G=100，倒数'!FS85)</f>
        <v>40.739515974119726</v>
      </c>
      <c r="FT85" s="1">
        <f>IF(ROW()=COLUMN(),0,'[1]G=100，倒数'!FT85)</f>
        <v>67.453163750857541</v>
      </c>
      <c r="FU85" s="1">
        <f>IF(ROW()=COLUMN(),0,'[1]G=100，倒数'!FU85)</f>
        <v>148.59009613278414</v>
      </c>
      <c r="FV85" s="1">
        <f>IF(ROW()=COLUMN(),0,'[1]G=100，倒数'!FV85)</f>
        <v>144.94649857792345</v>
      </c>
      <c r="FW85" s="1">
        <f>IF(ROW()=COLUMN(),0,'[1]G=100，倒数'!FW85)</f>
        <v>53.984651863335706</v>
      </c>
      <c r="FX85" s="1">
        <f>IF(ROW()=COLUMN(),0,'[1]G=100，倒数'!FX85)</f>
        <v>170.30761932456238</v>
      </c>
      <c r="FY85" s="1">
        <f>IF(ROW()=COLUMN(),0,'[1]G=100，倒数'!FY85)</f>
        <v>92.610000000000085</v>
      </c>
      <c r="FZ85" s="1">
        <f>IF(ROW()=COLUMN(),0,'[1]G=100，倒数'!FZ85)</f>
        <v>189.33005242169028</v>
      </c>
      <c r="GA85" s="1">
        <f>IF(ROW()=COLUMN(),0,'[1]G=100，倒数'!GA85)</f>
        <v>81.88230525615711</v>
      </c>
      <c r="GB85" s="1">
        <f>IF(ROW()=COLUMN(),0,'[1]G=100，倒数'!GB85)</f>
        <v>160.90084322339661</v>
      </c>
      <c r="GC85" s="1">
        <f>IF(ROW()=COLUMN(),0,'[1]G=100，倒数'!GC85)</f>
        <v>58.668546519361186</v>
      </c>
      <c r="GD85" s="1">
        <f>IF(ROW()=COLUMN(),0,'[1]G=100，倒数'!GD85)</f>
        <v>80.225105435814115</v>
      </c>
      <c r="GE85" s="1">
        <f>IF(ROW()=COLUMN(),0,'[1]G=100，倒数'!GE85)</f>
        <v>80.90168539653547</v>
      </c>
      <c r="GF85" s="1">
        <f>IF(ROW()=COLUMN(),0,'[1]G=100，倒数'!GF85)</f>
        <v>173.07182136327097</v>
      </c>
      <c r="GG85" s="1">
        <f>IF(ROW()=COLUMN(),0,'[1]G=100，倒数'!GG85)</f>
        <v>185.22000000000017</v>
      </c>
      <c r="GH85" s="1">
        <f>IF(ROW()=COLUMN(),0,'[1]G=100，倒数'!GH85)</f>
        <v>213.95076664971327</v>
      </c>
      <c r="GI85" s="1">
        <f>IF(ROW()=COLUMN(),0,'[1]G=100，倒数'!GI85)</f>
        <v>232.89370395901636</v>
      </c>
      <c r="GJ85" s="1">
        <f>IF(ROW()=COLUMN(),0,'[1]G=100，倒数'!GJ85)</f>
        <v>237.66975232189293</v>
      </c>
      <c r="GK85" s="1">
        <f>IF(ROW()=COLUMN(),0,'[1]G=100，倒数'!GK85)</f>
        <v>247.1448471038793</v>
      </c>
      <c r="GL85" s="1">
        <f>IF(ROW()=COLUMN(),0,'[1]G=100，倒数'!GL85)</f>
        <v>253.06363389471838</v>
      </c>
      <c r="GM85" s="1">
        <f>IF(ROW()=COLUMN(),0,'[1]G=100，倒数'!GM85)</f>
        <v>219.26066712933297</v>
      </c>
      <c r="GN85" s="1">
        <f>IF(ROW()=COLUMN(),0,'[1]G=100，倒数'!GN85)</f>
        <v>124.09297159791117</v>
      </c>
      <c r="GO85" s="1">
        <f>IF(ROW()=COLUMN(),0,'[1]G=100，倒数'!GO85)</f>
        <v>119.52013148289062</v>
      </c>
      <c r="GP85" s="1">
        <f>IF(ROW()=COLUMN(),0,'[1]G=100，倒数'!GP85)</f>
        <v>212.95999999999981</v>
      </c>
    </row>
    <row r="86" spans="1:198" x14ac:dyDescent="0.2">
      <c r="A86" s="1" t="s">
        <v>84</v>
      </c>
      <c r="B86" s="1">
        <f>IF(ROW()=COLUMN(),0,'[1]G=100，倒数'!B86)</f>
        <v>2.6764520830917977</v>
      </c>
      <c r="C86" s="1">
        <f>IF(ROW()=COLUMN(),0,'[1]G=100，倒数'!C86)</f>
        <v>2.5126397900776487</v>
      </c>
      <c r="D86" s="1">
        <f>IF(ROW()=COLUMN(),0,'[1]G=100，倒数'!D86)</f>
        <v>5.9586108168106726</v>
      </c>
      <c r="E86" s="1">
        <f>IF(ROW()=COLUMN(),0,'[1]G=100，倒数'!E86)</f>
        <v>5.5015436601894168</v>
      </c>
      <c r="F86" s="1">
        <f>IF(ROW()=COLUMN(),0,'[1]G=100，倒数'!F86)</f>
        <v>5.2598288574439387</v>
      </c>
      <c r="G86" s="1">
        <f>IF(ROW()=COLUMN(),0,'[1]G=100，倒数'!G86)</f>
        <v>1.2852928053776524</v>
      </c>
      <c r="H86" s="1">
        <f>IF(ROW()=COLUMN(),0,'[1]G=100，倒数'!H86)</f>
        <v>0.81775149672745895</v>
      </c>
      <c r="I86" s="1">
        <f>IF(ROW()=COLUMN(),0,'[1]G=100，倒数'!I86)</f>
        <v>0.51783786608894811</v>
      </c>
      <c r="J86" s="1">
        <f>IF(ROW()=COLUMN(),0,'[1]G=100，倒数'!J86)</f>
        <v>3.6633308424700086</v>
      </c>
      <c r="K86" s="1">
        <f>IF(ROW()=COLUMN(),0,'[1]G=100，倒数'!K86)</f>
        <v>6.7405134244323515</v>
      </c>
      <c r="L86" s="1">
        <f>IF(ROW()=COLUMN(),0,'[1]G=100，倒数'!L86)</f>
        <v>5.8565611317675819</v>
      </c>
      <c r="M86" s="1">
        <f>IF(ROW()=COLUMN(),0,'[1]G=100，倒数'!M86)</f>
        <v>7.2642902803978568</v>
      </c>
      <c r="N86" s="1">
        <f>IF(ROW()=COLUMN(),0,'[1]G=100，倒数'!N86)</f>
        <v>10.641953642568572</v>
      </c>
      <c r="O86" s="1">
        <f>IF(ROW()=COLUMN(),0,'[1]G=100，倒数'!O86)</f>
        <v>9.9166773240213999</v>
      </c>
      <c r="P86" s="1">
        <f>IF(ROW()=COLUMN(),0,'[1]G=100，倒数'!P86)</f>
        <v>4.8800106101888323</v>
      </c>
      <c r="Q86" s="1">
        <f>IF(ROW()=COLUMN(),0,'[1]G=100，倒数'!Q86)</f>
        <v>5.0621939907514406</v>
      </c>
      <c r="R86" s="1">
        <f>IF(ROW()=COLUMN(),0,'[1]G=100，倒数'!R86)</f>
        <v>5.3977151909440808</v>
      </c>
      <c r="S86" s="1">
        <f>IF(ROW()=COLUMN(),0,'[1]G=100，倒数'!S86)</f>
        <v>7.9679357427127888</v>
      </c>
      <c r="T86" s="1">
        <f>IF(ROW()=COLUMN(),0,'[1]G=100，倒数'!T86)</f>
        <v>8.4329480129054275</v>
      </c>
      <c r="U86" s="1">
        <f>IF(ROW()=COLUMN(),0,'[1]G=100，倒数'!U86)</f>
        <v>16.750299682036044</v>
      </c>
      <c r="V86" s="1">
        <f>IF(ROW()=COLUMN(),0,'[1]G=100，倒数'!V86)</f>
        <v>26.340408260735458</v>
      </c>
      <c r="W86" s="1">
        <f>IF(ROW()=COLUMN(),0,'[1]G=100，倒数'!W86)</f>
        <v>8.6073954326426438</v>
      </c>
      <c r="X86" s="1">
        <f>IF(ROW()=COLUMN(),0,'[1]G=100，倒数'!X86)</f>
        <v>15.594475635887115</v>
      </c>
      <c r="Y86" s="1">
        <f>IF(ROW()=COLUMN(),0,'[1]G=100，倒数'!Y86)</f>
        <v>14.02988954729096</v>
      </c>
      <c r="Z86" s="1">
        <f>IF(ROW()=COLUMN(),0,'[1]G=100，倒数'!Z86)</f>
        <v>52.961777777777755</v>
      </c>
      <c r="AA86" s="1">
        <f>IF(ROW()=COLUMN(),0,'[1]G=100，倒数'!AA86)</f>
        <v>6.1737082408311608</v>
      </c>
      <c r="AB86" s="1">
        <f>IF(ROW()=COLUMN(),0,'[1]G=100，倒数'!AB86)</f>
        <v>10.291917001004016</v>
      </c>
      <c r="AC86" s="1">
        <f>IF(ROW()=COLUMN(),0,'[1]G=100，倒数'!AC86)</f>
        <v>14.696520431385233</v>
      </c>
      <c r="AD86" s="1">
        <f>IF(ROW()=COLUMN(),0,'[1]G=100，倒数'!AD86)</f>
        <v>11.761145498903012</v>
      </c>
      <c r="AE86" s="1">
        <f>IF(ROW()=COLUMN(),0,'[1]G=100，倒数'!AE86)</f>
        <v>18.822898067871204</v>
      </c>
      <c r="AF86" s="1">
        <f>IF(ROW()=COLUMN(),0,'[1]G=100，倒数'!AF86)</f>
        <v>119.41740084677794</v>
      </c>
      <c r="AG86" s="1">
        <f>IF(ROW()=COLUMN(),0,'[1]G=100，倒数'!AG86)</f>
        <v>67.530245789901002</v>
      </c>
      <c r="AH86" s="1">
        <f>IF(ROW()=COLUMN(),0,'[1]G=100，倒数'!AH86)</f>
        <v>34.013788320596788</v>
      </c>
      <c r="AI86" s="1">
        <f>IF(ROW()=COLUMN(),0,'[1]G=100，倒数'!AI86)</f>
        <v>16.919519350147052</v>
      </c>
      <c r="AJ86" s="1">
        <f>IF(ROW()=COLUMN(),0,'[1]G=100，倒数'!AJ86)</f>
        <v>36.433134630443227</v>
      </c>
      <c r="AK86" s="1">
        <f>IF(ROW()=COLUMN(),0,'[1]G=100，倒数'!AK86)</f>
        <v>51.599423020029967</v>
      </c>
      <c r="AL86" s="1">
        <f>IF(ROW()=COLUMN(),0,'[1]G=100，倒数'!AL86)</f>
        <v>19.601022065188353</v>
      </c>
      <c r="AM86" s="1">
        <f>IF(ROW()=COLUMN(),0,'[1]G=100，倒数'!AM86)</f>
        <v>24.169985431315425</v>
      </c>
      <c r="AN86" s="1">
        <f>IF(ROW()=COLUMN(),0,'[1]G=100，倒数'!AN86)</f>
        <v>27.494632936629653</v>
      </c>
      <c r="AO86" s="1">
        <f>IF(ROW()=COLUMN(),0,'[1]G=100，倒数'!AO86)</f>
        <v>22.199085834531328</v>
      </c>
      <c r="AP86" s="1">
        <f>IF(ROW()=COLUMN(),0,'[1]G=100，倒数'!AP86)</f>
        <v>55.328630996980252</v>
      </c>
      <c r="AQ86" s="1">
        <f>IF(ROW()=COLUMN(),0,'[1]G=100，倒数'!AQ86)</f>
        <v>26.051414908791411</v>
      </c>
      <c r="AR86" s="1">
        <f>IF(ROW()=COLUMN(),0,'[1]G=100，倒数'!AR86)</f>
        <v>117.81994303172954</v>
      </c>
      <c r="AS86" s="1">
        <f>IF(ROW()=COLUMN(),0,'[1]G=100，倒数'!AS86)</f>
        <v>60.492837766135587</v>
      </c>
      <c r="AT86" s="1">
        <f>IF(ROW()=COLUMN(),0,'[1]G=100，倒数'!AT86)</f>
        <v>134.29042866861369</v>
      </c>
      <c r="AU86" s="1">
        <f>IF(ROW()=COLUMN(),0,'[1]G=100，倒数'!AU86)</f>
        <v>80.735642884664003</v>
      </c>
      <c r="AV86" s="1">
        <f>IF(ROW()=COLUMN(),0,'[1]G=100，倒数'!AV86)</f>
        <v>133.80298639417592</v>
      </c>
      <c r="AW86" s="1">
        <f>IF(ROW()=COLUMN(),0,'[1]G=100，倒数'!AW86)</f>
        <v>68.736582341574135</v>
      </c>
      <c r="AX86" s="1">
        <f>IF(ROW()=COLUMN(),0,'[1]G=100，倒数'!AX86)</f>
        <v>52.961672481144326</v>
      </c>
      <c r="AY86" s="1">
        <f>IF(ROW()=COLUMN(),0,'[1]G=100，倒数'!AY86)</f>
        <v>71.520067582462417</v>
      </c>
      <c r="AZ86" s="1">
        <f>IF(ROW()=COLUMN(),0,'[1]G=100，倒数'!AZ86)</f>
        <v>16.786616351129265</v>
      </c>
      <c r="BA86" s="1">
        <f>IF(ROW()=COLUMN(),0,'[1]G=100，倒数'!BA86)</f>
        <v>45.697566644735076</v>
      </c>
      <c r="BB86" s="1">
        <f>IF(ROW()=COLUMN(),0,'[1]G=100，倒数'!BB86)</f>
        <v>50.911688245431463</v>
      </c>
      <c r="BC86" s="1">
        <f>IF(ROW()=COLUMN(),0,'[1]G=100，倒数'!BC86)</f>
        <v>37.359446007669817</v>
      </c>
      <c r="BD86" s="1">
        <f>IF(ROW()=COLUMN(),0,'[1]G=100，倒数'!BD86)</f>
        <v>185.90712313410714</v>
      </c>
      <c r="BE86" s="1">
        <f>IF(ROW()=COLUMN(),0,'[1]G=100，倒数'!BE86)</f>
        <v>117.35332973546164</v>
      </c>
      <c r="BF86" s="1">
        <f>IF(ROW()=COLUMN(),0,'[1]G=100，倒数'!BF86)</f>
        <v>8.0587927080523265</v>
      </c>
      <c r="BG86" s="1">
        <f>IF(ROW()=COLUMN(),0,'[1]G=100，倒数'!BG86)</f>
        <v>57.804333090175867</v>
      </c>
      <c r="BH86" s="1">
        <f>IF(ROW()=COLUMN(),0,'[1]G=100，倒数'!BH86)</f>
        <v>101.85526859716191</v>
      </c>
      <c r="BI86" s="1">
        <f>IF(ROW()=COLUMN(),0,'[1]G=100，倒数'!BI86)</f>
        <v>64.578347578735801</v>
      </c>
      <c r="BJ86" s="1">
        <f>IF(ROW()=COLUMN(),0,'[1]G=100，倒数'!BJ86)</f>
        <v>12.639012461422762</v>
      </c>
      <c r="BK86" s="1">
        <f>IF(ROW()=COLUMN(),0,'[1]G=100，倒数'!BK86)</f>
        <v>27.022887418713129</v>
      </c>
      <c r="BL86" s="1">
        <f>IF(ROW()=COLUMN(),0,'[1]G=100，倒数'!BL86)</f>
        <v>58.932186927009646</v>
      </c>
      <c r="BM86" s="1">
        <f>IF(ROW()=COLUMN(),0,'[1]G=100，倒数'!BM86)</f>
        <v>36.565305085558904</v>
      </c>
      <c r="BN86" s="1">
        <f>IF(ROW()=COLUMN(),0,'[1]G=100，倒数'!BN86)</f>
        <v>42.234760281076511</v>
      </c>
      <c r="BO86" s="1">
        <f>IF(ROW()=COLUMN(),0,'[1]G=100，倒数'!BO86)</f>
        <v>13.551270482135612</v>
      </c>
      <c r="BP86" s="1">
        <f>IF(ROW()=COLUMN(),0,'[1]G=100，倒数'!BP86)</f>
        <v>44.662165509522715</v>
      </c>
      <c r="BQ86" s="1">
        <f>IF(ROW()=COLUMN(),0,'[1]G=100，倒数'!BQ86)</f>
        <v>8.8856800668266231</v>
      </c>
      <c r="BR86" s="1">
        <f>IF(ROW()=COLUMN(),0,'[1]G=100，倒数'!BR86)</f>
        <v>19.764055530179018</v>
      </c>
      <c r="BS86" s="1">
        <f>IF(ROW()=COLUMN(),0,'[1]G=100，倒数'!BS86)</f>
        <v>55.628073200498328</v>
      </c>
      <c r="BT86" s="1">
        <f>IF(ROW()=COLUMN(),0,'[1]G=100，倒数'!BT86)</f>
        <v>3.9751524819103308</v>
      </c>
      <c r="BU86" s="1">
        <f>IF(ROW()=COLUMN(),0,'[1]G=100，倒数'!BU86)</f>
        <v>6.8196761488732189</v>
      </c>
      <c r="BV86" s="1">
        <f>IF(ROW()=COLUMN(),0,'[1]G=100，倒数'!BV86)</f>
        <v>4.5057355551077372</v>
      </c>
      <c r="BW86" s="1">
        <f>IF(ROW()=COLUMN(),0,'[1]G=100，倒数'!BW86)</f>
        <v>2.1098367531636177</v>
      </c>
      <c r="BX86" s="1">
        <f>IF(ROW()=COLUMN(),0,'[1]G=100，倒数'!BX86)</f>
        <v>4.4196807617183129</v>
      </c>
      <c r="BY86" s="1">
        <f>IF(ROW()=COLUMN(),0,'[1]G=100，倒数'!BY86)</f>
        <v>4.9574186831454918</v>
      </c>
      <c r="BZ86" s="1">
        <f>IF(ROW()=COLUMN(),0,'[1]G=100，倒数'!BZ86)</f>
        <v>8.831248183580847</v>
      </c>
      <c r="CA86" s="1">
        <f>IF(ROW()=COLUMN(),0,'[1]G=100，倒数'!CA86)</f>
        <v>1.8445856411400359</v>
      </c>
      <c r="CB86" s="1">
        <f>IF(ROW()=COLUMN(),0,'[1]G=100，倒数'!CB86)</f>
        <v>3.9086429400308593</v>
      </c>
      <c r="CC86" s="1">
        <f>IF(ROW()=COLUMN(),0,'[1]G=100，倒数'!CC86)</f>
        <v>2.7345023426079531</v>
      </c>
      <c r="CD86" s="1">
        <f>IF(ROW()=COLUMN(),0,'[1]G=100，倒数'!CD86)</f>
        <v>0.95684704566613032</v>
      </c>
      <c r="CE86" s="1">
        <f>IF(ROW()=COLUMN(),0,'[1]G=100，倒数'!CE86)</f>
        <v>2.6480389389550587</v>
      </c>
      <c r="CF86" s="1">
        <f>IF(ROW()=COLUMN(),0,'[1]G=100，倒数'!CF86)</f>
        <v>1.6546960445955021</v>
      </c>
      <c r="CG86" s="1">
        <f>IF(ROW()=COLUMN(),0,'[1]G=100，倒数'!CG86)</f>
        <v>6.7685011634777759</v>
      </c>
      <c r="CH86" s="1">
        <f>IF(ROW()=COLUMN(),0,'[1]G=100，倒数'!CH86)</f>
        <v>0</v>
      </c>
      <c r="CI86" s="1">
        <f>IF(ROW()=COLUMN(),0,'[1]G=100，倒数'!CI86)</f>
        <v>1.0161687550675369</v>
      </c>
      <c r="CJ86" s="1">
        <f>IF(ROW()=COLUMN(),0,'[1]G=100，倒数'!CJ86)</f>
        <v>1.2247448713915887</v>
      </c>
      <c r="CK86" s="1">
        <f>IF(ROW()=COLUMN(),0,'[1]G=100，倒数'!CK86)</f>
        <v>11.022037561177159</v>
      </c>
      <c r="CL86" s="1">
        <f>IF(ROW()=COLUMN(),0,'[1]G=100，倒数'!CL86)</f>
        <v>4.6300647943630366</v>
      </c>
      <c r="CM86" s="1">
        <f>IF(ROW()=COLUMN(),0,'[1]G=100，倒数'!CM86)</f>
        <v>0.17668593605604271</v>
      </c>
      <c r="CN86" s="1">
        <f>IF(ROW()=COLUMN(),0,'[1]G=100，倒数'!CN86)</f>
        <v>0.33701434193023089</v>
      </c>
      <c r="CO86" s="1">
        <f>IF(ROW()=COLUMN(),0,'[1]G=100，倒数'!CO86)</f>
        <v>6.2969691916032096</v>
      </c>
      <c r="CP86" s="1">
        <f>IF(ROW()=COLUMN(),0,'[1]G=100，倒数'!CP86)</f>
        <v>28.153528162558931</v>
      </c>
      <c r="CQ86" s="1">
        <f>IF(ROW()=COLUMN(),0,'[1]G=100，倒数'!CQ86)</f>
        <v>5.2581365520495975</v>
      </c>
      <c r="CR86" s="1">
        <f>IF(ROW()=COLUMN(),0,'[1]G=100，倒数'!CR86)</f>
        <v>29.909767167264935</v>
      </c>
      <c r="CS86" s="1">
        <f>IF(ROW()=COLUMN(),0,'[1]G=100，倒数'!CS86)</f>
        <v>151.97202616271198</v>
      </c>
      <c r="CT86" s="1">
        <f>IF(ROW()=COLUMN(),0,'[1]G=100，倒数'!CT86)</f>
        <v>139.81467552442425</v>
      </c>
      <c r="CU86" s="1">
        <f>IF(ROW()=COLUMN(),0,'[1]G=100，倒数'!CU86)</f>
        <v>6.3057139371322917</v>
      </c>
      <c r="CV86" s="1">
        <f>IF(ROW()=COLUMN(),0,'[1]G=100，倒数'!CV86)</f>
        <v>30.725376985156746</v>
      </c>
      <c r="CW86" s="1">
        <f>IF(ROW()=COLUMN(),0,'[1]G=100，倒数'!CW86)</f>
        <v>143.41387904941416</v>
      </c>
      <c r="CX86" s="1">
        <f>IF(ROW()=COLUMN(),0,'[1]G=100，倒数'!CX86)</f>
        <v>122.99322114653307</v>
      </c>
      <c r="CY86" s="1">
        <f>IF(ROW()=COLUMN(),0,'[1]G=100，倒数'!CY86)</f>
        <v>135.26708394875681</v>
      </c>
      <c r="CZ86" s="1">
        <f>IF(ROW()=COLUMN(),0,'[1]G=100，倒数'!CZ86)</f>
        <v>43.589965037838653</v>
      </c>
      <c r="DA86" s="1">
        <f>IF(ROW()=COLUMN(),0,'[1]G=100，倒数'!DA86)</f>
        <v>146.79216296519388</v>
      </c>
      <c r="DB86" s="1">
        <f>IF(ROW()=COLUMN(),0,'[1]G=100，倒数'!DB86)</f>
        <v>149.05887442215581</v>
      </c>
      <c r="DC86" s="1">
        <f>IF(ROW()=COLUMN(),0,'[1]G=100，倒数'!DC86)</f>
        <v>83.998765657597701</v>
      </c>
      <c r="DD86" s="1">
        <f>IF(ROW()=COLUMN(),0,'[1]G=100，倒数'!DD86)</f>
        <v>8.6265156831572511</v>
      </c>
      <c r="DE86" s="1">
        <f>IF(ROW()=COLUMN(),0,'[1]G=100，倒数'!DE86)</f>
        <v>22.845407730380892</v>
      </c>
      <c r="DF86" s="1">
        <f>IF(ROW()=COLUMN(),0,'[1]G=100，倒数'!DF86)</f>
        <v>162.24987672106269</v>
      </c>
      <c r="DG86" s="1">
        <f>IF(ROW()=COLUMN(),0,'[1]G=100，倒数'!DG86)</f>
        <v>171.02842595311461</v>
      </c>
      <c r="DH86" s="1">
        <f>IF(ROW()=COLUMN(),0,'[1]G=100，倒数'!DH86)</f>
        <v>12.548143383872445</v>
      </c>
      <c r="DI86" s="1">
        <f>IF(ROW()=COLUMN(),0,'[1]G=100，倒数'!DI86)</f>
        <v>32.491344201186898</v>
      </c>
      <c r="DJ86" s="1">
        <f>IF(ROW()=COLUMN(),0,'[1]G=100，倒数'!DJ86)</f>
        <v>40.855025354905877</v>
      </c>
      <c r="DK86" s="1">
        <f>IF(ROW()=COLUMN(),0,'[1]G=100，倒数'!DK86)</f>
        <v>98.026814576420776</v>
      </c>
      <c r="DL86" s="1">
        <f>IF(ROW()=COLUMN(),0,'[1]G=100，倒数'!DL86)</f>
        <v>36.85574907663657</v>
      </c>
      <c r="DM86" s="1">
        <f>IF(ROW()=COLUMN(),0,'[1]G=100，倒数'!DM86)</f>
        <v>27.759061869755023</v>
      </c>
      <c r="DN86" s="1">
        <f>IF(ROW()=COLUMN(),0,'[1]G=100，倒数'!DN86)</f>
        <v>51.208961641927914</v>
      </c>
      <c r="DO86" s="1">
        <f>IF(ROW()=COLUMN(),0,'[1]G=100，倒数'!DO86)</f>
        <v>39.914858962546738</v>
      </c>
      <c r="DP86" s="1">
        <f>IF(ROW()=COLUMN(),0,'[1]G=100，倒数'!DP86)</f>
        <v>160.82341430276873</v>
      </c>
      <c r="DQ86" s="1">
        <f>IF(ROW()=COLUMN(),0,'[1]G=100，倒数'!DQ86)</f>
        <v>16.212643954642306</v>
      </c>
      <c r="DR86" s="1">
        <f>IF(ROW()=COLUMN(),0,'[1]G=100，倒数'!DR86)</f>
        <v>87.63763071306758</v>
      </c>
      <c r="DS86" s="1">
        <f>IF(ROW()=COLUMN(),0,'[1]G=100，倒数'!DS86)</f>
        <v>185.7712426722716</v>
      </c>
      <c r="DT86" s="1">
        <f>IF(ROW()=COLUMN(),0,'[1]G=100，倒数'!DT86)</f>
        <v>37.589859830544697</v>
      </c>
      <c r="DU86" s="1">
        <f>IF(ROW()=COLUMN(),0,'[1]G=100，倒数'!DU86)</f>
        <v>82.557683688436825</v>
      </c>
      <c r="DV86" s="1">
        <f>IF(ROW()=COLUMN(),0,'[1]G=100，倒数'!DV86)</f>
        <v>74.151008927728029</v>
      </c>
      <c r="DW86" s="1">
        <f>IF(ROW()=COLUMN(),0,'[1]G=100，倒数'!DW86)</f>
        <v>77.388025533670216</v>
      </c>
      <c r="DX86" s="1">
        <f>IF(ROW()=COLUMN(),0,'[1]G=100，倒数'!DX86)</f>
        <v>169.049706015716</v>
      </c>
      <c r="DY86" s="1">
        <f>IF(ROW()=COLUMN(),0,'[1]G=100，倒数'!DY86)</f>
        <v>83.14621233104981</v>
      </c>
      <c r="DZ86" s="1">
        <f>IF(ROW()=COLUMN(),0,'[1]G=100，倒数'!DZ86)</f>
        <v>90.450834020477714</v>
      </c>
      <c r="EA86" s="1">
        <f>IF(ROW()=COLUMN(),0,'[1]G=100，倒数'!EA86)</f>
        <v>266.06736752935342</v>
      </c>
      <c r="EB86" s="1">
        <f>IF(ROW()=COLUMN(),0,'[1]G=100，倒数'!EB86)</f>
        <v>245.51352712223414</v>
      </c>
      <c r="EC86" s="1">
        <f>IF(ROW()=COLUMN(),0,'[1]G=100，倒数'!EC86)</f>
        <v>60.52307126831878</v>
      </c>
      <c r="ED86" s="1">
        <f>IF(ROW()=COLUMN(),0,'[1]G=100，倒数'!ED86)</f>
        <v>51.204787276191269</v>
      </c>
      <c r="EE86" s="1">
        <f>IF(ROW()=COLUMN(),0,'[1]G=100，倒数'!EE86)</f>
        <v>26.775376085500653</v>
      </c>
      <c r="EF86" s="1">
        <f>IF(ROW()=COLUMN(),0,'[1]G=100，倒数'!EF86)</f>
        <v>33.17396569600924</v>
      </c>
      <c r="EG86" s="1">
        <f>IF(ROW()=COLUMN(),0,'[1]G=100，倒数'!EG86)</f>
        <v>224.21488019308623</v>
      </c>
      <c r="EH86" s="1">
        <f>IF(ROW()=COLUMN(),0,'[1]G=100，倒数'!EH86)</f>
        <v>131.27638510790899</v>
      </c>
      <c r="EI86" s="1">
        <f>IF(ROW()=COLUMN(),0,'[1]G=100，倒数'!EI86)</f>
        <v>132.80402940799641</v>
      </c>
      <c r="EJ86" s="1">
        <f>IF(ROW()=COLUMN(),0,'[1]G=100，倒数'!EJ86)</f>
        <v>82.684179067098356</v>
      </c>
      <c r="EK86" s="1">
        <f>IF(ROW()=COLUMN(),0,'[1]G=100，倒数'!EK86)</f>
        <v>50.857598594015499</v>
      </c>
      <c r="EL86" s="1">
        <f>IF(ROW()=COLUMN(),0,'[1]G=100，倒数'!EL86)</f>
        <v>237.3589970909045</v>
      </c>
      <c r="EM86" s="1">
        <f>IF(ROW()=COLUMN(),0,'[1]G=100，倒数'!EM86)</f>
        <v>216.30610717222012</v>
      </c>
      <c r="EN86" s="1">
        <f>IF(ROW()=COLUMN(),0,'[1]G=100，倒数'!EN86)</f>
        <v>120.82360855395757</v>
      </c>
      <c r="EO86" s="1">
        <f>IF(ROW()=COLUMN(),0,'[1]G=100，倒数'!EO86)</f>
        <v>103.75250797932547</v>
      </c>
      <c r="EP86" s="1">
        <f>IF(ROW()=COLUMN(),0,'[1]G=100，倒数'!EP86)</f>
        <v>123.50300401204821</v>
      </c>
      <c r="EQ86" s="1">
        <f>IF(ROW()=COLUMN(),0,'[1]G=100，倒数'!EQ86)</f>
        <v>112.83149106078496</v>
      </c>
      <c r="ER86" s="1">
        <f>IF(ROW()=COLUMN(),0,'[1]G=100，倒数'!ER86)</f>
        <v>33.288810372255739</v>
      </c>
      <c r="ES86" s="1">
        <f>IF(ROW()=COLUMN(),0,'[1]G=100，倒数'!ES86)</f>
        <v>108.37884605401567</v>
      </c>
      <c r="ET86" s="1">
        <f>IF(ROW()=COLUMN(),0,'[1]G=100，倒数'!ET86)</f>
        <v>130.76989511351593</v>
      </c>
      <c r="EU86" s="1">
        <f>IF(ROW()=COLUMN(),0,'[1]G=100，倒数'!EU86)</f>
        <v>33.141623429692693</v>
      </c>
      <c r="EV86" s="1">
        <f>IF(ROW()=COLUMN(),0,'[1]G=100，倒数'!EV86)</f>
        <v>3.1021845480909418</v>
      </c>
      <c r="EW86" s="1">
        <f>IF(ROW()=COLUMN(),0,'[1]G=100，倒数'!EW86)</f>
        <v>11.355032892951023</v>
      </c>
      <c r="EX86" s="1">
        <f>IF(ROW()=COLUMN(),0,'[1]G=100，倒数'!EX86)</f>
        <v>13.234420963532918</v>
      </c>
      <c r="EY86" s="1">
        <f>IF(ROW()=COLUMN(),0,'[1]G=100，倒数'!EY86)</f>
        <v>15.093777316745477</v>
      </c>
      <c r="EZ86" s="1">
        <f>IF(ROW()=COLUMN(),0,'[1]G=100，倒数'!EZ86)</f>
        <v>76.981660153571767</v>
      </c>
      <c r="FA86" s="1">
        <f>IF(ROW()=COLUMN(),0,'[1]G=100，倒数'!FA86)</f>
        <v>112.49133712424242</v>
      </c>
      <c r="FB86" s="1">
        <f>IF(ROW()=COLUMN(),0,'[1]G=100，倒数'!FB86)</f>
        <v>12.941761059164243</v>
      </c>
      <c r="FC86" s="1">
        <f>IF(ROW()=COLUMN(),0,'[1]G=100，倒数'!FC86)</f>
        <v>28.873265246591025</v>
      </c>
      <c r="FD86" s="1">
        <f>IF(ROW()=COLUMN(),0,'[1]G=100，倒数'!FD86)</f>
        <v>126.80187695771697</v>
      </c>
      <c r="FE86" s="1">
        <f>IF(ROW()=COLUMN(),0,'[1]G=100，倒数'!FE86)</f>
        <v>9.4974756259899049</v>
      </c>
      <c r="FF86" s="1">
        <f>IF(ROW()=COLUMN(),0,'[1]G=100，倒数'!FF86)</f>
        <v>71.271157974316594</v>
      </c>
      <c r="FG86" s="1">
        <f>IF(ROW()=COLUMN(),0,'[1]G=100，倒数'!FG86)</f>
        <v>31.185613670408991</v>
      </c>
      <c r="FH86" s="1">
        <f>IF(ROW()=COLUMN(),0,'[1]G=100，倒数'!FH86)</f>
        <v>43.353249817631905</v>
      </c>
      <c r="FI86" s="1">
        <f>IF(ROW()=COLUMN(),0,'[1]G=100，倒数'!FI86)</f>
        <v>175.67517953313714</v>
      </c>
      <c r="FJ86" s="1">
        <f>IF(ROW()=COLUMN(),0,'[1]G=100，倒数'!FJ86)</f>
        <v>20.43430502356069</v>
      </c>
      <c r="FK86" s="1">
        <f>IF(ROW()=COLUMN(),0,'[1]G=100，倒数'!FK86)</f>
        <v>73.082289181442647</v>
      </c>
      <c r="FL86" s="1">
        <f>IF(ROW()=COLUMN(),0,'[1]G=100，倒数'!FL86)</f>
        <v>4.418520714687487</v>
      </c>
      <c r="FM86" s="1">
        <f>IF(ROW()=COLUMN(),0,'[1]G=100，倒数'!FM86)</f>
        <v>80.346972114697664</v>
      </c>
      <c r="FN86" s="1">
        <f>IF(ROW()=COLUMN(),0,'[1]G=100，倒数'!FN86)</f>
        <v>141.42434019644548</v>
      </c>
      <c r="FO86" s="1">
        <f>IF(ROW()=COLUMN(),0,'[1]G=100，倒数'!FO86)</f>
        <v>56.086789888529047</v>
      </c>
      <c r="FP86" s="1">
        <f>IF(ROW()=COLUMN(),0,'[1]G=100，倒数'!FP86)</f>
        <v>34.258566944926372</v>
      </c>
      <c r="FQ86" s="1">
        <f>IF(ROW()=COLUMN(),0,'[1]G=100，倒数'!FQ86)</f>
        <v>183.3310659653734</v>
      </c>
      <c r="FR86" s="1">
        <f>IF(ROW()=COLUMN(),0,'[1]G=100，倒数'!FR86)</f>
        <v>149.31144520096223</v>
      </c>
      <c r="FS86" s="1">
        <f>IF(ROW()=COLUMN(),0,'[1]G=100，倒数'!FS86)</f>
        <v>55.29992086793618</v>
      </c>
      <c r="FT86" s="1">
        <f>IF(ROW()=COLUMN(),0,'[1]G=100，倒数'!FT86)</f>
        <v>89.040528884323223</v>
      </c>
      <c r="FU86" s="1">
        <f>IF(ROW()=COLUMN(),0,'[1]G=100，倒数'!FU86)</f>
        <v>190.40970694793918</v>
      </c>
      <c r="FV86" s="1">
        <f>IF(ROW()=COLUMN(),0,'[1]G=100，倒数'!FV86)</f>
        <v>187.67657951912895</v>
      </c>
      <c r="FW86" s="1">
        <f>IF(ROW()=COLUMN(),0,'[1]G=100，倒数'!FW86)</f>
        <v>67.856816573985782</v>
      </c>
      <c r="FX86" s="1">
        <f>IF(ROW()=COLUMN(),0,'[1]G=100，倒数'!FX86)</f>
        <v>209.90608018825949</v>
      </c>
      <c r="FY86" s="1">
        <f>IF(ROW()=COLUMN(),0,'[1]G=100，倒数'!FY86)</f>
        <v>112.54168423744169</v>
      </c>
      <c r="FZ86" s="1">
        <f>IF(ROW()=COLUMN(),0,'[1]G=100，倒数'!FZ86)</f>
        <v>228.56849192309951</v>
      </c>
      <c r="GA86" s="1">
        <f>IF(ROW()=COLUMN(),0,'[1]G=100，倒数'!GA86)</f>
        <v>102.41619632167561</v>
      </c>
      <c r="GB86" s="1">
        <f>IF(ROW()=COLUMN(),0,'[1]G=100，倒数'!GB86)</f>
        <v>202.59073736970302</v>
      </c>
      <c r="GC86" s="1">
        <f>IF(ROW()=COLUMN(),0,'[1]G=100，倒数'!GC86)</f>
        <v>72.149685487880035</v>
      </c>
      <c r="GD86" s="1">
        <f>IF(ROW()=COLUMN(),0,'[1]G=100，倒数'!GD86)</f>
        <v>101.08567158603633</v>
      </c>
      <c r="GE86" s="1">
        <f>IF(ROW()=COLUMN(),0,'[1]G=100，倒数'!GE86)</f>
        <v>101.78522486097869</v>
      </c>
      <c r="GF86" s="1">
        <f>IF(ROW()=COLUMN(),0,'[1]G=100，倒数'!GF86)</f>
        <v>214.02320494750128</v>
      </c>
      <c r="GG86" s="1">
        <f>IF(ROW()=COLUMN(),0,'[1]G=100，倒数'!GG86)</f>
        <v>225.08336847488337</v>
      </c>
      <c r="GH86" s="1">
        <f>IF(ROW()=COLUMN(),0,'[1]G=100，倒数'!GH86)</f>
        <v>250.60023993603849</v>
      </c>
      <c r="GI86" s="1">
        <f>IF(ROW()=COLUMN(),0,'[1]G=100，倒数'!GI86)</f>
        <v>268.52147659358644</v>
      </c>
      <c r="GJ86" s="1">
        <f>IF(ROW()=COLUMN(),0,'[1]G=100，倒数'!GJ86)</f>
        <v>272.98864775664202</v>
      </c>
      <c r="GK86" s="1">
        <f>IF(ROW()=COLUMN(),0,'[1]G=100，倒数'!GK86)</f>
        <v>281.06001442396621</v>
      </c>
      <c r="GL86" s="1">
        <f>IF(ROW()=COLUMN(),0,'[1]G=100，倒数'!GL86)</f>
        <v>286.69363033733435</v>
      </c>
      <c r="GM86" s="1">
        <f>IF(ROW()=COLUMN(),0,'[1]G=100，倒数'!GM86)</f>
        <v>256.0239363809564</v>
      </c>
      <c r="GN86" s="1">
        <f>IF(ROW()=COLUMN(),0,'[1]G=100，倒数'!GN86)</f>
        <v>141.15435321306961</v>
      </c>
      <c r="GO86" s="1">
        <f>IF(ROW()=COLUMN(),0,'[1]G=100，倒数'!GO86)</f>
        <v>136.95797674104278</v>
      </c>
      <c r="GP86" s="1">
        <f>IF(ROW()=COLUMN(),0,'[1]G=100，倒数'!GP86)</f>
        <v>250.45013497301235</v>
      </c>
    </row>
    <row r="87" spans="1:198" x14ac:dyDescent="0.2">
      <c r="A87" s="1" t="s">
        <v>85</v>
      </c>
      <c r="B87" s="1">
        <f>IF(ROW()=COLUMN(),0,'[1]G=100，倒数'!B87)</f>
        <v>2.0453805381992725</v>
      </c>
      <c r="C87" s="1">
        <f>IF(ROW()=COLUMN(),0,'[1]G=100，倒数'!C87)</f>
        <v>1.9587530006610081</v>
      </c>
      <c r="D87" s="1">
        <f>IF(ROW()=COLUMN(),0,'[1]G=100，倒数'!D87)</f>
        <v>4.5469802099383552</v>
      </c>
      <c r="E87" s="1">
        <f>IF(ROW()=COLUMN(),0,'[1]G=100，倒数'!E87)</f>
        <v>4.1332356019806626</v>
      </c>
      <c r="F87" s="1">
        <f>IF(ROW()=COLUMN(),0,'[1]G=100，倒数'!F87)</f>
        <v>3.8090324376435003</v>
      </c>
      <c r="G87" s="1">
        <f>IF(ROW()=COLUMN(),0,'[1]G=100，倒数'!G87)</f>
        <v>1.124295462937505</v>
      </c>
      <c r="H87" s="1">
        <f>IF(ROW()=COLUMN(),0,'[1]G=100，倒数'!H87)</f>
        <v>0.72503721846762148</v>
      </c>
      <c r="I87" s="1">
        <f>IF(ROW()=COLUMN(),0,'[1]G=100，倒数'!I87)</f>
        <v>0.35683022030434697</v>
      </c>
      <c r="J87" s="1">
        <f>IF(ROW()=COLUMN(),0,'[1]G=100，倒数'!J87)</f>
        <v>3.0188194153520578</v>
      </c>
      <c r="K87" s="1">
        <f>IF(ROW()=COLUMN(),0,'[1]G=100，倒数'!K87)</f>
        <v>5.4433311001905329</v>
      </c>
      <c r="L87" s="1">
        <f>IF(ROW()=COLUMN(),0,'[1]G=100，倒数'!L87)</f>
        <v>4.7541465529541131</v>
      </c>
      <c r="M87" s="1">
        <f>IF(ROW()=COLUMN(),0,'[1]G=100，倒数'!M87)</f>
        <v>5.7861789803482324</v>
      </c>
      <c r="N87" s="1">
        <f>IF(ROW()=COLUMN(),0,'[1]G=100，倒数'!N87)</f>
        <v>8.4700451534411787</v>
      </c>
      <c r="O87" s="1">
        <f>IF(ROW()=COLUMN(),0,'[1]G=100，倒数'!O87)</f>
        <v>7.7927804813901265</v>
      </c>
      <c r="P87" s="1">
        <f>IF(ROW()=COLUMN(),0,'[1]G=100，倒数'!P87)</f>
        <v>3.8632206006330168</v>
      </c>
      <c r="Q87" s="1">
        <f>IF(ROW()=COLUMN(),0,'[1]G=100，倒数'!Q87)</f>
        <v>3.9034742689026016</v>
      </c>
      <c r="R87" s="1">
        <f>IF(ROW()=COLUMN(),0,'[1]G=100，倒数'!R87)</f>
        <v>4.2064108257037525</v>
      </c>
      <c r="S87" s="1">
        <f>IF(ROW()=COLUMN(),0,'[1]G=100，倒数'!S87)</f>
        <v>6.1588360190715683</v>
      </c>
      <c r="T87" s="1">
        <f>IF(ROW()=COLUMN(),0,'[1]G=100，倒数'!T87)</f>
        <v>6.5013108590044357</v>
      </c>
      <c r="U87" s="1">
        <f>IF(ROW()=COLUMN(),0,'[1]G=100，倒数'!U87)</f>
        <v>12.680910770097842</v>
      </c>
      <c r="V87" s="1">
        <f>IF(ROW()=COLUMN(),0,'[1]G=100，倒数'!V87)</f>
        <v>20.042294705704119</v>
      </c>
      <c r="W87" s="1">
        <f>IF(ROW()=COLUMN(),0,'[1]G=100，倒数'!W87)</f>
        <v>6.370979955051788</v>
      </c>
      <c r="X87" s="1">
        <f>IF(ROW()=COLUMN(),0,'[1]G=100，倒数'!X87)</f>
        <v>11.730182942893785</v>
      </c>
      <c r="Y87" s="1">
        <f>IF(ROW()=COLUMN(),0,'[1]G=100，倒数'!Y87)</f>
        <v>10.42889129965925</v>
      </c>
      <c r="Z87" s="1">
        <f>IF(ROW()=COLUMN(),0,'[1]G=100，倒数'!Z87)</f>
        <v>38.095866373125965</v>
      </c>
      <c r="AA87" s="1">
        <f>IF(ROW()=COLUMN(),0,'[1]G=100，倒数'!AA87)</f>
        <v>4.6195224044156351</v>
      </c>
      <c r="AB87" s="1">
        <f>IF(ROW()=COLUMN(),0,'[1]G=100，倒数'!AB87)</f>
        <v>7.4762190323992108</v>
      </c>
      <c r="AC87" s="1">
        <f>IF(ROW()=COLUMN(),0,'[1]G=100，倒数'!AC87)</f>
        <v>10.582547241682825</v>
      </c>
      <c r="AD87" s="1">
        <f>IF(ROW()=COLUMN(),0,'[1]G=100，倒数'!AD87)</f>
        <v>8.5004667666986187</v>
      </c>
      <c r="AE87" s="1">
        <f>IF(ROW()=COLUMN(),0,'[1]G=100，倒数'!AE87)</f>
        <v>12.966362453234044</v>
      </c>
      <c r="AF87" s="1">
        <f>IF(ROW()=COLUMN(),0,'[1]G=100，倒数'!AF87)</f>
        <v>95.681159064885762</v>
      </c>
      <c r="AG87" s="1">
        <f>IF(ROW()=COLUMN(),0,'[1]G=100，倒数'!AG87)</f>
        <v>53.556795885186524</v>
      </c>
      <c r="AH87" s="1">
        <f>IF(ROW()=COLUMN(),0,'[1]G=100，倒数'!AH87)</f>
        <v>24.673014567641722</v>
      </c>
      <c r="AI87" s="1">
        <f>IF(ROW()=COLUMN(),0,'[1]G=100，倒数'!AI87)</f>
        <v>13.330285714285722</v>
      </c>
      <c r="AJ87" s="1">
        <f>IF(ROW()=COLUMN(),0,'[1]G=100，倒数'!AJ87)</f>
        <v>29.321920128122571</v>
      </c>
      <c r="AK87" s="1">
        <f>IF(ROW()=COLUMN(),0,'[1]G=100，倒数'!AK87)</f>
        <v>38.301991795599882</v>
      </c>
      <c r="AL87" s="1">
        <f>IF(ROW()=COLUMN(),0,'[1]G=100，倒数'!AL87)</f>
        <v>15.05075143472909</v>
      </c>
      <c r="AM87" s="1">
        <f>IF(ROW()=COLUMN(),0,'[1]G=100，倒数'!AM87)</f>
        <v>18.628165858862921</v>
      </c>
      <c r="AN87" s="1">
        <f>IF(ROW()=COLUMN(),0,'[1]G=100，倒数'!AN87)</f>
        <v>21.186002550779442</v>
      </c>
      <c r="AO87" s="1">
        <f>IF(ROW()=COLUMN(),0,'[1]G=100，倒数'!AO87)</f>
        <v>17.058245432778183</v>
      </c>
      <c r="AP87" s="1">
        <f>IF(ROW()=COLUMN(),0,'[1]G=100，倒数'!AP87)</f>
        <v>42.370714285714236</v>
      </c>
      <c r="AQ87" s="1">
        <f>IF(ROW()=COLUMN(),0,'[1]G=100，倒数'!AQ87)</f>
        <v>20.375781467422609</v>
      </c>
      <c r="AR87" s="1">
        <f>IF(ROW()=COLUMN(),0,'[1]G=100，倒数'!AR87)</f>
        <v>91.257196439737314</v>
      </c>
      <c r="AS87" s="1">
        <f>IF(ROW()=COLUMN(),0,'[1]G=100，倒数'!AS87)</f>
        <v>44.689581126080043</v>
      </c>
      <c r="AT87" s="1">
        <f>IF(ROW()=COLUMN(),0,'[1]G=100，倒数'!AT87)</f>
        <v>101.81593996330942</v>
      </c>
      <c r="AU87" s="1">
        <f>IF(ROW()=COLUMN(),0,'[1]G=100，倒数'!AU87)</f>
        <v>61.648899625216345</v>
      </c>
      <c r="AV87" s="1">
        <f>IF(ROW()=COLUMN(),0,'[1]G=100，倒数'!AV87)</f>
        <v>99.074211228817092</v>
      </c>
      <c r="AW87" s="1">
        <f>IF(ROW()=COLUMN(),0,'[1]G=100，倒数'!AW87)</f>
        <v>51.486550492654466</v>
      </c>
      <c r="AX87" s="1">
        <f>IF(ROW()=COLUMN(),0,'[1]G=100，倒数'!AX87)</f>
        <v>39.499943477097275</v>
      </c>
      <c r="AY87" s="1">
        <f>IF(ROW()=COLUMN(),0,'[1]G=100，倒数'!AY87)</f>
        <v>53.913080348400207</v>
      </c>
      <c r="AZ87" s="1">
        <f>IF(ROW()=COLUMN(),0,'[1]G=100，倒数'!AZ87)</f>
        <v>12.662706187857321</v>
      </c>
      <c r="BA87" s="1">
        <f>IF(ROW()=COLUMN(),0,'[1]G=100，倒数'!BA87)</f>
        <v>34.541307426760781</v>
      </c>
      <c r="BB87" s="1">
        <f>IF(ROW()=COLUMN(),0,'[1]G=100，倒数'!BB87)</f>
        <v>38.847573637886583</v>
      </c>
      <c r="BC87" s="1">
        <f>IF(ROW()=COLUMN(),0,'[1]G=100，倒数'!BC87)</f>
        <v>26.866031412874307</v>
      </c>
      <c r="BD87" s="1">
        <f>IF(ROW()=COLUMN(),0,'[1]G=100，倒数'!BD87)</f>
        <v>133.37364357323386</v>
      </c>
      <c r="BE87" s="1">
        <f>IF(ROW()=COLUMN(),0,'[1]G=100，倒数'!BE87)</f>
        <v>85.578514982036381</v>
      </c>
      <c r="BF87" s="1">
        <f>IF(ROW()=COLUMN(),0,'[1]G=100，倒数'!BF87)</f>
        <v>5.852324002902459</v>
      </c>
      <c r="BG87" s="1">
        <f>IF(ROW()=COLUMN(),0,'[1]G=100，倒数'!BG87)</f>
        <v>41.162415090708379</v>
      </c>
      <c r="BH87" s="1">
        <f>IF(ROW()=COLUMN(),0,'[1]G=100，倒数'!BH87)</f>
        <v>73.254706162812511</v>
      </c>
      <c r="BI87" s="1">
        <f>IF(ROW()=COLUMN(),0,'[1]G=100，倒数'!BI87)</f>
        <v>48.883565620309483</v>
      </c>
      <c r="BJ87" s="1">
        <f>IF(ROW()=COLUMN(),0,'[1]G=100，倒数'!BJ87)</f>
        <v>9.7612049574948614</v>
      </c>
      <c r="BK87" s="1">
        <f>IF(ROW()=COLUMN(),0,'[1]G=100，倒数'!BK87)</f>
        <v>18.935186774519572</v>
      </c>
      <c r="BL87" s="1">
        <f>IF(ROW()=COLUMN(),0,'[1]G=100，倒数'!BL87)</f>
        <v>33.115992714538791</v>
      </c>
      <c r="BM87" s="1">
        <f>IF(ROW()=COLUMN(),0,'[1]G=100，倒数'!BM87)</f>
        <v>23.292624171963237</v>
      </c>
      <c r="BN87" s="1">
        <f>IF(ROW()=COLUMN(),0,'[1]G=100，倒数'!BN87)</f>
        <v>19.338574752793647</v>
      </c>
      <c r="BO87" s="1">
        <f>IF(ROW()=COLUMN(),0,'[1]G=100，倒数'!BO87)</f>
        <v>11.493018374079933</v>
      </c>
      <c r="BP87" s="1">
        <f>IF(ROW()=COLUMN(),0,'[1]G=100，倒数'!BP87)</f>
        <v>38.893303158927516</v>
      </c>
      <c r="BQ87" s="1">
        <f>IF(ROW()=COLUMN(),0,'[1]G=100，倒数'!BQ87)</f>
        <v>7.9603056038146249</v>
      </c>
      <c r="BR87" s="1">
        <f>IF(ROW()=COLUMN(),0,'[1]G=100，倒数'!BR87)</f>
        <v>17.73235039441202</v>
      </c>
      <c r="BS87" s="1">
        <f>IF(ROW()=COLUMN(),0,'[1]G=100，倒数'!BS87)</f>
        <v>45.514633775908869</v>
      </c>
      <c r="BT87" s="1">
        <f>IF(ROW()=COLUMN(),0,'[1]G=100，倒数'!BT87)</f>
        <v>3.3867948010283122</v>
      </c>
      <c r="BU87" s="1">
        <f>IF(ROW()=COLUMN(),0,'[1]G=100，倒数'!BU87)</f>
        <v>5.5377780484853076</v>
      </c>
      <c r="BV87" s="1">
        <f>IF(ROW()=COLUMN(),0,'[1]G=100，倒数'!BV87)</f>
        <v>3.7907206477368662</v>
      </c>
      <c r="BW87" s="1">
        <f>IF(ROW()=COLUMN(),0,'[1]G=100，倒数'!BW87)</f>
        <v>1.8596268008202843</v>
      </c>
      <c r="BX87" s="1">
        <f>IF(ROW()=COLUMN(),0,'[1]G=100，倒数'!BX87)</f>
        <v>3.5168140503997014</v>
      </c>
      <c r="BY87" s="1">
        <f>IF(ROW()=COLUMN(),0,'[1]G=100，倒数'!BY87)</f>
        <v>4.0504629365049123</v>
      </c>
      <c r="BZ87" s="1">
        <f>IF(ROW()=COLUMN(),0,'[1]G=100，倒数'!BZ87)</f>
        <v>8.1555315096001983</v>
      </c>
      <c r="CA87" s="1">
        <f>IF(ROW()=COLUMN(),0,'[1]G=100，倒数'!CA87)</f>
        <v>1.8837774228465864</v>
      </c>
      <c r="CB87" s="1">
        <f>IF(ROW()=COLUMN(),0,'[1]G=100，倒数'!CB87)</f>
        <v>3.4211007956349651</v>
      </c>
      <c r="CC87" s="1">
        <f>IF(ROW()=COLUMN(),0,'[1]G=100，倒数'!CC87)</f>
        <v>2.5579406793400064</v>
      </c>
      <c r="CD87" s="1">
        <f>IF(ROW()=COLUMN(),0,'[1]G=100，倒数'!CD87)</f>
        <v>1.0065722525441665</v>
      </c>
      <c r="CE87" s="1">
        <f>IF(ROW()=COLUMN(),0,'[1]G=100，倒数'!CE87)</f>
        <v>1.7540114414168784</v>
      </c>
      <c r="CF87" s="1">
        <f>IF(ROW()=COLUMN(),0,'[1]G=100，倒数'!CF87)</f>
        <v>2.6540037247477759</v>
      </c>
      <c r="CG87" s="1">
        <f>IF(ROW()=COLUMN(),0,'[1]G=100，倒数'!CG87)</f>
        <v>6.8424479448185078</v>
      </c>
      <c r="CH87" s="1">
        <f>IF(ROW()=COLUMN(),0,'[1]G=100，倒数'!CH87)</f>
        <v>1.0161687550675369</v>
      </c>
      <c r="CI87" s="1">
        <f>IF(ROW()=COLUMN(),0,'[1]G=100，倒数'!CI87)</f>
        <v>0</v>
      </c>
      <c r="CJ87" s="1">
        <f>IF(ROW()=COLUMN(),0,'[1]G=100，倒数'!CJ87)</f>
        <v>0.49054738272044368</v>
      </c>
      <c r="CK87" s="1">
        <f>IF(ROW()=COLUMN(),0,'[1]G=100，倒数'!CK87)</f>
        <v>1.6932808390813381</v>
      </c>
      <c r="CL87" s="1">
        <f>IF(ROW()=COLUMN(),0,'[1]G=100，倒数'!CL87)</f>
        <v>0.64741085589178327</v>
      </c>
      <c r="CM87" s="1">
        <f>IF(ROW()=COLUMN(),0,'[1]G=100，倒数'!CM87)</f>
        <v>0.66711538640291457</v>
      </c>
      <c r="CN87" s="1">
        <f>IF(ROW()=COLUMN(),0,'[1]G=100，倒数'!CN87)</f>
        <v>0.87476488580771106</v>
      </c>
      <c r="CO87" s="1">
        <f>IF(ROW()=COLUMN(),0,'[1]G=100，倒数'!CO87)</f>
        <v>3.0291717733818024</v>
      </c>
      <c r="CP87" s="1">
        <f>IF(ROW()=COLUMN(),0,'[1]G=100，倒数'!CP87)</f>
        <v>14.929449871625815</v>
      </c>
      <c r="CQ87" s="1">
        <f>IF(ROW()=COLUMN(),0,'[1]G=100，倒数'!CQ87)</f>
        <v>2.9432842963226631</v>
      </c>
      <c r="CR87" s="1">
        <f>IF(ROW()=COLUMN(),0,'[1]G=100，倒数'!CR87)</f>
        <v>10.624033305363344</v>
      </c>
      <c r="CS87" s="1">
        <f>IF(ROW()=COLUMN(),0,'[1]G=100，倒数'!CS87)</f>
        <v>124.2459981452202</v>
      </c>
      <c r="CT87" s="1">
        <f>IF(ROW()=COLUMN(),0,'[1]G=100，倒数'!CT87)</f>
        <v>111.46874711628126</v>
      </c>
      <c r="CU87" s="1">
        <f>IF(ROW()=COLUMN(),0,'[1]G=100，倒数'!CU87)</f>
        <v>5.1413545892567649</v>
      </c>
      <c r="CV87" s="1">
        <f>IF(ROW()=COLUMN(),0,'[1]G=100，倒数'!CV87)</f>
        <v>25.134565762742561</v>
      </c>
      <c r="CW87" s="1">
        <f>IF(ROW()=COLUMN(),0,'[1]G=100，倒数'!CW87)</f>
        <v>118.03286703287357</v>
      </c>
      <c r="CX87" s="1">
        <f>IF(ROW()=COLUMN(),0,'[1]G=100，倒数'!CX87)</f>
        <v>100.22093044868417</v>
      </c>
      <c r="CY87" s="1">
        <f>IF(ROW()=COLUMN(),0,'[1]G=100，倒数'!CY87)</f>
        <v>109.82459216813845</v>
      </c>
      <c r="CZ87" s="1">
        <f>IF(ROW()=COLUMN(),0,'[1]G=100，倒数'!CZ87)</f>
        <v>35.821375217165745</v>
      </c>
      <c r="DA87" s="1">
        <f>IF(ROW()=COLUMN(),0,'[1]G=100，倒数'!DA87)</f>
        <v>119.34191174939338</v>
      </c>
      <c r="DB87" s="1">
        <f>IF(ROW()=COLUMN(),0,'[1]G=100，倒数'!DB87)</f>
        <v>121.12615282406688</v>
      </c>
      <c r="DC87" s="1">
        <f>IF(ROW()=COLUMN(),0,'[1]G=100，倒数'!DC87)</f>
        <v>68.787740294298956</v>
      </c>
      <c r="DD87" s="1">
        <f>IF(ROW()=COLUMN(),0,'[1]G=100，倒数'!DD87)</f>
        <v>6.9631950370523663</v>
      </c>
      <c r="DE87" s="1">
        <f>IF(ROW()=COLUMN(),0,'[1]G=100，倒数'!DE87)</f>
        <v>18.679653031023729</v>
      </c>
      <c r="DF87" s="1">
        <f>IF(ROW()=COLUMN(),0,'[1]G=100，倒数'!DF87)</f>
        <v>132.01500520774147</v>
      </c>
      <c r="DG87" s="1">
        <f>IF(ROW()=COLUMN(),0,'[1]G=100，倒数'!DG87)</f>
        <v>139.15001164504557</v>
      </c>
      <c r="DH87" s="1">
        <f>IF(ROW()=COLUMN(),0,'[1]G=100，倒数'!DH87)</f>
        <v>10.110301649191378</v>
      </c>
      <c r="DI87" s="1">
        <f>IF(ROW()=COLUMN(),0,'[1]G=100，倒数'!DI87)</f>
        <v>26.023460608474352</v>
      </c>
      <c r="DJ87" s="1">
        <f>IF(ROW()=COLUMN(),0,'[1]G=100，倒数'!DJ87)</f>
        <v>33.611098349658334</v>
      </c>
      <c r="DK87" s="1">
        <f>IF(ROW()=COLUMN(),0,'[1]G=100，倒数'!DK87)</f>
        <v>78.942862723618006</v>
      </c>
      <c r="DL87" s="1">
        <f>IF(ROW()=COLUMN(),0,'[1]G=100，倒数'!DL87)</f>
        <v>29.946160623385975</v>
      </c>
      <c r="DM87" s="1">
        <f>IF(ROW()=COLUMN(),0,'[1]G=100，倒数'!DM87)</f>
        <v>22.293779482809075</v>
      </c>
      <c r="DN87" s="1">
        <f>IF(ROW()=COLUMN(),0,'[1]G=100，倒数'!DN87)</f>
        <v>40.87850073354231</v>
      </c>
      <c r="DO87" s="1">
        <f>IF(ROW()=COLUMN(),0,'[1]G=100，倒数'!DO87)</f>
        <v>31.776269979357561</v>
      </c>
      <c r="DP87" s="1">
        <f>IF(ROW()=COLUMN(),0,'[1]G=100，倒数'!DP87)</f>
        <v>129.50415509841793</v>
      </c>
      <c r="DQ87" s="1">
        <f>IF(ROW()=COLUMN(),0,'[1]G=100，倒数'!DQ87)</f>
        <v>12.876974342941484</v>
      </c>
      <c r="DR87" s="1">
        <f>IF(ROW()=COLUMN(),0,'[1]G=100，倒数'!DR87)</f>
        <v>70.019153268871975</v>
      </c>
      <c r="DS87" s="1">
        <f>IF(ROW()=COLUMN(),0,'[1]G=100，倒数'!DS87)</f>
        <v>147.41306673730782</v>
      </c>
      <c r="DT87" s="1">
        <f>IF(ROW()=COLUMN(),0,'[1]G=100，倒数'!DT87)</f>
        <v>30.047250343825016</v>
      </c>
      <c r="DU87" s="1">
        <f>IF(ROW()=COLUMN(),0,'[1]G=100，倒数'!DU87)</f>
        <v>65.04107738144242</v>
      </c>
      <c r="DV87" s="1">
        <f>IF(ROW()=COLUMN(),0,'[1]G=100，倒数'!DV87)</f>
        <v>59.016433516436784</v>
      </c>
      <c r="DW87" s="1">
        <f>IF(ROW()=COLUMN(),0,'[1]G=100，倒数'!DW87)</f>
        <v>62.26546482765611</v>
      </c>
      <c r="DX87" s="1">
        <f>IF(ROW()=COLUMN(),0,'[1]G=100，倒数'!DX87)</f>
        <v>136.10479198029742</v>
      </c>
      <c r="DY87" s="1">
        <f>IF(ROW()=COLUMN(),0,'[1]G=100，倒数'!DY87)</f>
        <v>66.589634297827246</v>
      </c>
      <c r="DZ87" s="1">
        <f>IF(ROW()=COLUMN(),0,'[1]G=100，倒数'!DZ87)</f>
        <v>72.054370992200248</v>
      </c>
      <c r="EA87" s="1">
        <f>IF(ROW()=COLUMN(),0,'[1]G=100，倒数'!EA87)</f>
        <v>209.62238044558498</v>
      </c>
      <c r="EB87" s="1">
        <f>IF(ROW()=COLUMN(),0,'[1]G=100，倒数'!EB87)</f>
        <v>194.77127061017515</v>
      </c>
      <c r="EC87" s="1">
        <f>IF(ROW()=COLUMN(),0,'[1]G=100，倒数'!EC87)</f>
        <v>47.785768866080296</v>
      </c>
      <c r="ED87" s="1">
        <f>IF(ROW()=COLUMN(),0,'[1]G=100，倒数'!ED87)</f>
        <v>40.463776507198297</v>
      </c>
      <c r="EE87" s="1">
        <f>IF(ROW()=COLUMN(),0,'[1]G=100，倒数'!EE87)</f>
        <v>21.064042129580319</v>
      </c>
      <c r="EF87" s="1">
        <f>IF(ROW()=COLUMN(),0,'[1]G=100，倒数'!EF87)</f>
        <v>26.294784015668441</v>
      </c>
      <c r="EG87" s="1">
        <f>IF(ROW()=COLUMN(),0,'[1]G=100，倒数'!EG87)</f>
        <v>178.89295355215165</v>
      </c>
      <c r="EH87" s="1">
        <f>IF(ROW()=COLUMN(),0,'[1]G=100，倒数'!EH87)</f>
        <v>103.06420316967476</v>
      </c>
      <c r="EI87" s="1">
        <f>IF(ROW()=COLUMN(),0,'[1]G=100，倒数'!EI87)</f>
        <v>103.45782812334703</v>
      </c>
      <c r="EJ87" s="1">
        <f>IF(ROW()=COLUMN(),0,'[1]G=100，倒数'!EJ87)</f>
        <v>64.189883049753519</v>
      </c>
      <c r="EK87" s="1">
        <f>IF(ROW()=COLUMN(),0,'[1]G=100，倒数'!EK87)</f>
        <v>40.038371463051107</v>
      </c>
      <c r="EL87" s="1">
        <f>IF(ROW()=COLUMN(),0,'[1]G=100，倒数'!EL87)</f>
        <v>185.25530275811255</v>
      </c>
      <c r="EM87" s="1">
        <f>IF(ROW()=COLUMN(),0,'[1]G=100，倒数'!EM87)</f>
        <v>171.12417618054261</v>
      </c>
      <c r="EN87" s="1">
        <f>IF(ROW()=COLUMN(),0,'[1]G=100，倒数'!EN87)</f>
        <v>94.04124548867496</v>
      </c>
      <c r="EO87" s="1">
        <f>IF(ROW()=COLUMN(),0,'[1]G=100，倒数'!EO87)</f>
        <v>82.517106599981076</v>
      </c>
      <c r="EP87" s="1">
        <f>IF(ROW()=COLUMN(),0,'[1]G=100，倒数'!EP87)</f>
        <v>96.39471784315387</v>
      </c>
      <c r="EQ87" s="1">
        <f>IF(ROW()=COLUMN(),0,'[1]G=100，倒数'!EQ87)</f>
        <v>88.804005617852212</v>
      </c>
      <c r="ER87" s="1">
        <f>IF(ROW()=COLUMN(),0,'[1]G=100，倒数'!ER87)</f>
        <v>27.60885687198542</v>
      </c>
      <c r="ES87" s="1">
        <f>IF(ROW()=COLUMN(),0,'[1]G=100，倒数'!ES87)</f>
        <v>86.923545141693282</v>
      </c>
      <c r="ET87" s="1">
        <f>IF(ROW()=COLUMN(),0,'[1]G=100，倒数'!ET87)</f>
        <v>104.67215826726104</v>
      </c>
      <c r="EU87" s="1">
        <f>IF(ROW()=COLUMN(),0,'[1]G=100，倒数'!EU87)</f>
        <v>26.674256334908542</v>
      </c>
      <c r="EV87" s="1">
        <f>IF(ROW()=COLUMN(),0,'[1]G=100，倒数'!EV87)</f>
        <v>2.623085495136007</v>
      </c>
      <c r="EW87" s="1">
        <f>IF(ROW()=COLUMN(),0,'[1]G=100，倒数'!EW87)</f>
        <v>9.2398378436077166</v>
      </c>
      <c r="EX87" s="1">
        <f>IF(ROW()=COLUMN(),0,'[1]G=100，倒数'!EX87)</f>
        <v>10.467215826726104</v>
      </c>
      <c r="EY87" s="1">
        <f>IF(ROW()=COLUMN(),0,'[1]G=100，倒数'!EY87)</f>
        <v>11.979331492359103</v>
      </c>
      <c r="EZ87" s="1">
        <f>IF(ROW()=COLUMN(),0,'[1]G=100，倒数'!EZ87)</f>
        <v>66.035239077329038</v>
      </c>
      <c r="FA87" s="1">
        <f>IF(ROW()=COLUMN(),0,'[1]G=100，倒数'!FA87)</f>
        <v>92.1151421441932</v>
      </c>
      <c r="FB87" s="1">
        <f>IF(ROW()=COLUMN(),0,'[1]G=100，倒数'!FB87)</f>
        <v>10.353321326994534</v>
      </c>
      <c r="FC87" s="1">
        <f>IF(ROW()=COLUMN(),0,'[1]G=100，倒数'!FC87)</f>
        <v>22.57913804538271</v>
      </c>
      <c r="FD87" s="1">
        <f>IF(ROW()=COLUMN(),0,'[1]G=100，倒数'!FD87)</f>
        <v>99.250343134141872</v>
      </c>
      <c r="FE87" s="1">
        <f>IF(ROW()=COLUMN(),0,'[1]G=100，倒数'!FE87)</f>
        <v>7.6617630489170949</v>
      </c>
      <c r="FF87" s="1">
        <f>IF(ROW()=COLUMN(),0,'[1]G=100，倒数'!FF87)</f>
        <v>55.734373558140632</v>
      </c>
      <c r="FG87" s="1">
        <f>IF(ROW()=COLUMN(),0,'[1]G=100，倒数'!FG87)</f>
        <v>24.187584523081767</v>
      </c>
      <c r="FH87" s="1">
        <f>IF(ROW()=COLUMN(),0,'[1]G=100，倒数'!FH87)</f>
        <v>33.124925200146606</v>
      </c>
      <c r="FI87" s="1">
        <f>IF(ROW()=COLUMN(),0,'[1]G=100，倒数'!FI87)</f>
        <v>135.4202758083147</v>
      </c>
      <c r="FJ87" s="1">
        <f>IF(ROW()=COLUMN(),0,'[1]G=100，倒数'!FJ87)</f>
        <v>15.767391241808568</v>
      </c>
      <c r="FK87" s="1">
        <f>IF(ROW()=COLUMN(),0,'[1]G=100，倒数'!FK87)</f>
        <v>56.33062348622579</v>
      </c>
      <c r="FL87" s="1">
        <f>IF(ROW()=COLUMN(),0,'[1]G=100，倒数'!FL87)</f>
        <v>3.4070928295769192</v>
      </c>
      <c r="FM87" s="1">
        <f>IF(ROW()=COLUMN(),0,'[1]G=100，倒数'!FM87)</f>
        <v>61.648899625216345</v>
      </c>
      <c r="FN87" s="1">
        <f>IF(ROW()=COLUMN(),0,'[1]G=100，倒数'!FN87)</f>
        <v>110.00687362568739</v>
      </c>
      <c r="FO87" s="1">
        <f>IF(ROW()=COLUMN(),0,'[1]G=100，倒数'!FO87)</f>
        <v>43.392857142857117</v>
      </c>
      <c r="FP87" s="1">
        <f>IF(ROW()=COLUMN(),0,'[1]G=100，倒数'!FP87)</f>
        <v>26.596997627091483</v>
      </c>
      <c r="FQ87" s="1">
        <f>IF(ROW()=COLUMN(),0,'[1]G=100，倒数'!FQ87)</f>
        <v>138.75581912415888</v>
      </c>
      <c r="FR87" s="1">
        <f>IF(ROW()=COLUMN(),0,'[1]G=100，倒数'!FR87)</f>
        <v>117.1938832422056</v>
      </c>
      <c r="FS87" s="1">
        <f>IF(ROW()=COLUMN(),0,'[1]G=100，倒数'!FS87)</f>
        <v>43.103893095635854</v>
      </c>
      <c r="FT87" s="1">
        <f>IF(ROW()=COLUMN(),0,'[1]G=100，倒数'!FT87)</f>
        <v>69.131801477396777</v>
      </c>
      <c r="FU87" s="1">
        <f>IF(ROW()=COLUMN(),0,'[1]G=100，倒数'!FU87)</f>
        <v>146.20860601711996</v>
      </c>
      <c r="FV87" s="1">
        <f>IF(ROW()=COLUMN(),0,'[1]G=100，倒数'!FV87)</f>
        <v>145.90800585803836</v>
      </c>
      <c r="FW87" s="1">
        <f>IF(ROW()=COLUMN(),0,'[1]G=100，倒数'!FW87)</f>
        <v>53.143585572751363</v>
      </c>
      <c r="FX87" s="1">
        <f>IF(ROW()=COLUMN(),0,'[1]G=100，倒数'!FX87)</f>
        <v>159.53393701398971</v>
      </c>
      <c r="FY87" s="1">
        <f>IF(ROW()=COLUMN(),0,'[1]G=100，倒数'!FY87)</f>
        <v>86.567553098662756</v>
      </c>
      <c r="FZ87" s="1">
        <f>IF(ROW()=COLUMN(),0,'[1]G=100，倒数'!FZ87)</f>
        <v>174.83458435834459</v>
      </c>
      <c r="GA87" s="1">
        <f>IF(ROW()=COLUMN(),0,'[1]G=100，倒数'!GA87)</f>
        <v>78.583214492663657</v>
      </c>
      <c r="GB87" s="1">
        <f>IF(ROW()=COLUMN(),0,'[1]G=100，倒数'!GB87)</f>
        <v>158.50313605987856</v>
      </c>
      <c r="GC87" s="1">
        <f>IF(ROW()=COLUMN(),0,'[1]G=100，倒数'!GC87)</f>
        <v>55.499154159965862</v>
      </c>
      <c r="GD87" s="1">
        <f>IF(ROW()=COLUMN(),0,'[1]G=100，倒数'!GD87)</f>
        <v>79.045719865667834</v>
      </c>
      <c r="GE87" s="1">
        <f>IF(ROW()=COLUMN(),0,'[1]G=100，倒数'!GE87)</f>
        <v>79.09716517534315</v>
      </c>
      <c r="GF87" s="1">
        <f>IF(ROW()=COLUMN(),0,'[1]G=100，倒数'!GF87)</f>
        <v>166.70684933837177</v>
      </c>
      <c r="GG87" s="1">
        <f>IF(ROW()=COLUMN(),0,'[1]G=100，倒数'!GG87)</f>
        <v>173.13510619732551</v>
      </c>
      <c r="GH87" s="1">
        <f>IF(ROW()=COLUMN(),0,'[1]G=100，倒数'!GH87)</f>
        <v>190.04811966382388</v>
      </c>
      <c r="GI87" s="1">
        <f>IF(ROW()=COLUMN(),0,'[1]G=100，倒数'!GI87)</f>
        <v>207.02820215553973</v>
      </c>
      <c r="GJ87" s="1">
        <f>IF(ROW()=COLUMN(),0,'[1]G=100，倒数'!GJ87)</f>
        <v>209.39637250040053</v>
      </c>
      <c r="GK87" s="1">
        <f>IF(ROW()=COLUMN(),0,'[1]G=100，倒数'!GK87)</f>
        <v>217.01170580201898</v>
      </c>
      <c r="GL87" s="1">
        <f>IF(ROW()=COLUMN(),0,'[1]G=100，倒数'!GL87)</f>
        <v>219.99124573027697</v>
      </c>
      <c r="GM87" s="1">
        <f>IF(ROW()=COLUMN(),0,'[1]G=100，倒数'!GM87)</f>
        <v>195.32297828186501</v>
      </c>
      <c r="GN87" s="1">
        <f>IF(ROW()=COLUMN(),0,'[1]G=100，倒数'!GN87)</f>
        <v>107.53544029001493</v>
      </c>
      <c r="GO87" s="1">
        <f>IF(ROW()=COLUMN(),0,'[1]G=100，倒数'!GO87)</f>
        <v>104.19017152470256</v>
      </c>
      <c r="GP87" s="1">
        <f>IF(ROW()=COLUMN(),0,'[1]G=100，倒数'!GP87)</f>
        <v>193.66941704874304</v>
      </c>
    </row>
    <row r="88" spans="1:198" x14ac:dyDescent="0.2">
      <c r="A88" s="1" t="s">
        <v>86</v>
      </c>
      <c r="B88" s="1">
        <f>IF(ROW()=COLUMN(),0,'[1]G=100，倒数'!B88)</f>
        <v>4.8658952005296783</v>
      </c>
      <c r="C88" s="1">
        <f>IF(ROW()=COLUMN(),0,'[1]G=100，倒数'!C88)</f>
        <v>4.6196559760803106</v>
      </c>
      <c r="D88" s="1">
        <f>IF(ROW()=COLUMN(),0,'[1]G=100，倒数'!D88)</f>
        <v>10.745185051401574</v>
      </c>
      <c r="E88" s="1">
        <f>IF(ROW()=COLUMN(),0,'[1]G=100，倒数'!E88)</f>
        <v>9.8070316586609234</v>
      </c>
      <c r="F88" s="1">
        <f>IF(ROW()=COLUMN(),0,'[1]G=100，倒数'!F88)</f>
        <v>9.1976678860579852</v>
      </c>
      <c r="G88" s="1">
        <f>IF(ROW()=COLUMN(),0,'[1]G=100，倒数'!G88)</f>
        <v>2.5994857801087594</v>
      </c>
      <c r="H88" s="1">
        <f>IF(ROW()=COLUMN(),0,'[1]G=100，倒数'!H88)</f>
        <v>1.7151308288291025</v>
      </c>
      <c r="I88" s="1">
        <f>IF(ROW()=COLUMN(),0,'[1]G=100，倒数'!I88)</f>
        <v>0.95263888888888848</v>
      </c>
      <c r="J88" s="1">
        <f>IF(ROW()=COLUMN(),0,'[1]G=100，倒数'!J88)</f>
        <v>6.8345094865691767</v>
      </c>
      <c r="K88" s="1">
        <f>IF(ROW()=COLUMN(),0,'[1]G=100，倒数'!K88)</f>
        <v>12.450873952972808</v>
      </c>
      <c r="L88" s="1">
        <f>IF(ROW()=COLUMN(),0,'[1]G=100，倒数'!L88)</f>
        <v>10.809523474880692</v>
      </c>
      <c r="M88" s="1">
        <f>IF(ROW()=COLUMN(),0,'[1]G=100，倒数'!M88)</f>
        <v>13.304468499815838</v>
      </c>
      <c r="N88" s="1">
        <f>IF(ROW()=COLUMN(),0,'[1]G=100，倒数'!N88)</f>
        <v>19.304191468809641</v>
      </c>
      <c r="O88" s="1">
        <f>IF(ROW()=COLUMN(),0,'[1]G=100，倒数'!O88)</f>
        <v>17.92592719867087</v>
      </c>
      <c r="P88" s="1">
        <f>IF(ROW()=COLUMN(),0,'[1]G=100，倒数'!P88)</f>
        <v>8.9890761551706078</v>
      </c>
      <c r="Q88" s="1">
        <f>IF(ROW()=COLUMN(),0,'[1]G=100，倒数'!Q88)</f>
        <v>9.1289198659445407</v>
      </c>
      <c r="R88" s="1">
        <f>IF(ROW()=COLUMN(),0,'[1]G=100，倒数'!R88)</f>
        <v>9.7263267512153142</v>
      </c>
      <c r="S88" s="1">
        <f>IF(ROW()=COLUMN(),0,'[1]G=100，倒数'!S88)</f>
        <v>14.247099937154317</v>
      </c>
      <c r="T88" s="1">
        <f>IF(ROW()=COLUMN(),0,'[1]G=100，倒数'!T88)</f>
        <v>14.986826584047938</v>
      </c>
      <c r="U88" s="1">
        <f>IF(ROW()=COLUMN(),0,'[1]G=100，倒数'!U88)</f>
        <v>29.430704071577402</v>
      </c>
      <c r="V88" s="1">
        <f>IF(ROW()=COLUMN(),0,'[1]G=100，倒数'!V88)</f>
        <v>46.349605143283185</v>
      </c>
      <c r="W88" s="1">
        <f>IF(ROW()=COLUMN(),0,'[1]G=100，倒数'!W88)</f>
        <v>14.996571428571432</v>
      </c>
      <c r="X88" s="1">
        <f>IF(ROW()=COLUMN(),0,'[1]G=100，倒数'!X88)</f>
        <v>27.370426866752169</v>
      </c>
      <c r="Y88" s="1">
        <f>IF(ROW()=COLUMN(),0,'[1]G=100，倒数'!Y88)</f>
        <v>24.407750204095205</v>
      </c>
      <c r="Z88" s="1">
        <f>IF(ROW()=COLUMN(),0,'[1]G=100，倒数'!Z88)</f>
        <v>90.240223300763859</v>
      </c>
      <c r="AA88" s="1">
        <f>IF(ROW()=COLUMN(),0,'[1]G=100，倒数'!AA88)</f>
        <v>10.891802217537</v>
      </c>
      <c r="AB88" s="1">
        <f>IF(ROW()=COLUMN(),0,'[1]G=100，倒数'!AB88)</f>
        <v>17.800443498254999</v>
      </c>
      <c r="AC88" s="1">
        <f>IF(ROW()=COLUMN(),0,'[1]G=100，倒数'!AC88)</f>
        <v>25.262425808903298</v>
      </c>
      <c r="AD88" s="1">
        <f>IF(ROW()=COLUMN(),0,'[1]G=100，倒数'!AD88)</f>
        <v>20.357450980392127</v>
      </c>
      <c r="AE88" s="1">
        <f>IF(ROW()=COLUMN(),0,'[1]G=100，倒数'!AE88)</f>
        <v>31.288320058910887</v>
      </c>
      <c r="AF88" s="1">
        <f>IF(ROW()=COLUMN(),0,'[1]G=100，倒数'!AF88)</f>
        <v>217.01757487074107</v>
      </c>
      <c r="AG88" s="1">
        <f>IF(ROW()=COLUMN(),0,'[1]G=100，倒数'!AG88)</f>
        <v>122.80000868118357</v>
      </c>
      <c r="AH88" s="1">
        <f>IF(ROW()=COLUMN(),0,'[1]G=100，倒数'!AH88)</f>
        <v>58.810954291451523</v>
      </c>
      <c r="AI88" s="1">
        <f>IF(ROW()=COLUMN(),0,'[1]G=100，倒数'!AI88)</f>
        <v>31.392443988252285</v>
      </c>
      <c r="AJ88" s="1">
        <f>IF(ROW()=COLUMN(),0,'[1]G=100，倒数'!AJ88)</f>
        <v>68.763067121820555</v>
      </c>
      <c r="AK88" s="1">
        <f>IF(ROW()=COLUMN(),0,'[1]G=100，倒数'!AK88)</f>
        <v>92.119138604430233</v>
      </c>
      <c r="AL88" s="1">
        <f>IF(ROW()=COLUMN(),0,'[1]G=100，倒数'!AL88)</f>
        <v>35.948139729337861</v>
      </c>
      <c r="AM88" s="1">
        <f>IF(ROW()=COLUMN(),0,'[1]G=100，倒数'!AM88)</f>
        <v>44.12121088546872</v>
      </c>
      <c r="AN88" s="1">
        <f>IF(ROW()=COLUMN(),0,'[1]G=100，倒数'!AN88)</f>
        <v>49.728380664923698</v>
      </c>
      <c r="AO88" s="1">
        <f>IF(ROW()=COLUMN(),0,'[1]G=100，倒数'!AO88)</f>
        <v>40.114477020979201</v>
      </c>
      <c r="AP88" s="1">
        <f>IF(ROW()=COLUMN(),0,'[1]G=100，倒数'!AP88)</f>
        <v>100.33109986439899</v>
      </c>
      <c r="AQ88" s="1">
        <f>IF(ROW()=COLUMN(),0,'[1]G=100，倒数'!AQ88)</f>
        <v>47.880734128607997</v>
      </c>
      <c r="AR88" s="1">
        <f>IF(ROW()=COLUMN(),0,'[1]G=100，倒数'!AR88)</f>
        <v>214.53445763119547</v>
      </c>
      <c r="AS88" s="1">
        <f>IF(ROW()=COLUMN(),0,'[1]G=100，倒数'!AS88)</f>
        <v>107.26722881559773</v>
      </c>
      <c r="AT88" s="1">
        <f>IF(ROW()=COLUMN(),0,'[1]G=100，倒数'!AT88)</f>
        <v>240.89509876938399</v>
      </c>
      <c r="AU88" s="1">
        <f>IF(ROW()=COLUMN(),0,'[1]G=100，倒数'!AU88)</f>
        <v>144.73219215925056</v>
      </c>
      <c r="AV88" s="1">
        <f>IF(ROW()=COLUMN(),0,'[1]G=100，倒数'!AV88)</f>
        <v>236.94888562725941</v>
      </c>
      <c r="AW88" s="1">
        <f>IF(ROW()=COLUMN(),0,'[1]G=100，倒数'!AW88)</f>
        <v>122.43148950422125</v>
      </c>
      <c r="AX88" s="1">
        <f>IF(ROW()=COLUMN(),0,'[1]G=100，倒数'!AX88)</f>
        <v>93.84336914294353</v>
      </c>
      <c r="AY88" s="1">
        <f>IF(ROW()=COLUMN(),0,'[1]G=100，倒数'!AY88)</f>
        <v>127.70372029732636</v>
      </c>
      <c r="AZ88" s="1">
        <f>IF(ROW()=COLUMN(),0,'[1]G=100，倒数'!AZ88)</f>
        <v>29.881346888801545</v>
      </c>
      <c r="BA88" s="1">
        <f>IF(ROW()=COLUMN(),0,'[1]G=100，倒数'!BA88)</f>
        <v>81.285894460198037</v>
      </c>
      <c r="BB88" s="1">
        <f>IF(ROW()=COLUMN(),0,'[1]G=100，倒数'!BB88)</f>
        <v>91.440625598672241</v>
      </c>
      <c r="BC88" s="1">
        <f>IF(ROW()=COLUMN(),0,'[1]G=100，倒数'!BC88)</f>
        <v>64.863257698835582</v>
      </c>
      <c r="BD88" s="1">
        <f>IF(ROW()=COLUMN(),0,'[1]G=100，倒数'!BD88)</f>
        <v>321.00945470672849</v>
      </c>
      <c r="BE88" s="1">
        <f>IF(ROW()=COLUMN(),0,'[1]G=100，倒数'!BE88)</f>
        <v>206.56958730655393</v>
      </c>
      <c r="BF88" s="1">
        <f>IF(ROW()=COLUMN(),0,'[1]G=100，倒数'!BF88)</f>
        <v>14.061907247108584</v>
      </c>
      <c r="BG88" s="1">
        <f>IF(ROW()=COLUMN(),0,'[1]G=100，倒数'!BG88)</f>
        <v>99.45534391541436</v>
      </c>
      <c r="BH88" s="1">
        <f>IF(ROW()=COLUMN(),0,'[1]G=100，倒数'!BH88)</f>
        <v>175.74785574794365</v>
      </c>
      <c r="BI88" s="1">
        <f>IF(ROW()=COLUMN(),0,'[1]G=100，倒数'!BI88)</f>
        <v>118.14379369602496</v>
      </c>
      <c r="BJ88" s="1">
        <f>IF(ROW()=COLUMN(),0,'[1]G=100，倒数'!BJ88)</f>
        <v>23.879582605902051</v>
      </c>
      <c r="BK88" s="1">
        <f>IF(ROW()=COLUMN(),0,'[1]G=100，倒数'!BK88)</f>
        <v>46.940605983769068</v>
      </c>
      <c r="BL88" s="1">
        <f>IF(ROW()=COLUMN(),0,'[1]G=100，倒数'!BL88)</f>
        <v>90.450374791926691</v>
      </c>
      <c r="BM88" s="1">
        <f>IF(ROW()=COLUMN(),0,'[1]G=100，倒数'!BM88)</f>
        <v>61.734197258173729</v>
      </c>
      <c r="BN88" s="1">
        <f>IF(ROW()=COLUMN(),0,'[1]G=100，倒数'!BN88)</f>
        <v>57.679026517443987</v>
      </c>
      <c r="BO88" s="1">
        <f>IF(ROW()=COLUMN(),0,'[1]G=100，倒数'!BO88)</f>
        <v>26.338784245966149</v>
      </c>
      <c r="BP88" s="1">
        <f>IF(ROW()=COLUMN(),0,'[1]G=100，倒数'!BP88)</f>
        <v>89.550375208594119</v>
      </c>
      <c r="BQ88" s="1">
        <f>IF(ROW()=COLUMN(),0,'[1]G=100，倒数'!BQ88)</f>
        <v>18.293333333333319</v>
      </c>
      <c r="BR88" s="1">
        <f>IF(ROW()=COLUMN(),0,'[1]G=100，倒数'!BR88)</f>
        <v>40.503419574428762</v>
      </c>
      <c r="BS88" s="1">
        <f>IF(ROW()=COLUMN(),0,'[1]G=100，倒数'!BS88)</f>
        <v>106.83547730558008</v>
      </c>
      <c r="BT88" s="1">
        <f>IF(ROW()=COLUMN(),0,'[1]G=100，倒数'!BT88)</f>
        <v>7.8423040328961218</v>
      </c>
      <c r="BU88" s="1">
        <f>IF(ROW()=COLUMN(),0,'[1]G=100，倒数'!BU88)</f>
        <v>13.136717829381805</v>
      </c>
      <c r="BV88" s="1">
        <f>IF(ROW()=COLUMN(),0,'[1]G=100，倒数'!BV88)</f>
        <v>8.8310232594529587</v>
      </c>
      <c r="BW88" s="1">
        <f>IF(ROW()=COLUMN(),0,'[1]G=100，倒数'!BW88)</f>
        <v>4.313360743408527</v>
      </c>
      <c r="BX88" s="1">
        <f>IF(ROW()=COLUMN(),0,'[1]G=100，倒数'!BX88)</f>
        <v>8.3528686210896073</v>
      </c>
      <c r="BY88" s="1">
        <f>IF(ROW()=COLUMN(),0,'[1]G=100，倒数'!BY88)</f>
        <v>9.505137759504624</v>
      </c>
      <c r="BZ88" s="1">
        <f>IF(ROW()=COLUMN(),0,'[1]G=100，倒数'!BZ88)</f>
        <v>18.270673879197762</v>
      </c>
      <c r="CA88" s="1">
        <f>IF(ROW()=COLUMN(),0,'[1]G=100，倒数'!CA88)</f>
        <v>4.272693659872087</v>
      </c>
      <c r="CB88" s="1">
        <f>IF(ROW()=COLUMN(),0,'[1]G=100，倒数'!CB88)</f>
        <v>8.0374733453852105</v>
      </c>
      <c r="CC88" s="1">
        <f>IF(ROW()=COLUMN(),0,'[1]G=100，倒数'!CC88)</f>
        <v>5.8566201857385236</v>
      </c>
      <c r="CD88" s="1">
        <f>IF(ROW()=COLUMN(),0,'[1]G=100，倒数'!CD88)</f>
        <v>2.1942957280690818</v>
      </c>
      <c r="CE88" s="1">
        <f>IF(ROW()=COLUMN(),0,'[1]G=100，倒数'!CE88)</f>
        <v>4.6032815053268186</v>
      </c>
      <c r="CF88" s="1">
        <f>IF(ROW()=COLUMN(),0,'[1]G=100，倒数'!CF88)</f>
        <v>5.075158970933507</v>
      </c>
      <c r="CG88" s="1">
        <f>IF(ROW()=COLUMN(),0,'[1]G=100，倒数'!CG88)</f>
        <v>15.071191452753666</v>
      </c>
      <c r="CH88" s="1">
        <f>IF(ROW()=COLUMN(),0,'[1]G=100，倒数'!CH88)</f>
        <v>1.2247448713915887</v>
      </c>
      <c r="CI88" s="1">
        <f>IF(ROW()=COLUMN(),0,'[1]G=100，倒数'!CI88)</f>
        <v>0.49054738272044368</v>
      </c>
      <c r="CJ88" s="1">
        <f>IF(ROW()=COLUMN(),0,'[1]G=100，倒数'!CJ88)</f>
        <v>0</v>
      </c>
      <c r="CK88" s="1">
        <f>IF(ROW()=COLUMN(),0,'[1]G=100，倒数'!CK88)</f>
        <v>10.071593165378003</v>
      </c>
      <c r="CL88" s="1">
        <f>IF(ROW()=COLUMN(),0,'[1]G=100，倒数'!CL88)</f>
        <v>1.6668233259706913</v>
      </c>
      <c r="CM88" s="1">
        <f>IF(ROW()=COLUMN(),0,'[1]G=100，倒数'!CM88)</f>
        <v>0.61729697517123405</v>
      </c>
      <c r="CN88" s="1">
        <f>IF(ROW()=COLUMN(),0,'[1]G=100，倒数'!CN88)</f>
        <v>1.5437816767824619</v>
      </c>
      <c r="CO88" s="1">
        <f>IF(ROW()=COLUMN(),0,'[1]G=100，倒数'!CO88)</f>
        <v>9.4958703012297825</v>
      </c>
      <c r="CP88" s="1">
        <f>IF(ROW()=COLUMN(),0,'[1]G=100，倒数'!CP88)</f>
        <v>43.347738246777233</v>
      </c>
      <c r="CQ88" s="1">
        <f>IF(ROW()=COLUMN(),0,'[1]G=100，倒数'!CQ88)</f>
        <v>8.4640460593290925</v>
      </c>
      <c r="CR88" s="1">
        <f>IF(ROW()=COLUMN(),0,'[1]G=100，倒数'!CR88)</f>
        <v>35.38339017109579</v>
      </c>
      <c r="CS88" s="1">
        <f>IF(ROW()=COLUMN(),0,'[1]G=100，倒数'!CS88)</f>
        <v>282.40805955213091</v>
      </c>
      <c r="CT88" s="1">
        <f>IF(ROW()=COLUMN(),0,'[1]G=100，倒数'!CT88)</f>
        <v>257.32113090671584</v>
      </c>
      <c r="CU88" s="1">
        <f>IF(ROW()=COLUMN(),0,'[1]G=100，倒数'!CU88)</f>
        <v>11.703010065738024</v>
      </c>
      <c r="CV88" s="1">
        <f>IF(ROW()=COLUMN(),0,'[1]G=100，倒数'!CV88)</f>
        <v>57.05353777325687</v>
      </c>
      <c r="CW88" s="1">
        <f>IF(ROW()=COLUMN(),0,'[1]G=100，倒数'!CW88)</f>
        <v>267.82324038232559</v>
      </c>
      <c r="CX88" s="1">
        <f>IF(ROW()=COLUMN(),0,'[1]G=100，倒数'!CX88)</f>
        <v>229.73666666666657</v>
      </c>
      <c r="CY88" s="1">
        <f>IF(ROW()=COLUMN(),0,'[1]G=100，倒数'!CY88)</f>
        <v>251.38309907390371</v>
      </c>
      <c r="CZ88" s="1">
        <f>IF(ROW()=COLUMN(),0,'[1]G=100，倒数'!CZ88)</f>
        <v>81.551201647329918</v>
      </c>
      <c r="DA88" s="1">
        <f>IF(ROW()=COLUMN(),0,'[1]G=100，倒数'!DA88)</f>
        <v>272.36683569937253</v>
      </c>
      <c r="DB88" s="1">
        <f>IF(ROW()=COLUMN(),0,'[1]G=100，倒数'!DB88)</f>
        <v>276.2815733792047</v>
      </c>
      <c r="DC88" s="1">
        <f>IF(ROW()=COLUMN(),0,'[1]G=100，倒数'!DC88)</f>
        <v>155.71601090696407</v>
      </c>
      <c r="DD88" s="1">
        <f>IF(ROW()=COLUMN(),0,'[1]G=100，倒数'!DD88)</f>
        <v>15.80919573394716</v>
      </c>
      <c r="DE88" s="1">
        <f>IF(ROW()=COLUMN(),0,'[1]G=100，倒数'!DE88)</f>
        <v>42.368359972476753</v>
      </c>
      <c r="DF88" s="1">
        <f>IF(ROW()=COLUMN(),0,'[1]G=100，倒数'!DF88)</f>
        <v>300.15712050339397</v>
      </c>
      <c r="DG88" s="1">
        <f>IF(ROW()=COLUMN(),0,'[1]G=100，倒数'!DG88)</f>
        <v>315.98064355273425</v>
      </c>
      <c r="DH88" s="1">
        <f>IF(ROW()=COLUMN(),0,'[1]G=100，倒数'!DH88)</f>
        <v>23.024793738838351</v>
      </c>
      <c r="DI88" s="1">
        <f>IF(ROW()=COLUMN(),0,'[1]G=100，倒数'!DI88)</f>
        <v>59.371780635268799</v>
      </c>
      <c r="DJ88" s="1">
        <f>IF(ROW()=COLUMN(),0,'[1]G=100，倒数'!DJ88)</f>
        <v>75.881256945016148</v>
      </c>
      <c r="DK88" s="1">
        <f>IF(ROW()=COLUMN(),0,'[1]G=100，倒数'!DK88)</f>
        <v>179.54089401086944</v>
      </c>
      <c r="DL88" s="1">
        <f>IF(ROW()=COLUMN(),0,'[1]G=100，倒数'!DL88)</f>
        <v>67.856816573985782</v>
      </c>
      <c r="DM88" s="1">
        <f>IF(ROW()=COLUMN(),0,'[1]G=100，倒数'!DM88)</f>
        <v>51.000462582627378</v>
      </c>
      <c r="DN88" s="1">
        <f>IF(ROW()=COLUMN(),0,'[1]G=100，倒数'!DN88)</f>
        <v>94.062828700873538</v>
      </c>
      <c r="DO88" s="1">
        <f>IF(ROW()=COLUMN(),0,'[1]G=100，倒数'!DO88)</f>
        <v>73.142433225826252</v>
      </c>
      <c r="DP88" s="1">
        <f>IF(ROW()=COLUMN(),0,'[1]G=100，倒数'!DP88)</f>
        <v>296.35533266671592</v>
      </c>
      <c r="DQ88" s="1">
        <f>IF(ROW()=COLUMN(),0,'[1]G=100，倒数'!DQ88)</f>
        <v>29.758137820258394</v>
      </c>
      <c r="DR88" s="1">
        <f>IF(ROW()=COLUMN(),0,'[1]G=100，倒数'!DR88)</f>
        <v>160.50472735336425</v>
      </c>
      <c r="DS88" s="1">
        <f>IF(ROW()=COLUMN(),0,'[1]G=100，倒数'!DS88)</f>
        <v>338.58396682195206</v>
      </c>
      <c r="DT88" s="1">
        <f>IF(ROW()=COLUMN(),0,'[1]G=100，倒数'!DT88)</f>
        <v>68.698977485516863</v>
      </c>
      <c r="DU88" s="1">
        <f>IF(ROW()=COLUMN(),0,'[1]G=100，倒数'!DU88)</f>
        <v>150.41484973971887</v>
      </c>
      <c r="DV88" s="1">
        <f>IF(ROW()=COLUMN(),0,'[1]G=100，倒数'!DV88)</f>
        <v>136.07494838425535</v>
      </c>
      <c r="DW88" s="1">
        <f>IF(ROW()=COLUMN(),0,'[1]G=100，倒数'!DW88)</f>
        <v>142.63384443314217</v>
      </c>
      <c r="DX88" s="1">
        <f>IF(ROW()=COLUMN(),0,'[1]G=100，倒数'!DX88)</f>
        <v>310.97836996950298</v>
      </c>
      <c r="DY88" s="1">
        <f>IF(ROW()=COLUMN(),0,'[1]G=100，倒数'!DY88)</f>
        <v>152.66318016397349</v>
      </c>
      <c r="DZ88" s="1">
        <f>IF(ROW()=COLUMN(),0,'[1]G=100，倒数'!DZ88)</f>
        <v>165.22583272599948</v>
      </c>
      <c r="EA88" s="1">
        <f>IF(ROW()=COLUMN(),0,'[1]G=100，倒数'!EA88)</f>
        <v>479.13170056769201</v>
      </c>
      <c r="EB88" s="1">
        <f>IF(ROW()=COLUMN(),0,'[1]G=100，倒数'!EB88)</f>
        <v>444.21156782426232</v>
      </c>
      <c r="EC88" s="1">
        <f>IF(ROW()=COLUMN(),0,'[1]G=100，倒数'!EC88)</f>
        <v>109.33346471028699</v>
      </c>
      <c r="ED88" s="1">
        <f>IF(ROW()=COLUMN(),0,'[1]G=100，倒数'!ED88)</f>
        <v>92.389921893870891</v>
      </c>
      <c r="EE88" s="1">
        <f>IF(ROW()=COLUMN(),0,'[1]G=100，倒数'!EE88)</f>
        <v>48.175324555211866</v>
      </c>
      <c r="EF88" s="1">
        <f>IF(ROW()=COLUMN(),0,'[1]G=100，倒数'!EF88)</f>
        <v>60.096151408047334</v>
      </c>
      <c r="EG88" s="1">
        <f>IF(ROW()=COLUMN(),0,'[1]G=100，倒数'!EG88)</f>
        <v>407.6991448496197</v>
      </c>
      <c r="EH88" s="1">
        <f>IF(ROW()=COLUMN(),0,'[1]G=100，倒数'!EH88)</f>
        <v>236.16902040699549</v>
      </c>
      <c r="EI88" s="1">
        <f>IF(ROW()=COLUMN(),0,'[1]G=100，倒数'!EI88)</f>
        <v>237.99607354370852</v>
      </c>
      <c r="EJ88" s="1">
        <f>IF(ROW()=COLUMN(),0,'[1]G=100，倒数'!EJ88)</f>
        <v>148.15566138355956</v>
      </c>
      <c r="EK88" s="1">
        <f>IF(ROW()=COLUMN(),0,'[1]G=100，倒数'!EK88)</f>
        <v>92.160000000000096</v>
      </c>
      <c r="EL88" s="1">
        <f>IF(ROW()=COLUMN(),0,'[1]G=100，倒数'!EL88)</f>
        <v>426.70656063492731</v>
      </c>
      <c r="EM88" s="1">
        <f>IF(ROW()=COLUMN(),0,'[1]G=100，倒数'!EM88)</f>
        <v>392.16333333333301</v>
      </c>
      <c r="EN88" s="1">
        <f>IF(ROW()=COLUMN(),0,'[1]G=100，倒数'!EN88)</f>
        <v>216.89087394355721</v>
      </c>
      <c r="EO88" s="1">
        <f>IF(ROW()=COLUMN(),0,'[1]G=100，倒数'!EO88)</f>
        <v>188.7777780957752</v>
      </c>
      <c r="EP88" s="1">
        <f>IF(ROW()=COLUMN(),0,'[1]G=100，倒数'!EP88)</f>
        <v>221.85044100699926</v>
      </c>
      <c r="EQ88" s="1">
        <f>IF(ROW()=COLUMN(),0,'[1]G=100，倒数'!EQ88)</f>
        <v>203.84957242480985</v>
      </c>
      <c r="ER88" s="1">
        <f>IF(ROW()=COLUMN(),0,'[1]G=100，倒数'!ER88)</f>
        <v>63.134848352896263</v>
      </c>
      <c r="ES88" s="1">
        <f>IF(ROW()=COLUMN(),0,'[1]G=100，倒数'!ES88)</f>
        <v>201.64279255378528</v>
      </c>
      <c r="ET88" s="1">
        <f>IF(ROW()=COLUMN(),0,'[1]G=100，倒数'!ET88)</f>
        <v>241.52016874603058</v>
      </c>
      <c r="EU88" s="1">
        <f>IF(ROW()=COLUMN(),0,'[1]G=100，倒数'!EU88)</f>
        <v>61.921351739400521</v>
      </c>
      <c r="EV88" s="1">
        <f>IF(ROW()=COLUMN(),0,'[1]G=100，倒数'!EV88)</f>
        <v>5.9884628737599348</v>
      </c>
      <c r="EW88" s="1">
        <f>IF(ROW()=COLUMN(),0,'[1]G=100，倒数'!EW88)</f>
        <v>21.301767413164445</v>
      </c>
      <c r="EX88" s="1">
        <f>IF(ROW()=COLUMN(),0,'[1]G=100，倒数'!EX88)</f>
        <v>24.29807634132565</v>
      </c>
      <c r="EY88" s="1">
        <f>IF(ROW()=COLUMN(),0,'[1]G=100，倒数'!EY88)</f>
        <v>27.824893106513233</v>
      </c>
      <c r="EZ88" s="1">
        <f>IF(ROW()=COLUMN(),0,'[1]G=100，倒数'!EZ88)</f>
        <v>149.79570324649208</v>
      </c>
      <c r="FA88" s="1">
        <f>IF(ROW()=COLUMN(),0,'[1]G=100，倒数'!FA88)</f>
        <v>211.13711892722461</v>
      </c>
      <c r="FB88" s="1">
        <f>IF(ROW()=COLUMN(),0,'[1]G=100，倒数'!FB88)</f>
        <v>24.061054372159191</v>
      </c>
      <c r="FC88" s="1">
        <f>IF(ROW()=COLUMN(),0,'[1]G=100，倒数'!FC88)</f>
        <v>52.883966740349962</v>
      </c>
      <c r="FD88" s="1">
        <f>IF(ROW()=COLUMN(),0,'[1]G=100，倒数'!FD88)</f>
        <v>231.78971243109308</v>
      </c>
      <c r="FE88" s="1">
        <f>IF(ROW()=COLUMN(),0,'[1]G=100，倒数'!FE88)</f>
        <v>17.640522203236848</v>
      </c>
      <c r="FF88" s="1">
        <f>IF(ROW()=COLUMN(),0,'[1]G=100，倒数'!FF88)</f>
        <v>129.83327154470055</v>
      </c>
      <c r="FG88" s="1">
        <f>IF(ROW()=COLUMN(),0,'[1]G=100，倒数'!FG88)</f>
        <v>56.437697220524122</v>
      </c>
      <c r="FH88" s="1">
        <f>IF(ROW()=COLUMN(),0,'[1]G=100，倒数'!FH88)</f>
        <v>77.63123465300545</v>
      </c>
      <c r="FI88" s="1">
        <f>IF(ROW()=COLUMN(),0,'[1]G=100，倒数'!FI88)</f>
        <v>315.98064355273425</v>
      </c>
      <c r="FJ88" s="1">
        <f>IF(ROW()=COLUMN(),0,'[1]G=100，倒数'!FJ88)</f>
        <v>36.973263613349324</v>
      </c>
      <c r="FK88" s="1">
        <f>IF(ROW()=COLUMN(),0,'[1]G=100，倒数'!FK88)</f>
        <v>132.08189930872439</v>
      </c>
      <c r="FL88" s="1">
        <f>IF(ROW()=COLUMN(),0,'[1]G=100，倒数'!FL88)</f>
        <v>7.9748697948554543</v>
      </c>
      <c r="FM88" s="1">
        <f>IF(ROW()=COLUMN(),0,'[1]G=100，倒数'!FM88)</f>
        <v>144.51083272543966</v>
      </c>
      <c r="FN88" s="1">
        <f>IF(ROW()=COLUMN(),0,'[1]G=100，倒数'!FN88)</f>
        <v>256.89545497904174</v>
      </c>
      <c r="FO88" s="1">
        <f>IF(ROW()=COLUMN(),0,'[1]G=100，倒数'!FO88)</f>
        <v>101.17500926002153</v>
      </c>
      <c r="FP88" s="1">
        <f>IF(ROW()=COLUMN(),0,'[1]G=100，倒数'!FP88)</f>
        <v>61.878465110605589</v>
      </c>
      <c r="FQ88" s="1">
        <f>IF(ROW()=COLUMN(),0,'[1]G=100，倒数'!FQ88)</f>
        <v>326.29507136945881</v>
      </c>
      <c r="FR88" s="1">
        <f>IF(ROW()=COLUMN(),0,'[1]G=100，倒数'!FR88)</f>
        <v>272.1498967685107</v>
      </c>
      <c r="FS88" s="1">
        <f>IF(ROW()=COLUMN(),0,'[1]G=100，倒数'!FS88)</f>
        <v>100.20181691139973</v>
      </c>
      <c r="FT88" s="1">
        <f>IF(ROW()=COLUMN(),0,'[1]G=100，倒数'!FT88)</f>
        <v>160.7339652189294</v>
      </c>
      <c r="FU88" s="1">
        <f>IF(ROW()=COLUMN(),0,'[1]G=100，倒数'!FU88)</f>
        <v>341.1534140399466</v>
      </c>
      <c r="FV88" s="1">
        <f>IF(ROW()=COLUMN(),0,'[1]G=100，倒数'!FV88)</f>
        <v>338.58396682195206</v>
      </c>
      <c r="FW88" s="1">
        <f>IF(ROW()=COLUMN(),0,'[1]G=100，倒数'!FW88)</f>
        <v>122.6400781419625</v>
      </c>
      <c r="FX88" s="1">
        <f>IF(ROW()=COLUMN(),0,'[1]G=100，倒数'!FX88)</f>
        <v>373.45040164510289</v>
      </c>
      <c r="FY88" s="1">
        <f>IF(ROW()=COLUMN(),0,'[1]G=100，倒数'!FY88)</f>
        <v>201.12554735786313</v>
      </c>
      <c r="FZ88" s="1">
        <f>IF(ROW()=COLUMN(),0,'[1]G=100，倒数'!FZ88)</f>
        <v>407.20285864528137</v>
      </c>
      <c r="GA88" s="1">
        <f>IF(ROW()=COLUMN(),0,'[1]G=100，倒数'!GA88)</f>
        <v>183.12130302677025</v>
      </c>
      <c r="GB88" s="1">
        <f>IF(ROW()=COLUMN(),0,'[1]G=100，倒数'!GB88)</f>
        <v>366.00315355350585</v>
      </c>
      <c r="GC88" s="1">
        <f>IF(ROW()=COLUMN(),0,'[1]G=100，倒数'!GC88)</f>
        <v>129.09118387527849</v>
      </c>
      <c r="GD88" s="1">
        <f>IF(ROW()=COLUMN(),0,'[1]G=100，倒数'!GD88)</f>
        <v>182.64255467381574</v>
      </c>
      <c r="GE88" s="1">
        <f>IF(ROW()=COLUMN(),0,'[1]G=100，倒数'!GE88)</f>
        <v>183.24105537515354</v>
      </c>
      <c r="GF88" s="1">
        <f>IF(ROW()=COLUMN(),0,'[1]G=100，倒数'!GF88)</f>
        <v>385.32337237702041</v>
      </c>
      <c r="GG88" s="1">
        <f>IF(ROW()=COLUMN(),0,'[1]G=100，倒数'!GG88)</f>
        <v>402.25109471572625</v>
      </c>
      <c r="GH88" s="1">
        <f>IF(ROW()=COLUMN(),0,'[1]G=100，倒数'!GH88)</f>
        <v>443.70088201399852</v>
      </c>
      <c r="GI88" s="1">
        <f>IF(ROW()=COLUMN(),0,'[1]G=100，倒数'!GI88)</f>
        <v>478.86980841467823</v>
      </c>
      <c r="GJ88" s="1">
        <f>IF(ROW()=COLUMN(),0,'[1]G=100，倒数'!GJ88)</f>
        <v>485.43140987052777</v>
      </c>
      <c r="GK88" s="1">
        <f>IF(ROW()=COLUMN(),0,'[1]G=100，倒数'!GK88)</f>
        <v>501.03430003454974</v>
      </c>
      <c r="GL88" s="1">
        <f>IF(ROW()=COLUMN(),0,'[1]G=100，倒数'!GL88)</f>
        <v>509.56545516743961</v>
      </c>
      <c r="GM88" s="1">
        <f>IF(ROW()=COLUMN(),0,'[1]G=100，倒数'!GM88)</f>
        <v>454.46629809040866</v>
      </c>
      <c r="GN88" s="1">
        <f>IF(ROW()=COLUMN(),0,'[1]G=100，倒数'!GN88)</f>
        <v>249.98564273773812</v>
      </c>
      <c r="GO88" s="1">
        <f>IF(ROW()=COLUMN(),0,'[1]G=100，倒数'!GO88)</f>
        <v>242.5841873510673</v>
      </c>
      <c r="GP88" s="1">
        <f>IF(ROW()=COLUMN(),0,'[1]G=100，倒数'!GP88)</f>
        <v>448.04794664063479</v>
      </c>
    </row>
    <row r="89" spans="1:198" x14ac:dyDescent="0.2">
      <c r="A89" s="1" t="s">
        <v>87</v>
      </c>
      <c r="B89" s="1">
        <f>IF(ROW()=COLUMN(),0,'[1]G=100，倒数'!B89)</f>
        <v>13.397424449023168</v>
      </c>
      <c r="C89" s="1">
        <f>IF(ROW()=COLUMN(),0,'[1]G=100，倒数'!C89)</f>
        <v>12.951808735278464</v>
      </c>
      <c r="D89" s="1">
        <f>IF(ROW()=COLUMN(),0,'[1]G=100，倒数'!D89)</f>
        <v>30.16244556103209</v>
      </c>
      <c r="E89" s="1">
        <f>IF(ROW()=COLUMN(),0,'[1]G=100，倒数'!E89)</f>
        <v>27.411983836275613</v>
      </c>
      <c r="F89" s="1">
        <f>IF(ROW()=COLUMN(),0,'[1]G=100，倒数'!F89)</f>
        <v>24.7646106369553</v>
      </c>
      <c r="G89" s="1">
        <f>IF(ROW()=COLUMN(),0,'[1]G=100，倒数'!G89)</f>
        <v>7.4155517588975846</v>
      </c>
      <c r="H89" s="1">
        <f>IF(ROW()=COLUMN(),0,'[1]G=100，倒数'!H89)</f>
        <v>4.6069686345795784</v>
      </c>
      <c r="I89" s="1">
        <f>IF(ROW()=COLUMN(),0,'[1]G=100，倒数'!I89)</f>
        <v>1.9522067285795086</v>
      </c>
      <c r="J89" s="1">
        <f>IF(ROW()=COLUMN(),0,'[1]G=100，倒数'!J89)</f>
        <v>21.115549208626238</v>
      </c>
      <c r="K89" s="1">
        <f>IF(ROW()=COLUMN(),0,'[1]G=100，倒数'!K89)</f>
        <v>37.640761632768509</v>
      </c>
      <c r="L89" s="1">
        <f>IF(ROW()=COLUMN(),0,'[1]G=100，倒数'!L89)</f>
        <v>33.160468669816851</v>
      </c>
      <c r="M89" s="1">
        <f>IF(ROW()=COLUMN(),0,'[1]G=100，倒数'!M89)</f>
        <v>39.854579557689867</v>
      </c>
      <c r="N89" s="1">
        <f>IF(ROW()=COLUMN(),0,'[1]G=100，倒数'!N89)</f>
        <v>59.221172852701756</v>
      </c>
      <c r="O89" s="1">
        <f>IF(ROW()=COLUMN(),0,'[1]G=100，倒数'!O89)</f>
        <v>53.878227783885293</v>
      </c>
      <c r="P89" s="1">
        <f>IF(ROW()=COLUMN(),0,'[1]G=100，倒数'!P89)</f>
        <v>26.019314487297514</v>
      </c>
      <c r="Q89" s="1">
        <f>IF(ROW()=COLUMN(),0,'[1]G=100，倒数'!Q89)</f>
        <v>26.352325611541747</v>
      </c>
      <c r="R89" s="1">
        <f>IF(ROW()=COLUMN(),0,'[1]G=100，倒数'!R89)</f>
        <v>28.838298106391957</v>
      </c>
      <c r="S89" s="1">
        <f>IF(ROW()=COLUMN(),0,'[1]G=100，倒数'!S89)</f>
        <v>42.347221002551294</v>
      </c>
      <c r="T89" s="1">
        <f>IF(ROW()=COLUMN(),0,'[1]G=100，倒数'!T89)</f>
        <v>45.070041446742479</v>
      </c>
      <c r="U89" s="1">
        <f>IF(ROW()=COLUMN(),0,'[1]G=100，倒数'!U89)</f>
        <v>87.385478410222646</v>
      </c>
      <c r="V89" s="1">
        <f>IF(ROW()=COLUMN(),0,'[1]G=100，倒数'!V89)</f>
        <v>138.81166569132441</v>
      </c>
      <c r="W89" s="1">
        <f>IF(ROW()=COLUMN(),0,'[1]G=100，倒数'!W89)</f>
        <v>43.173867996693552</v>
      </c>
      <c r="X89" s="1">
        <f>IF(ROW()=COLUMN(),0,'[1]G=100，倒数'!X89)</f>
        <v>80.249810718830801</v>
      </c>
      <c r="Y89" s="1">
        <f>IF(ROW()=COLUMN(),0,'[1]G=100，倒数'!Y89)</f>
        <v>71.30479927746795</v>
      </c>
      <c r="Z89" s="1">
        <f>IF(ROW()=COLUMN(),0,'[1]G=100，倒数'!Z89)</f>
        <v>258.2231593021815</v>
      </c>
      <c r="AA89" s="1">
        <f>IF(ROW()=COLUMN(),0,'[1]G=100，倒数'!AA89)</f>
        <v>31.076877377335556</v>
      </c>
      <c r="AB89" s="1">
        <f>IF(ROW()=COLUMN(),0,'[1]G=100，倒数'!AB89)</f>
        <v>49.911218052658256</v>
      </c>
      <c r="AC89" s="1">
        <f>IF(ROW()=COLUMN(),0,'[1]G=100，倒数'!AC89)</f>
        <v>70.614371705468244</v>
      </c>
      <c r="AD89" s="1">
        <f>IF(ROW()=COLUMN(),0,'[1]G=100，倒数'!AD89)</f>
        <v>56.204424827963621</v>
      </c>
      <c r="AE89" s="1">
        <f>IF(ROW()=COLUMN(),0,'[1]G=100，倒数'!AE89)</f>
        <v>86.401793208327135</v>
      </c>
      <c r="AF89" s="1">
        <f>IF(ROW()=COLUMN(),0,'[1]G=100，倒数'!AF89)</f>
        <v>672.84044126375113</v>
      </c>
      <c r="AG89" s="1">
        <f>IF(ROW()=COLUMN(),0,'[1]G=100，倒数'!AG89)</f>
        <v>370.80210800371646</v>
      </c>
      <c r="AH89" s="1">
        <f>IF(ROW()=COLUMN(),0,'[1]G=100，倒数'!AH89)</f>
        <v>164.51266847192969</v>
      </c>
      <c r="AI89" s="1">
        <f>IF(ROW()=COLUMN(),0,'[1]G=100，倒数'!AI89)</f>
        <v>87.964423172098464</v>
      </c>
      <c r="AJ89" s="1">
        <f>IF(ROW()=COLUMN(),0,'[1]G=100，倒数'!AJ89)</f>
        <v>193.72168341463495</v>
      </c>
      <c r="AK89" s="1">
        <f>IF(ROW()=COLUMN(),0,'[1]G=100，倒数'!AK89)</f>
        <v>248.28645507759788</v>
      </c>
      <c r="AL89" s="1">
        <f>IF(ROW()=COLUMN(),0,'[1]G=100，倒数'!AL89)</f>
        <v>97.623189835970919</v>
      </c>
      <c r="AM89" s="1">
        <f>IF(ROW()=COLUMN(),0,'[1]G=100，倒数'!AM89)</f>
        <v>122.63013495874483</v>
      </c>
      <c r="AN89" s="1">
        <f>IF(ROW()=COLUMN(),0,'[1]G=100，倒数'!AN89)</f>
        <v>141.92085602898538</v>
      </c>
      <c r="AO89" s="1">
        <f>IF(ROW()=COLUMN(),0,'[1]G=100，倒数'!AO89)</f>
        <v>113.94706919345386</v>
      </c>
      <c r="AP89" s="1">
        <f>IF(ROW()=COLUMN(),0,'[1]G=100，倒数'!AP89)</f>
        <v>279.79277362898455</v>
      </c>
      <c r="AQ89" s="1">
        <f>IF(ROW()=COLUMN(),0,'[1]G=100，倒数'!AQ89)</f>
        <v>135.61548899830731</v>
      </c>
      <c r="AR89" s="1">
        <f>IF(ROW()=COLUMN(),0,'[1]G=100，倒数'!AR89)</f>
        <v>608.46481599185302</v>
      </c>
      <c r="AS89" s="1">
        <f>IF(ROW()=COLUMN(),0,'[1]G=100，倒数'!AS89)</f>
        <v>291.92732935612565</v>
      </c>
      <c r="AT89" s="1">
        <f>IF(ROW()=COLUMN(),0,'[1]G=100，倒数'!AT89)</f>
        <v>675.72436532953213</v>
      </c>
      <c r="AU89" s="1">
        <f>IF(ROW()=COLUMN(),0,'[1]G=100，倒数'!AU89)</f>
        <v>414.42236006880705</v>
      </c>
      <c r="AV89" s="1">
        <f>IF(ROW()=COLUMN(),0,'[1]G=100，倒数'!AV89)</f>
        <v>650.83031828580295</v>
      </c>
      <c r="AW89" s="1">
        <f>IF(ROW()=COLUMN(),0,'[1]G=100，倒数'!AW89)</f>
        <v>340.61523864912476</v>
      </c>
      <c r="AX89" s="1">
        <f>IF(ROW()=COLUMN(),0,'[1]G=100，倒数'!AX89)</f>
        <v>262.44752391880371</v>
      </c>
      <c r="AY89" s="1">
        <f>IF(ROW()=COLUMN(),0,'[1]G=100，倒数'!AY89)</f>
        <v>357.91170084254026</v>
      </c>
      <c r="AZ89" s="1">
        <f>IF(ROW()=COLUMN(),0,'[1]G=100，倒数'!AZ89)</f>
        <v>84.722417865639272</v>
      </c>
      <c r="BA89" s="1">
        <f>IF(ROW()=COLUMN(),0,'[1]G=100，倒数'!BA89)</f>
        <v>232.04424416477096</v>
      </c>
      <c r="BB89" s="1">
        <f>IF(ROW()=COLUMN(),0,'[1]G=100，倒数'!BB89)</f>
        <v>260.30743112711946</v>
      </c>
      <c r="BC89" s="1">
        <f>IF(ROW()=COLUMN(),0,'[1]G=100，倒数'!BC89)</f>
        <v>175.23198908875062</v>
      </c>
      <c r="BD89" s="1">
        <f>IF(ROW()=COLUMN(),0,'[1]G=100，倒数'!BD89)</f>
        <v>877.70919870991509</v>
      </c>
      <c r="BE89" s="1">
        <f>IF(ROW()=COLUMN(),0,'[1]G=100，倒数'!BE89)</f>
        <v>554.42985706038542</v>
      </c>
      <c r="BF89" s="1">
        <f>IF(ROW()=COLUMN(),0,'[1]G=100，倒数'!BF89)</f>
        <v>38.332409582189442</v>
      </c>
      <c r="BG89" s="1">
        <f>IF(ROW()=COLUMN(),0,'[1]G=100，倒数'!BG89)</f>
        <v>269.11880961554664</v>
      </c>
      <c r="BH89" s="1">
        <f>IF(ROW()=COLUMN(),0,'[1]G=100，倒数'!BH89)</f>
        <v>483.9226103417775</v>
      </c>
      <c r="BI89" s="1">
        <f>IF(ROW()=COLUMN(),0,'[1]G=100，倒数'!BI89)</f>
        <v>311.0243831277545</v>
      </c>
      <c r="BJ89" s="1">
        <f>IF(ROW()=COLUMN(),0,'[1]G=100，倒数'!BJ89)</f>
        <v>60.416057468193003</v>
      </c>
      <c r="BK89" s="1">
        <f>IF(ROW()=COLUMN(),0,'[1]G=100，倒数'!BK89)</f>
        <v>117.97959107875856</v>
      </c>
      <c r="BL89" s="1">
        <f>IF(ROW()=COLUMN(),0,'[1]G=100，倒数'!BL89)</f>
        <v>185.99688384486421</v>
      </c>
      <c r="BM89" s="1">
        <f>IF(ROW()=COLUMN(),0,'[1]G=100，倒数'!BM89)</f>
        <v>129.69063497415678</v>
      </c>
      <c r="BN89" s="1">
        <f>IF(ROW()=COLUMN(),0,'[1]G=100，倒数'!BN89)</f>
        <v>98.980897652021682</v>
      </c>
      <c r="BO89" s="1">
        <f>IF(ROW()=COLUMN(),0,'[1]G=100，倒数'!BO89)</f>
        <v>77.793413397279295</v>
      </c>
      <c r="BP89" s="1">
        <f>IF(ROW()=COLUMN(),0,'[1]G=100，倒数'!BP89)</f>
        <v>258.82849051060805</v>
      </c>
      <c r="BQ89" s="1">
        <f>IF(ROW()=COLUMN(),0,'[1]G=100，倒数'!BQ89)</f>
        <v>52.897136323717923</v>
      </c>
      <c r="BR89" s="1">
        <f>IF(ROW()=COLUMN(),0,'[1]G=100，倒数'!BR89)</f>
        <v>118.91270779441528</v>
      </c>
      <c r="BS89" s="1">
        <f>IF(ROW()=COLUMN(),0,'[1]G=100，倒数'!BS89)</f>
        <v>297.91000000000031</v>
      </c>
      <c r="BT89" s="1">
        <f>IF(ROW()=COLUMN(),0,'[1]G=100，倒数'!BT89)</f>
        <v>22.55939367969064</v>
      </c>
      <c r="BU89" s="1">
        <f>IF(ROW()=COLUMN(),0,'[1]G=100，倒数'!BU89)</f>
        <v>35.777715558881695</v>
      </c>
      <c r="BV89" s="1">
        <f>IF(ROW()=COLUMN(),0,'[1]G=100，倒数'!BV89)</f>
        <v>24.955679722524561</v>
      </c>
      <c r="BW89" s="1">
        <f>IF(ROW()=COLUMN(),0,'[1]G=100，倒数'!BW89)</f>
        <v>12.200764016164115</v>
      </c>
      <c r="BX89" s="1">
        <f>IF(ROW()=COLUMN(),0,'[1]G=100，倒数'!BX89)</f>
        <v>22.737540524701124</v>
      </c>
      <c r="BY89" s="1">
        <f>IF(ROW()=COLUMN(),0,'[1]G=100，倒数'!BY89)</f>
        <v>26.669173215531067</v>
      </c>
      <c r="BZ89" s="1">
        <f>IF(ROW()=COLUMN(),0,'[1]G=100，倒数'!BZ89)</f>
        <v>56.08316920431654</v>
      </c>
      <c r="CA89" s="1">
        <f>IF(ROW()=COLUMN(),0,'[1]G=100，倒数'!CA89)</f>
        <v>12.533992841967791</v>
      </c>
      <c r="CB89" s="1">
        <f>IF(ROW()=COLUMN(),0,'[1]G=100，倒数'!CB89)</f>
        <v>22.000772667322014</v>
      </c>
      <c r="CC89" s="1">
        <f>IF(ROW()=COLUMN(),0,'[1]G=100，倒数'!CC89)</f>
        <v>16.863518846943986</v>
      </c>
      <c r="CD89" s="1">
        <f>IF(ROW()=COLUMN(),0,'[1]G=100，倒数'!CD89)</f>
        <v>7.0460057678091657</v>
      </c>
      <c r="CE89" s="1">
        <f>IF(ROW()=COLUMN(),0,'[1]G=100，倒数'!CE89)</f>
        <v>9.8530296736587584</v>
      </c>
      <c r="CF89" s="1">
        <f>IF(ROW()=COLUMN(),0,'[1]G=100，倒数'!CF89)</f>
        <v>20.914110069520071</v>
      </c>
      <c r="CG89" s="1">
        <f>IF(ROW()=COLUMN(),0,'[1]G=100，倒数'!CG89)</f>
        <v>47.396296730335365</v>
      </c>
      <c r="CH89" s="1">
        <f>IF(ROW()=COLUMN(),0,'[1]G=100，倒数'!CH89)</f>
        <v>11.022037561177159</v>
      </c>
      <c r="CI89" s="1">
        <f>IF(ROW()=COLUMN(),0,'[1]G=100，倒数'!CI89)</f>
        <v>1.6932808390813381</v>
      </c>
      <c r="CJ89" s="1">
        <f>IF(ROW()=COLUMN(),0,'[1]G=100，倒数'!CJ89)</f>
        <v>10.071593165378003</v>
      </c>
      <c r="CK89" s="1">
        <f>IF(ROW()=COLUMN(),0,'[1]G=100，倒数'!CK89)</f>
        <v>0</v>
      </c>
      <c r="CL89" s="1">
        <f>IF(ROW()=COLUMN(),0,'[1]G=100，倒数'!CL89)</f>
        <v>18.37117307087383</v>
      </c>
      <c r="CM89" s="1">
        <f>IF(ROW()=COLUMN(),0,'[1]G=100，倒数'!CM89)</f>
        <v>8.4331680879726409</v>
      </c>
      <c r="CN89" s="1">
        <f>IF(ROW()=COLUMN(),0,'[1]G=100，倒数'!CN89)</f>
        <v>7.4005225040758669</v>
      </c>
      <c r="CO89" s="1">
        <f>IF(ROW()=COLUMN(),0,'[1]G=100，倒数'!CO89)</f>
        <v>12.991602095199809</v>
      </c>
      <c r="CP89" s="1">
        <f>IF(ROW()=COLUMN(),0,'[1]G=100，倒数'!CP89)</f>
        <v>72.909105055541644</v>
      </c>
      <c r="CQ89" s="1">
        <f>IF(ROW()=COLUMN(),0,'[1]G=100，倒数'!CQ89)</f>
        <v>14.31083505599865</v>
      </c>
      <c r="CR89" s="1">
        <f>IF(ROW()=COLUMN(),0,'[1]G=100，倒数'!CR89)</f>
        <v>51.184053180653798</v>
      </c>
      <c r="CS89" s="1">
        <f>IF(ROW()=COLUMN(),0,'[1]G=100，倒数'!CS89)</f>
        <v>864.41071690487615</v>
      </c>
      <c r="CT89" s="1">
        <f>IF(ROW()=COLUMN(),0,'[1]G=100，倒数'!CT89)</f>
        <v>761.1311540069828</v>
      </c>
      <c r="CU89" s="1">
        <f>IF(ROW()=COLUMN(),0,'[1]G=100，倒数'!CU89)</f>
        <v>35.713560449778726</v>
      </c>
      <c r="CV89" s="1">
        <f>IF(ROW()=COLUMN(),0,'[1]G=100，倒数'!CV89)</f>
        <v>175.27526142613516</v>
      </c>
      <c r="CW89" s="1">
        <f>IF(ROW()=COLUMN(),0,'[1]G=100，倒数'!CW89)</f>
        <v>822.96563038805016</v>
      </c>
      <c r="CX89" s="1">
        <f>IF(ROW()=COLUMN(),0,'[1]G=100，倒数'!CX89)</f>
        <v>687.98036592623691</v>
      </c>
      <c r="CY89" s="1">
        <f>IF(ROW()=COLUMN(),0,'[1]G=100，倒数'!CY89)</f>
        <v>756.68567245587496</v>
      </c>
      <c r="CZ89" s="1">
        <f>IF(ROW()=COLUMN(),0,'[1]G=100，倒数'!CZ89)</f>
        <v>248.01074369649567</v>
      </c>
      <c r="DA89" s="1">
        <f>IF(ROW()=COLUMN(),0,'[1]G=100，倒数'!DA89)</f>
        <v>826.88347377366381</v>
      </c>
      <c r="DB89" s="1">
        <f>IF(ROW()=COLUMN(),0,'[1]G=100，倒数'!DB89)</f>
        <v>839.3308175564631</v>
      </c>
      <c r="DC89" s="1">
        <f>IF(ROW()=COLUMN(),0,'[1]G=100，倒数'!DC89)</f>
        <v>482.20189565678817</v>
      </c>
      <c r="DD89" s="1">
        <f>IF(ROW()=COLUMN(),0,'[1]G=100，倒数'!DD89)</f>
        <v>48.773815327752523</v>
      </c>
      <c r="DE89" s="1">
        <f>IF(ROW()=COLUMN(),0,'[1]G=100，倒数'!DE89)</f>
        <v>130.37147618264049</v>
      </c>
      <c r="DF89" s="1">
        <f>IF(ROW()=COLUMN(),0,'[1]G=100，倒数'!DF89)</f>
        <v>919.36198817440732</v>
      </c>
      <c r="DG89" s="1">
        <f>IF(ROW()=COLUMN(),0,'[1]G=100，倒数'!DG89)</f>
        <v>971.980326138343</v>
      </c>
      <c r="DH89" s="1">
        <f>IF(ROW()=COLUMN(),0,'[1]G=100，倒数'!DH89)</f>
        <v>70.535494777846097</v>
      </c>
      <c r="DI89" s="1">
        <f>IF(ROW()=COLUMN(),0,'[1]G=100，倒数'!DI89)</f>
        <v>181.08951080888139</v>
      </c>
      <c r="DJ89" s="1">
        <f>IF(ROW()=COLUMN(),0,'[1]G=100，倒数'!DJ89)</f>
        <v>235.96031203626166</v>
      </c>
      <c r="DK89" s="1">
        <f>IF(ROW()=COLUMN(),0,'[1]G=100，倒数'!DK89)</f>
        <v>551.52062518096261</v>
      </c>
      <c r="DL89" s="1">
        <f>IF(ROW()=COLUMN(),0,'[1]G=100，倒数'!DL89)</f>
        <v>209.76458637243823</v>
      </c>
      <c r="DM89" s="1">
        <f>IF(ROW()=COLUMN(),0,'[1]G=100，倒数'!DM89)</f>
        <v>154.24361445453732</v>
      </c>
      <c r="DN89" s="1">
        <f>IF(ROW()=COLUMN(),0,'[1]G=100，倒数'!DN89)</f>
        <v>280.65306699038808</v>
      </c>
      <c r="DO89" s="1">
        <f>IF(ROW()=COLUMN(),0,'[1]G=100，倒数'!DO89)</f>
        <v>218.09542153321325</v>
      </c>
      <c r="DP89" s="1">
        <f>IF(ROW()=COLUMN(),0,'[1]G=100，倒数'!DP89)</f>
        <v>895.09809523872934</v>
      </c>
      <c r="DQ89" s="1">
        <f>IF(ROW()=COLUMN(),0,'[1]G=100，倒数'!DQ89)</f>
        <v>87.911460137212913</v>
      </c>
      <c r="DR89" s="1">
        <f>IF(ROW()=COLUMN(),0,'[1]G=100，倒数'!DR89)</f>
        <v>483.9226103417775</v>
      </c>
      <c r="DS89" s="1">
        <f>IF(ROW()=COLUMN(),0,'[1]G=100，倒数'!DS89)</f>
        <v>1017.8522486097868</v>
      </c>
      <c r="DT89" s="1">
        <f>IF(ROW()=COLUMN(),0,'[1]G=100，倒数'!DT89)</f>
        <v>208.6337815024213</v>
      </c>
      <c r="DU89" s="1">
        <f>IF(ROW()=COLUMN(),0,'[1]G=100，倒数'!DU89)</f>
        <v>444.5329990000738</v>
      </c>
      <c r="DV89" s="1">
        <f>IF(ROW()=COLUMN(),0,'[1]G=100，倒数'!DV89)</f>
        <v>403.35410506774349</v>
      </c>
      <c r="DW89" s="1">
        <f>IF(ROW()=COLUMN(),0,'[1]G=100，倒数'!DW89)</f>
        <v>429.55515137756186</v>
      </c>
      <c r="DX89" s="1">
        <f>IF(ROW()=COLUMN(),0,'[1]G=100，倒数'!DX89)</f>
        <v>943.15837736829656</v>
      </c>
      <c r="DY89" s="1">
        <f>IF(ROW()=COLUMN(),0,'[1]G=100，倒数'!DY89)</f>
        <v>459.34253711146715</v>
      </c>
      <c r="DZ89" s="1">
        <f>IF(ROW()=COLUMN(),0,'[1]G=100，倒数'!DZ89)</f>
        <v>498.10927387973845</v>
      </c>
      <c r="EA89" s="1">
        <f>IF(ROW()=COLUMN(),0,'[1]G=100，倒数'!EA89)</f>
        <v>1464.1931208689668</v>
      </c>
      <c r="EB89" s="1">
        <f>IF(ROW()=COLUMN(),0,'[1]G=100，倒数'!EB89)</f>
        <v>1361.8551326407674</v>
      </c>
      <c r="EC89" s="1">
        <f>IF(ROW()=COLUMN(),0,'[1]G=100，倒数'!EC89)</f>
        <v>332.58420941169175</v>
      </c>
      <c r="ED89" s="1">
        <f>IF(ROW()=COLUMN(),0,'[1]G=100，倒数'!ED89)</f>
        <v>282.77744141992662</v>
      </c>
      <c r="EE89" s="1">
        <f>IF(ROW()=COLUMN(),0,'[1]G=100，倒数'!EE89)</f>
        <v>146.89392875132731</v>
      </c>
      <c r="EF89" s="1">
        <f>IF(ROW()=COLUMN(),0,'[1]G=100，倒数'!EF89)</f>
        <v>183.30639669522662</v>
      </c>
      <c r="EG89" s="1">
        <f>IF(ROW()=COLUMN(),0,'[1]G=100，倒数'!EG89)</f>
        <v>1251.5002999600119</v>
      </c>
      <c r="EH89" s="1">
        <f>IF(ROW()=COLUMN(),0,'[1]G=100，倒数'!EH89)</f>
        <v>717.91194599337859</v>
      </c>
      <c r="EI89" s="1">
        <f>IF(ROW()=COLUMN(),0,'[1]G=100，倒数'!EI89)</f>
        <v>716.73407584333586</v>
      </c>
      <c r="EJ89" s="1">
        <f>IF(ROW()=COLUMN(),0,'[1]G=100，倒数'!EJ89)</f>
        <v>442.68009802665478</v>
      </c>
      <c r="EK89" s="1">
        <f>IF(ROW()=COLUMN(),0,'[1]G=100，倒数'!EK89)</f>
        <v>276.12007813630652</v>
      </c>
      <c r="EL89" s="1">
        <f>IF(ROW()=COLUMN(),0,'[1]G=100，倒数'!EL89)</f>
        <v>1280.1196819047818</v>
      </c>
      <c r="EM89" s="1">
        <f>IF(ROW()=COLUMN(),0,'[1]G=100，倒数'!EM89)</f>
        <v>1186.7949854545222</v>
      </c>
      <c r="EN89" s="1">
        <f>IF(ROW()=COLUMN(),0,'[1]G=100，倒数'!EN89)</f>
        <v>649.15295085210892</v>
      </c>
      <c r="EO89" s="1">
        <f>IF(ROW()=COLUMN(),0,'[1]G=100，倒数'!EO89)</f>
        <v>573.24200823038029</v>
      </c>
      <c r="EP89" s="1">
        <f>IF(ROW()=COLUMN(),0,'[1]G=100，倒数'!EP89)</f>
        <v>666.70047622601794</v>
      </c>
      <c r="EQ89" s="1">
        <f>IF(ROW()=COLUMN(),0,'[1]G=100，倒数'!EQ89)</f>
        <v>614.90238690787351</v>
      </c>
      <c r="ER89" s="1">
        <f>IF(ROW()=COLUMN(),0,'[1]G=100，倒数'!ER89)</f>
        <v>189.21235374866822</v>
      </c>
      <c r="ES89" s="1">
        <f>IF(ROW()=COLUMN(),0,'[1]G=100，倒数'!ES89)</f>
        <v>587.34962594693116</v>
      </c>
      <c r="ET89" s="1">
        <f>IF(ROW()=COLUMN(),0,'[1]G=100，倒数'!ET89)</f>
        <v>713.3335825544732</v>
      </c>
      <c r="EU89" s="1">
        <f>IF(ROW()=COLUMN(),0,'[1]G=100，倒数'!EU89)</f>
        <v>179.68619198171282</v>
      </c>
      <c r="EV89" s="1">
        <f>IF(ROW()=COLUMN(),0,'[1]G=100，倒数'!EV89)</f>
        <v>17.944615384615396</v>
      </c>
      <c r="EW89" s="1">
        <f>IF(ROW()=COLUMN(),0,'[1]G=100，倒数'!EW89)</f>
        <v>62.750791131700595</v>
      </c>
      <c r="EX89" s="1">
        <f>IF(ROW()=COLUMN(),0,'[1]G=100，倒数'!EX89)</f>
        <v>70.960428014492692</v>
      </c>
      <c r="EY89" s="1">
        <f>IF(ROW()=COLUMN(),0,'[1]G=100，倒数'!EY89)</f>
        <v>80.976977795003549</v>
      </c>
      <c r="EZ89" s="1">
        <f>IF(ROW()=COLUMN(),0,'[1]G=100，倒数'!EZ89)</f>
        <v>454.19526824924134</v>
      </c>
      <c r="FA89" s="1">
        <f>IF(ROW()=COLUMN(),0,'[1]G=100，倒数'!FA89)</f>
        <v>631.02112682540201</v>
      </c>
      <c r="FB89" s="1">
        <f>IF(ROW()=COLUMN(),0,'[1]G=100，倒数'!FB89)</f>
        <v>69.661520706825584</v>
      </c>
      <c r="FC89" s="1">
        <f>IF(ROW()=COLUMN(),0,'[1]G=100，倒数'!FC89)</f>
        <v>151.08490990168403</v>
      </c>
      <c r="FD89" s="1">
        <f>IF(ROW()=COLUMN(),0,'[1]G=100，倒数'!FD89)</f>
        <v>667.79743455631763</v>
      </c>
      <c r="FE89" s="1">
        <f>IF(ROW()=COLUMN(),0,'[1]G=100，倒数'!FE89)</f>
        <v>52.308123844373689</v>
      </c>
      <c r="FF89" s="1">
        <f>IF(ROW()=COLUMN(),0,'[1]G=100，倒数'!FF89)</f>
        <v>377.07464861085549</v>
      </c>
      <c r="FG89" s="1">
        <f>IF(ROW()=COLUMN(),0,'[1]G=100，倒数'!FG89)</f>
        <v>163.55029934549182</v>
      </c>
      <c r="FH89" s="1">
        <f>IF(ROW()=COLUMN(),0,'[1]G=100，倒数'!FH89)</f>
        <v>223.27147141988365</v>
      </c>
      <c r="FI89" s="1">
        <f>IF(ROW()=COLUMN(),0,'[1]G=100，倒数'!FI89)</f>
        <v>918.00832648729283</v>
      </c>
      <c r="FJ89" s="1">
        <f>IF(ROW()=COLUMN(),0,'[1]G=100，倒数'!FJ89)</f>
        <v>105.93001275389719</v>
      </c>
      <c r="FK89" s="1">
        <f>IF(ROW()=COLUMN(),0,'[1]G=100，倒数'!FK89)</f>
        <v>378.66010484338057</v>
      </c>
      <c r="FL89" s="1">
        <f>IF(ROW()=COLUMN(),0,'[1]G=100，倒数'!FL89)</f>
        <v>22.956277747056479</v>
      </c>
      <c r="FM89" s="1">
        <f>IF(ROW()=COLUMN(),0,'[1]G=100，倒数'!FM89)</f>
        <v>414.74940650952135</v>
      </c>
      <c r="FN89" s="1">
        <f>IF(ROW()=COLUMN(),0,'[1]G=100，倒数'!FN89)</f>
        <v>741.51008927728026</v>
      </c>
      <c r="FO89" s="1">
        <f>IF(ROW()=COLUMN(),0,'[1]G=100，倒数'!FO89)</f>
        <v>293.90397413289799</v>
      </c>
      <c r="FP89" s="1">
        <f>IF(ROW()=COLUMN(),0,'[1]G=100，倒数'!FP89)</f>
        <v>180.49781968766268</v>
      </c>
      <c r="FQ89" s="1">
        <f>IF(ROW()=COLUMN(),0,'[1]G=100，倒数'!FQ89)</f>
        <v>933.61550501263719</v>
      </c>
      <c r="FR89" s="1">
        <f>IF(ROW()=COLUMN(),0,'[1]G=100，倒数'!FR89)</f>
        <v>795.71508720144209</v>
      </c>
      <c r="FS89" s="1">
        <f>IF(ROW()=COLUMN(),0,'[1]G=100，倒数'!FS89)</f>
        <v>293.014255113979</v>
      </c>
      <c r="FT89" s="1">
        <f>IF(ROW()=COLUMN(),0,'[1]G=100，倒数'!FT89)</f>
        <v>470.55537689521668</v>
      </c>
      <c r="FU89" s="1">
        <f>IF(ROW()=COLUMN(),0,'[1]G=100，倒数'!FU89)</f>
        <v>992.04930356308387</v>
      </c>
      <c r="FV89" s="1">
        <f>IF(ROW()=COLUMN(),0,'[1]G=100，倒数'!FV89)</f>
        <v>995.52326903995606</v>
      </c>
      <c r="FW89" s="1">
        <f>IF(ROW()=COLUMN(),0,'[1]G=100，倒数'!FW89)</f>
        <v>365.52440518915967</v>
      </c>
      <c r="FX89" s="1">
        <f>IF(ROW()=COLUMN(),0,'[1]G=100，倒数'!FX89)</f>
        <v>1081.5305358611006</v>
      </c>
      <c r="FY89" s="1">
        <f>IF(ROW()=COLUMN(),0,'[1]G=100，倒数'!FY89)</f>
        <v>591.92382387854627</v>
      </c>
      <c r="FZ89" s="1">
        <f>IF(ROW()=COLUMN(),0,'[1]G=100，倒数'!FZ89)</f>
        <v>1192.6969844432417</v>
      </c>
      <c r="GA89" s="1">
        <f>IF(ROW()=COLUMN(),0,'[1]G=100，倒数'!GA89)</f>
        <v>534.70197954094067</v>
      </c>
      <c r="GB89" s="1">
        <f>IF(ROW()=COLUMN(),0,'[1]G=100，倒数'!GB89)</f>
        <v>1088.6850784317739</v>
      </c>
      <c r="GC89" s="1">
        <f>IF(ROW()=COLUMN(),0,'[1]G=100，倒数'!GC89)</f>
        <v>378.5236470669816</v>
      </c>
      <c r="GD89" s="1">
        <f>IF(ROW()=COLUMN(),0,'[1]G=100，倒数'!GD89)</f>
        <v>542.91068731422149</v>
      </c>
      <c r="GE89" s="1">
        <f>IF(ROW()=COLUMN(),0,'[1]G=100，倒数'!GE89)</f>
        <v>541.48009307822122</v>
      </c>
      <c r="GF89" s="1">
        <f>IF(ROW()=COLUMN(),0,'[1]G=100，倒数'!GF89)</f>
        <v>1145.0269303383213</v>
      </c>
      <c r="GG89" s="1">
        <f>IF(ROW()=COLUMN(),0,'[1]G=100，倒数'!GG89)</f>
        <v>1183.8476477570925</v>
      </c>
      <c r="GH89" s="1">
        <f>IF(ROW()=COLUMN(),0,'[1]G=100，倒数'!GH89)</f>
        <v>1294.510057087236</v>
      </c>
      <c r="GI89" s="1">
        <f>IF(ROW()=COLUMN(),0,'[1]G=100，倒数'!GI89)</f>
        <v>1426.4086721553547</v>
      </c>
      <c r="GJ89" s="1">
        <f>IF(ROW()=COLUMN(),0,'[1]G=100，倒数'!GJ89)</f>
        <v>1438.9668841220769</v>
      </c>
      <c r="GK89" s="1">
        <f>IF(ROW()=COLUMN(),0,'[1]G=100，倒数'!GK89)</f>
        <v>1498.32018143653</v>
      </c>
      <c r="GL89" s="1">
        <f>IF(ROW()=COLUMN(),0,'[1]G=100，倒数'!GL89)</f>
        <v>1515.0819016805667</v>
      </c>
      <c r="GM89" s="1">
        <f>IF(ROW()=COLUMN(),0,'[1]G=100，倒数'!GM89)</f>
        <v>1335.7005801076839</v>
      </c>
      <c r="GN89" s="1">
        <f>IF(ROW()=COLUMN(),0,'[1]G=100，倒数'!GN89)</f>
        <v>737.24147453531111</v>
      </c>
      <c r="GO89" s="1">
        <f>IF(ROW()=COLUMN(),0,'[1]G=100，倒数'!GO89)</f>
        <v>712.81250145111756</v>
      </c>
      <c r="GP89" s="1">
        <f>IF(ROW()=COLUMN(),0,'[1]G=100，倒数'!GP89)</f>
        <v>1333.4009524520359</v>
      </c>
    </row>
    <row r="90" spans="1:198" x14ac:dyDescent="0.2">
      <c r="A90" s="1" t="s">
        <v>212</v>
      </c>
      <c r="B90" s="1">
        <f>IF(ROW()=COLUMN(),0,'[1]G=100，倒数'!B90)</f>
        <v>13.931756068798139</v>
      </c>
      <c r="C90" s="1">
        <f>IF(ROW()=COLUMN(),0,'[1]G=100，倒数'!C90)</f>
        <v>13.285945065673292</v>
      </c>
      <c r="D90" s="1">
        <f>IF(ROW()=COLUMN(),0,'[1]G=100，倒数'!D90)</f>
        <v>31.049401058997059</v>
      </c>
      <c r="E90" s="1">
        <f>IF(ROW()=COLUMN(),0,'[1]G=100，倒数'!E90)</f>
        <v>28.350123696546156</v>
      </c>
      <c r="F90" s="1">
        <f>IF(ROW()=COLUMN(),0,'[1]G=100，倒数'!F90)</f>
        <v>26.347592196631552</v>
      </c>
      <c r="G90" s="1">
        <f>IF(ROW()=COLUMN(),0,'[1]G=100，倒数'!G90)</f>
        <v>7.3453511828911191</v>
      </c>
      <c r="H90" s="1">
        <f>IF(ROW()=COLUMN(),0,'[1]G=100，倒数'!H90)</f>
        <v>4.6205251822709501</v>
      </c>
      <c r="I90" s="1">
        <f>IF(ROW()=COLUMN(),0,'[1]G=100，倒数'!I90)</f>
        <v>2.2742138446309563</v>
      </c>
      <c r="J90" s="1">
        <f>IF(ROW()=COLUMN(),0,'[1]G=100，倒数'!J90)</f>
        <v>20.343470142871336</v>
      </c>
      <c r="K90" s="1">
        <f>IF(ROW()=COLUMN(),0,'[1]G=100，倒数'!K90)</f>
        <v>36.807193839472255</v>
      </c>
      <c r="L90" s="1">
        <f>IF(ROW()=COLUMN(),0,'[1]G=100，倒数'!L90)</f>
        <v>32.146720005847641</v>
      </c>
      <c r="M90" s="1">
        <f>IF(ROW()=COLUMN(),0,'[1]G=100，倒数'!M90)</f>
        <v>39.267913559924672</v>
      </c>
      <c r="N90" s="1">
        <f>IF(ROW()=COLUMN(),0,'[1]G=100，倒数'!N90)</f>
        <v>57.604073380632741</v>
      </c>
      <c r="O90" s="1">
        <f>IF(ROW()=COLUMN(),0,'[1]G=100，倒数'!O90)</f>
        <v>53.076410436602764</v>
      </c>
      <c r="P90" s="1">
        <f>IF(ROW()=COLUMN(),0,'[1]G=100，倒数'!P90)</f>
        <v>26.168232437229868</v>
      </c>
      <c r="Q90" s="1">
        <f>IF(ROW()=COLUMN(),0,'[1]G=100，倒数'!Q90)</f>
        <v>26.640627663123034</v>
      </c>
      <c r="R90" s="1">
        <f>IF(ROW()=COLUMN(),0,'[1]G=100，倒数'!R90)</f>
        <v>28.687312444543469</v>
      </c>
      <c r="S90" s="1">
        <f>IF(ROW()=COLUMN(),0,'[1]G=100，倒数'!S90)</f>
        <v>42.126086969120095</v>
      </c>
      <c r="T90" s="1">
        <f>IF(ROW()=COLUMN(),0,'[1]G=100，倒数'!T90)</f>
        <v>44.523122925059965</v>
      </c>
      <c r="U90" s="1">
        <f>IF(ROW()=COLUMN(),0,'[1]G=100，倒数'!U90)</f>
        <v>87.228121630006385</v>
      </c>
      <c r="V90" s="1">
        <f>IF(ROW()=COLUMN(),0,'[1]G=100，倒数'!V90)</f>
        <v>137.80528603955818</v>
      </c>
      <c r="W90" s="1">
        <f>IF(ROW()=COLUMN(),0,'[1]G=100，倒数'!W90)</f>
        <v>44.021222733345084</v>
      </c>
      <c r="X90" s="1">
        <f>IF(ROW()=COLUMN(),0,'[1]G=100，倒数'!X90)</f>
        <v>80.763261084747555</v>
      </c>
      <c r="Y90" s="1">
        <f>IF(ROW()=COLUMN(),0,'[1]G=100，倒数'!Y90)</f>
        <v>72.057573353194627</v>
      </c>
      <c r="Z90" s="1">
        <f>IF(ROW()=COLUMN(),0,'[1]G=100，倒数'!Z90)</f>
        <v>265.42913076147136</v>
      </c>
      <c r="AA90" s="1">
        <f>IF(ROW()=COLUMN(),0,'[1]G=100，倒数'!AA90)</f>
        <v>31.788704318229669</v>
      </c>
      <c r="AB90" s="1">
        <f>IF(ROW()=COLUMN(),0,'[1]G=100，倒数'!AB90)</f>
        <v>51.833533440128207</v>
      </c>
      <c r="AC90" s="1">
        <f>IF(ROW()=COLUMN(),0,'[1]G=100，倒数'!AC90)</f>
        <v>73.567536771776361</v>
      </c>
      <c r="AD90" s="1">
        <f>IF(ROW()=COLUMN(),0,'[1]G=100，倒数'!AD90)</f>
        <v>58.9696077723979</v>
      </c>
      <c r="AE90" s="1">
        <f>IF(ROW()=COLUMN(),0,'[1]G=100，倒数'!AE90)</f>
        <v>91.258269247901453</v>
      </c>
      <c r="AF90" s="1">
        <f>IF(ROW()=COLUMN(),0,'[1]G=100，倒数'!AF90)</f>
        <v>649.53275754576043</v>
      </c>
      <c r="AG90" s="1">
        <f>IF(ROW()=COLUMN(),0,'[1]G=100，倒数'!AG90)</f>
        <v>364.08941400278138</v>
      </c>
      <c r="AH90" s="1">
        <f>IF(ROW()=COLUMN(),0,'[1]G=100，倒数'!AH90)</f>
        <v>171.12417618054261</v>
      </c>
      <c r="AI90" s="1">
        <f>IF(ROW()=COLUMN(),0,'[1]G=100，倒数'!AI90)</f>
        <v>90.090822973263954</v>
      </c>
      <c r="AJ90" s="1">
        <f>IF(ROW()=COLUMN(),0,'[1]G=100，倒数'!AJ90)</f>
        <v>197.0302205246698</v>
      </c>
      <c r="AK90" s="1">
        <f>IF(ROW()=COLUMN(),0,'[1]G=100，倒数'!AK90)</f>
        <v>262.75834082860263</v>
      </c>
      <c r="AL90" s="1">
        <f>IF(ROW()=COLUMN(),0,'[1]G=100，倒数'!AL90)</f>
        <v>102.10970987129477</v>
      </c>
      <c r="AM90" s="1">
        <f>IF(ROW()=COLUMN(),0,'[1]G=100，倒数'!AM90)</f>
        <v>126.63250000000001</v>
      </c>
      <c r="AN90" s="1">
        <f>IF(ROW()=COLUMN(),0,'[1]G=100，倒数'!AN90)</f>
        <v>144.41211727552511</v>
      </c>
      <c r="AO90" s="1">
        <f>IF(ROW()=COLUMN(),0,'[1]G=100，倒数'!AO90)</f>
        <v>116.40925812742631</v>
      </c>
      <c r="AP90" s="1">
        <f>IF(ROW()=COLUMN(),0,'[1]G=100，倒数'!AP90)</f>
        <v>288.73265246591023</v>
      </c>
      <c r="AQ90" s="1">
        <f>IF(ROW()=COLUMN(),0,'[1]G=100，倒数'!AQ90)</f>
        <v>138.17870790664537</v>
      </c>
      <c r="AR90" s="1">
        <f>IF(ROW()=COLUMN(),0,'[1]G=100，倒数'!AR90)</f>
        <v>620.89632242428388</v>
      </c>
      <c r="AS90" s="1">
        <f>IF(ROW()=COLUMN(),0,'[1]G=100，倒数'!AS90)</f>
        <v>307.48305286633263</v>
      </c>
      <c r="AT90" s="1">
        <f>IF(ROW()=COLUMN(),0,'[1]G=100，倒数'!AT90)</f>
        <v>696.6031551033916</v>
      </c>
      <c r="AU90" s="1">
        <f>IF(ROW()=COLUMN(),0,'[1]G=100，倒数'!AU90)</f>
        <v>421.63720978466796</v>
      </c>
      <c r="AV90" s="1">
        <f>IF(ROW()=COLUMN(),0,'[1]G=100，倒数'!AV90)</f>
        <v>681.8431864439209</v>
      </c>
      <c r="AW90" s="1">
        <f>IF(ROW()=COLUMN(),0,'[1]G=100，倒数'!AW90)</f>
        <v>353.5608504911138</v>
      </c>
      <c r="AX90" s="1">
        <f>IF(ROW()=COLUMN(),0,'[1]G=100，倒数'!AX90)</f>
        <v>271.71619180477461</v>
      </c>
      <c r="AY90" s="1">
        <f>IF(ROW()=COLUMN(),0,'[1]G=100，倒数'!AY90)</f>
        <v>369.49540189967178</v>
      </c>
      <c r="AZ90" s="1">
        <f>IF(ROW()=COLUMN(),0,'[1]G=100，倒数'!AZ90)</f>
        <v>86.839315295550335</v>
      </c>
      <c r="BA90" s="1">
        <f>IF(ROW()=COLUMN(),0,'[1]G=100，倒数'!BA90)</f>
        <v>236.98548266455069</v>
      </c>
      <c r="BB90" s="1">
        <f>IF(ROW()=COLUMN(),0,'[1]G=100，倒数'!BB90)</f>
        <v>265.88379828204796</v>
      </c>
      <c r="BC90" s="1">
        <f>IF(ROW()=COLUMN(),0,'[1]G=100，倒数'!BC90)</f>
        <v>186.32359302769478</v>
      </c>
      <c r="BD90" s="1">
        <f>IF(ROW()=COLUMN(),0,'[1]G=100，倒数'!BD90)</f>
        <v>926.81900023683204</v>
      </c>
      <c r="BE90" s="1">
        <f>IF(ROW()=COLUMN(),0,'[1]G=100，倒数'!BE90)</f>
        <v>590.26740516481152</v>
      </c>
      <c r="BF90" s="1">
        <f>IF(ROW()=COLUMN(),0,'[1]G=100，倒数'!BF90)</f>
        <v>40.461691851419431</v>
      </c>
      <c r="BG90" s="1">
        <f>IF(ROW()=COLUMN(),0,'[1]G=100，倒数'!BG90)</f>
        <v>286.37010091837453</v>
      </c>
      <c r="BH90" s="1">
        <f>IF(ROW()=COLUMN(),0,'[1]G=100，倒数'!BH90)</f>
        <v>508.57598594015491</v>
      </c>
      <c r="BI90" s="1">
        <f>IF(ROW()=COLUMN(),0,'[1]G=100，倒数'!BI90)</f>
        <v>332.00947832855599</v>
      </c>
      <c r="BJ90" s="1">
        <f>IF(ROW()=COLUMN(),0,'[1]G=100，倒数'!BJ90)</f>
        <v>65.340185269947838</v>
      </c>
      <c r="BK90" s="1">
        <f>IF(ROW()=COLUMN(),0,'[1]G=100，倒数'!BK90)</f>
        <v>131.35348034977989</v>
      </c>
      <c r="BL90" s="1">
        <f>IF(ROW()=COLUMN(),0,'[1]G=100，倒数'!BL90)</f>
        <v>243.0205174465726</v>
      </c>
      <c r="BM90" s="1">
        <f>IF(ROW()=COLUMN(),0,'[1]G=100，倒数'!BM90)</f>
        <v>162.28823771302714</v>
      </c>
      <c r="BN90" s="1">
        <f>IF(ROW()=COLUMN(),0,'[1]G=100，倒数'!BN90)</f>
        <v>151.02951069244719</v>
      </c>
      <c r="BO90" s="1">
        <f>IF(ROW()=COLUMN(),0,'[1]G=100，倒数'!BO90)</f>
        <v>76.374710578829578</v>
      </c>
      <c r="BP90" s="1">
        <f>IF(ROW()=COLUMN(),0,'[1]G=100，倒数'!BP90)</f>
        <v>255.28696852757668</v>
      </c>
      <c r="BQ90" s="1">
        <f>IF(ROW()=COLUMN(),0,'[1]G=100，倒数'!BQ90)</f>
        <v>51.760328920902325</v>
      </c>
      <c r="BR90" s="1">
        <f>IF(ROW()=COLUMN(),0,'[1]G=100，倒数'!BR90)</f>
        <v>115.47854032243399</v>
      </c>
      <c r="BS90" s="1">
        <f>IF(ROW()=COLUMN(),0,'[1]G=100，倒数'!BS90)</f>
        <v>303.50738327098395</v>
      </c>
      <c r="BT90" s="1">
        <f>IF(ROW()=COLUMN(),0,'[1]G=100，倒数'!BT90)</f>
        <v>22.381714535801983</v>
      </c>
      <c r="BU90" s="1">
        <f>IF(ROW()=COLUMN(),0,'[1]G=100，倒数'!BU90)</f>
        <v>36.848797975577135</v>
      </c>
      <c r="BV90" s="1">
        <f>IF(ROW()=COLUMN(),0,'[1]G=100，倒数'!BV90)</f>
        <v>25.079188583365269</v>
      </c>
      <c r="BW90" s="1">
        <f>IF(ROW()=COLUMN(),0,'[1]G=100，倒数'!BW90)</f>
        <v>12.099931575865435</v>
      </c>
      <c r="BX90" s="1">
        <f>IF(ROW()=COLUMN(),0,'[1]G=100，倒数'!BX90)</f>
        <v>23.599117424074691</v>
      </c>
      <c r="BY90" s="1">
        <f>IF(ROW()=COLUMN(),0,'[1]G=100，倒数'!BY90)</f>
        <v>27.067018573246003</v>
      </c>
      <c r="BZ90" s="1">
        <f>IF(ROW()=COLUMN(),0,'[1]G=100，倒数'!BZ90)</f>
        <v>53.013031190453553</v>
      </c>
      <c r="CA90" s="1">
        <f>IF(ROW()=COLUMN(),0,'[1]G=100，倒数'!CA90)</f>
        <v>11.576250000000007</v>
      </c>
      <c r="CB90" s="1">
        <f>IF(ROW()=COLUMN(),0,'[1]G=100，倒数'!CB90)</f>
        <v>22.107486080880534</v>
      </c>
      <c r="CC90" s="1">
        <f>IF(ROW()=COLUMN(),0,'[1]G=100，倒数'!CC90)</f>
        <v>16.28912380458161</v>
      </c>
      <c r="CD90" s="1">
        <f>IF(ROW()=COLUMN(),0,'[1]G=100，倒数'!CD90)</f>
        <v>6.310095897844981</v>
      </c>
      <c r="CE90" s="1">
        <f>IF(ROW()=COLUMN(),0,'[1]G=100，倒数'!CE90)</f>
        <v>12.064197030884408</v>
      </c>
      <c r="CF90" s="1">
        <f>IF(ROW()=COLUMN(),0,'[1]G=100，倒数'!CF90)</f>
        <v>15.487529750666418</v>
      </c>
      <c r="CG90" s="1">
        <f>IF(ROW()=COLUMN(),0,'[1]G=100，倒数'!CG90)</f>
        <v>43.356300003575029</v>
      </c>
      <c r="CH90" s="1">
        <f>IF(ROW()=COLUMN(),0,'[1]G=100，倒数'!CH90)</f>
        <v>4.6300647943630366</v>
      </c>
      <c r="CI90" s="1">
        <f>IF(ROW()=COLUMN(),0,'[1]G=100，倒数'!CI90)</f>
        <v>0.64741085589178327</v>
      </c>
      <c r="CJ90" s="1">
        <f>IF(ROW()=COLUMN(),0,'[1]G=100，倒数'!CJ90)</f>
        <v>1.6668233259706913</v>
      </c>
      <c r="CK90" s="1">
        <f>IF(ROW()=COLUMN(),0,'[1]G=100，倒数'!CK90)</f>
        <v>18.37117307087383</v>
      </c>
      <c r="CL90" s="1">
        <f>IF(ROW()=COLUMN(),0,'[1]G=100，倒数'!CL90)</f>
        <v>0</v>
      </c>
      <c r="CM90" s="1">
        <f>IF(ROW()=COLUMN(),0,'[1]G=100，倒数'!CM90)</f>
        <v>2.5962734832833001</v>
      </c>
      <c r="CN90" s="1">
        <f>IF(ROW()=COLUMN(),0,'[1]G=100，倒数'!CN90)</f>
        <v>4.5511111111111076</v>
      </c>
      <c r="CO90" s="1">
        <f>IF(ROW()=COLUMN(),0,'[1]G=100，倒数'!CO90)</f>
        <v>20.841052636563237</v>
      </c>
      <c r="CP90" s="1">
        <f>IF(ROW()=COLUMN(),0,'[1]G=100，倒数'!CP90)</f>
        <v>108.46612374377526</v>
      </c>
      <c r="CQ90" s="1">
        <f>IF(ROW()=COLUMN(),0,'[1]G=100，倒数'!CQ90)</f>
        <v>20.602990074258642</v>
      </c>
      <c r="CR90" s="1">
        <f>IF(ROW()=COLUMN(),0,'[1]G=100，倒数'!CR90)</f>
        <v>90.726443223571778</v>
      </c>
      <c r="CS90" s="1">
        <f>IF(ROW()=COLUMN(),0,'[1]G=100，倒数'!CS90)</f>
        <v>838.01765345367323</v>
      </c>
      <c r="CT90" s="1">
        <f>IF(ROW()=COLUMN(),0,'[1]G=100，倒数'!CT90)</f>
        <v>755.41713000169625</v>
      </c>
      <c r="CU90" s="1">
        <f>IF(ROW()=COLUMN(),0,'[1]G=100，倒数'!CU90)</f>
        <v>34.698827337193784</v>
      </c>
      <c r="CV90" s="1">
        <f>IF(ROW()=COLUMN(),0,'[1]G=100，倒数'!CV90)</f>
        <v>169.57661395369365</v>
      </c>
      <c r="CW90" s="1">
        <f>IF(ROW()=COLUMN(),0,'[1]G=100，倒数'!CW90)</f>
        <v>795.07000000000028</v>
      </c>
      <c r="CX90" s="1">
        <f>IF(ROW()=COLUMN(),0,'[1]G=100，倒数'!CX90)</f>
        <v>675.11349505101725</v>
      </c>
      <c r="CY90" s="1">
        <f>IF(ROW()=COLUMN(),0,'[1]G=100，倒数'!CY90)</f>
        <v>741.51008927728026</v>
      </c>
      <c r="CZ90" s="1">
        <f>IF(ROW()=COLUMN(),0,'[1]G=100，倒数'!CZ90)</f>
        <v>241.10339543210299</v>
      </c>
      <c r="DA90" s="1">
        <f>IF(ROW()=COLUMN(),0,'[1]G=100，倒数'!DA90)</f>
        <v>806.0601650001081</v>
      </c>
      <c r="DB90" s="1">
        <f>IF(ROW()=COLUMN(),0,'[1]G=100，倒数'!DB90)</f>
        <v>817.7514967274592</v>
      </c>
      <c r="DC90" s="1">
        <f>IF(ROW()=COLUMN(),0,'[1]G=100，倒数'!DC90)</f>
        <v>464.42810668067898</v>
      </c>
      <c r="DD90" s="1">
        <f>IF(ROW()=COLUMN(),0,'[1]G=100，倒数'!DD90)</f>
        <v>47.1785148526859</v>
      </c>
      <c r="DE90" s="1">
        <f>IF(ROW()=COLUMN(),0,'[1]G=100，倒数'!DE90)</f>
        <v>126.05423329112062</v>
      </c>
      <c r="DF90" s="1">
        <f>IF(ROW()=COLUMN(),0,'[1]G=100，倒数'!DF90)</f>
        <v>891.74525151525268</v>
      </c>
      <c r="DG90" s="1">
        <f>IF(ROW()=COLUMN(),0,'[1]G=100，倒数'!DG90)</f>
        <v>940.42854231462013</v>
      </c>
      <c r="DH90" s="1">
        <f>IF(ROW()=COLUMN(),0,'[1]G=100，倒数'!DH90)</f>
        <v>68.511531499773454</v>
      </c>
      <c r="DI90" s="1">
        <f>IF(ROW()=COLUMN(),0,'[1]G=100，倒数'!DI90)</f>
        <v>176.45699249392194</v>
      </c>
      <c r="DJ90" s="1">
        <f>IF(ROW()=COLUMN(),0,'[1]G=100，倒数'!DJ90)</f>
        <v>226.63227142223136</v>
      </c>
      <c r="DK90" s="1">
        <f>IF(ROW()=COLUMN(),0,'[1]G=100，倒数'!DK90)</f>
        <v>535.05801236875323</v>
      </c>
      <c r="DL90" s="1">
        <f>IF(ROW()=COLUMN(),0,'[1]G=100，倒数'!DL90)</f>
        <v>202.4509071157747</v>
      </c>
      <c r="DM90" s="1">
        <f>IF(ROW()=COLUMN(),0,'[1]G=100，倒数'!DM90)</f>
        <v>150.97588947503417</v>
      </c>
      <c r="DN90" s="1">
        <f>IF(ROW()=COLUMN(),0,'[1]G=100，倒数'!DN90)</f>
        <v>276.93583821688549</v>
      </c>
      <c r="DO90" s="1">
        <f>IF(ROW()=COLUMN(),0,'[1]G=100，倒数'!DO90)</f>
        <v>215.43978786136503</v>
      </c>
      <c r="DP90" s="1">
        <f>IF(ROW()=COLUMN(),0,'[1]G=100，倒数'!DP90)</f>
        <v>876.37630713067574</v>
      </c>
      <c r="DQ90" s="1">
        <f>IF(ROW()=COLUMN(),0,'[1]G=100，倒数'!DQ90)</f>
        <v>87.339679406129136</v>
      </c>
      <c r="DR90" s="1">
        <f>IF(ROW()=COLUMN(),0,'[1]G=100，倒数'!DR90)</f>
        <v>474.65507057757202</v>
      </c>
      <c r="DS90" s="1">
        <f>IF(ROW()=COLUMN(),0,'[1]G=100，倒数'!DS90)</f>
        <v>1001.7865986825738</v>
      </c>
      <c r="DT90" s="1">
        <f>IF(ROW()=COLUMN(),0,'[1]G=100，倒数'!DT90)</f>
        <v>203.8506567857948</v>
      </c>
      <c r="DU90" s="1">
        <f>IF(ROW()=COLUMN(),0,'[1]G=100，倒数'!DU90)</f>
        <v>442.1918877874167</v>
      </c>
      <c r="DV90" s="1">
        <f>IF(ROW()=COLUMN(),0,'[1]G=100，倒数'!DV90)</f>
        <v>399.79463528166553</v>
      </c>
      <c r="DW90" s="1">
        <f>IF(ROW()=COLUMN(),0,'[1]G=100，倒数'!DW90)</f>
        <v>421.30836236656887</v>
      </c>
      <c r="DX90" s="1">
        <f>IF(ROW()=COLUMN(),0,'[1]G=100，倒数'!DX90)</f>
        <v>921.39372691591416</v>
      </c>
      <c r="DY90" s="1">
        <f>IF(ROW()=COLUMN(),0,'[1]G=100，倒数'!DY90)</f>
        <v>451.24454921915674</v>
      </c>
      <c r="DZ90" s="1">
        <f>IF(ROW()=COLUMN(),0,'[1]G=100，倒数'!DZ90)</f>
        <v>489.09699618276142</v>
      </c>
      <c r="EA90" s="1">
        <f>IF(ROW()=COLUMN(),0,'[1]G=100，倒数'!EA90)</f>
        <v>1428.7605410634769</v>
      </c>
      <c r="EB90" s="1">
        <f>IF(ROW()=COLUMN(),0,'[1]G=100，倒数'!EB90)</f>
        <v>1324.9802941553512</v>
      </c>
      <c r="EC90" s="1">
        <f>IF(ROW()=COLUMN(),0,'[1]G=100，倒数'!EC90)</f>
        <v>325.33631091533584</v>
      </c>
      <c r="ED90" s="1">
        <f>IF(ROW()=COLUMN(),0,'[1]G=100，倒数'!ED90)</f>
        <v>275.61873399317375</v>
      </c>
      <c r="EE90" s="1">
        <f>IF(ROW()=COLUMN(),0,'[1]G=100，倒数'!EE90)</f>
        <v>143.58238919867574</v>
      </c>
      <c r="EF90" s="1">
        <f>IF(ROW()=COLUMN(),0,'[1]G=100，倒数'!EF90)</f>
        <v>178.89295355215165</v>
      </c>
      <c r="EG90" s="1">
        <f>IF(ROW()=COLUMN(),0,'[1]G=100，倒数'!EG90)</f>
        <v>1215.6591900693213</v>
      </c>
      <c r="EH90" s="1">
        <f>IF(ROW()=COLUMN(),0,'[1]G=100，倒数'!EH90)</f>
        <v>703.04000000000076</v>
      </c>
      <c r="EI90" s="1">
        <f>IF(ROW()=COLUMN(),0,'[1]G=100，倒数'!EI90)</f>
        <v>706.94360354981643</v>
      </c>
      <c r="EJ90" s="1">
        <f>IF(ROW()=COLUMN(),0,'[1]G=100，倒数'!EJ90)</f>
        <v>438.60480823984489</v>
      </c>
      <c r="EK90" s="1">
        <f>IF(ROW()=COLUMN(),0,'[1]G=100，倒数'!EK90)</f>
        <v>272.52946822316295</v>
      </c>
      <c r="EL90" s="1">
        <f>IF(ROW()=COLUMN(),0,'[1]G=100，倒数'!EL90)</f>
        <v>1264.2770408023723</v>
      </c>
      <c r="EM90" s="1">
        <f>IF(ROW()=COLUMN(),0,'[1]G=100，倒数'!EM90)</f>
        <v>1164.017143516367</v>
      </c>
      <c r="EN90" s="1">
        <f>IF(ROW()=COLUMN(),0,'[1]G=100，倒数'!EN90)</f>
        <v>642.32910832376365</v>
      </c>
      <c r="EO90" s="1">
        <f>IF(ROW()=COLUMN(),0,'[1]G=100，倒数'!EO90)</f>
        <v>560.53720048271555</v>
      </c>
      <c r="EP90" s="1">
        <f>IF(ROW()=COLUMN(),0,'[1]G=100，倒数'!EP90)</f>
        <v>657.9072123597673</v>
      </c>
      <c r="EQ90" s="1">
        <f>IF(ROW()=COLUMN(),0,'[1]G=100，倒数'!EQ90)</f>
        <v>604.85974688352326</v>
      </c>
      <c r="ER90" s="1">
        <f>IF(ROW()=COLUMN(),0,'[1]G=100，倒数'!ER90)</f>
        <v>185.00064189077844</v>
      </c>
      <c r="ES90" s="1">
        <f>IF(ROW()=COLUMN(),0,'[1]G=100，倒数'!ES90)</f>
        <v>586.76664867730824</v>
      </c>
      <c r="ET90" s="1">
        <f>IF(ROW()=COLUMN(),0,'[1]G=100，倒数'!ET90)</f>
        <v>707.74207385176692</v>
      </c>
      <c r="EU90" s="1">
        <f>IF(ROW()=COLUMN(),0,'[1]G=100，倒数'!EU90)</f>
        <v>179.68619198171282</v>
      </c>
      <c r="EV90" s="1">
        <f>IF(ROW()=COLUMN(),0,'[1]G=100，倒数'!EV90)</f>
        <v>17.489636931623266</v>
      </c>
      <c r="EW90" s="1">
        <f>IF(ROW()=COLUMN(),0,'[1]G=100，倒数'!EW90)</f>
        <v>62.176171917552111</v>
      </c>
      <c r="EX90" s="1">
        <f>IF(ROW()=COLUMN(),0,'[1]G=100，倒数'!EX90)</f>
        <v>70.960428014492692</v>
      </c>
      <c r="EY90" s="1">
        <f>IF(ROW()=COLUMN(),0,'[1]G=100，倒数'!EY90)</f>
        <v>81.127632613293372</v>
      </c>
      <c r="EZ90" s="1">
        <f>IF(ROW()=COLUMN(),0,'[1]G=100，倒数'!EZ90)</f>
        <v>438.76357916308433</v>
      </c>
      <c r="FA90" s="1">
        <f>IF(ROW()=COLUMN(),0,'[1]G=100，倒数'!FA90)</f>
        <v>619.70876191966181</v>
      </c>
      <c r="FB90" s="1">
        <f>IF(ROW()=COLUMN(),0,'[1]G=100，倒数'!FB90)</f>
        <v>69.876488445685311</v>
      </c>
      <c r="FC90" s="1">
        <f>IF(ROW()=COLUMN(),0,'[1]G=100，倒数'!FC90)</f>
        <v>153.29768579058833</v>
      </c>
      <c r="FD90" s="1">
        <f>IF(ROW()=COLUMN(),0,'[1]G=100，倒数'!FD90)</f>
        <v>674.50280896375841</v>
      </c>
      <c r="FE90" s="1">
        <f>IF(ROW()=COLUMN(),0,'[1]G=100，倒数'!FE90)</f>
        <v>51.743988954268026</v>
      </c>
      <c r="FF90" s="1">
        <f>IF(ROW()=COLUMN(),0,'[1]G=100，倒数'!FF90)</f>
        <v>378.9774620937236</v>
      </c>
      <c r="FG90" s="1">
        <f>IF(ROW()=COLUMN(),0,'[1]G=100，倒数'!FG90)</f>
        <v>164.85417779358818</v>
      </c>
      <c r="FH90" s="1">
        <f>IF(ROW()=COLUMN(),0,'[1]G=100，倒数'!FH90)</f>
        <v>226.63227142223136</v>
      </c>
      <c r="FI90" s="1">
        <f>IF(ROW()=COLUMN(),0,'[1]G=100，倒数'!FI90)</f>
        <v>924.78327866587131</v>
      </c>
      <c r="FJ90" s="1">
        <f>IF(ROW()=COLUMN(),0,'[1]G=100，倒数'!FJ90)</f>
        <v>107.55459635905461</v>
      </c>
      <c r="FK90" s="1">
        <f>IF(ROW()=COLUMN(),0,'[1]G=100，倒数'!FK90)</f>
        <v>384.38607258848458</v>
      </c>
      <c r="FL90" s="1">
        <f>IF(ROW()=COLUMN(),0,'[1]G=100，倒数'!FL90)</f>
        <v>23.252804354901951</v>
      </c>
      <c r="FM90" s="1">
        <f>IF(ROW()=COLUMN(),0,'[1]G=100，倒数'!FM90)</f>
        <v>421.30836236656887</v>
      </c>
      <c r="FN90" s="1">
        <f>IF(ROW()=COLUMN(),0,'[1]G=100，倒数'!FN90)</f>
        <v>749.0850708030431</v>
      </c>
      <c r="FO90" s="1">
        <f>IF(ROW()=COLUMN(),0,'[1]G=100，倒数'!FO90)</f>
        <v>296.13220153993518</v>
      </c>
      <c r="FP90" s="1">
        <f>IF(ROW()=COLUMN(),0,'[1]G=100，倒数'!FP90)</f>
        <v>181.30581713778508</v>
      </c>
      <c r="FQ90" s="1">
        <f>IF(ROW()=COLUMN(),0,'[1]G=100，倒数'!FQ90)</f>
        <v>952.04853473969615</v>
      </c>
      <c r="FR90" s="1">
        <f>IF(ROW()=COLUMN(),0,'[1]G=100，倒数'!FR90)</f>
        <v>797.00578467160472</v>
      </c>
      <c r="FS90" s="1">
        <f>IF(ROW()=COLUMN(),0,'[1]G=100，倒数'!FS90)</f>
        <v>293.68146008898833</v>
      </c>
      <c r="FT90" s="1">
        <f>IF(ROW()=COLUMN(),0,'[1]G=100，倒数'!FT90)</f>
        <v>471.57918868414828</v>
      </c>
      <c r="FU90" s="1">
        <f>IF(ROW()=COLUMN(),0,'[1]G=100，倒数'!FU90)</f>
        <v>1000.3936162831095</v>
      </c>
      <c r="FV90" s="1">
        <f>IF(ROW()=COLUMN(),0,'[1]G=100，倒数'!FV90)</f>
        <v>995.52326903995606</v>
      </c>
      <c r="FW90" s="1">
        <f>IF(ROW()=COLUMN(),0,'[1]G=100，倒数'!FW90)</f>
        <v>362.17902161776277</v>
      </c>
      <c r="FX90" s="1">
        <f>IF(ROW()=COLUMN(),0,'[1]G=100，倒数'!FX90)</f>
        <v>1094.4200232086391</v>
      </c>
      <c r="FY90" s="1">
        <f>IF(ROW()=COLUMN(),0,'[1]G=100，倒数'!FY90)</f>
        <v>592.66050562273824</v>
      </c>
      <c r="FZ90" s="1">
        <f>IF(ROW()=COLUMN(),0,'[1]G=100，倒数'!FZ90)</f>
        <v>1197.8692332637982</v>
      </c>
      <c r="GA90" s="1">
        <f>IF(ROW()=COLUMN(),0,'[1]G=100，倒数'!GA90)</f>
        <v>537.90911704487746</v>
      </c>
      <c r="GB90" s="1">
        <f>IF(ROW()=COLUMN(),0,'[1]G=100，倒数'!GB90)</f>
        <v>1080.1015152290081</v>
      </c>
      <c r="GC90" s="1">
        <f>IF(ROW()=COLUMN(),0,'[1]G=100，倒数'!GC90)</f>
        <v>379.734922164279</v>
      </c>
      <c r="GD90" s="1">
        <f>IF(ROW()=COLUMN(),0,'[1]G=100，倒数'!GD90)</f>
        <v>538.97958275337305</v>
      </c>
      <c r="GE90" s="1">
        <f>IF(ROW()=COLUMN(),0,'[1]G=100，倒数'!GE90)</f>
        <v>539.69362056170405</v>
      </c>
      <c r="GF90" s="1">
        <f>IF(ROW()=COLUMN(),0,'[1]G=100，倒数'!GF90)</f>
        <v>1137.0240069145411</v>
      </c>
      <c r="GG90" s="1">
        <f>IF(ROW()=COLUMN(),0,'[1]G=100，倒数'!GG90)</f>
        <v>1184.5842531453793</v>
      </c>
      <c r="GH90" s="1">
        <f>IF(ROW()=COLUMN(),0,'[1]G=100，倒数'!GH90)</f>
        <v>1305.1477509079195</v>
      </c>
      <c r="GI90" s="1">
        <f>IF(ROW()=COLUMN(),0,'[1]G=100，倒数'!GI90)</f>
        <v>1417.0141224419731</v>
      </c>
      <c r="GJ90" s="1">
        <f>IF(ROW()=COLUMN(),0,'[1]G=100，倒数'!GJ90)</f>
        <v>1435.0385019573514</v>
      </c>
      <c r="GK90" s="1">
        <f>IF(ROW()=COLUMN(),0,'[1]G=100，倒数'!GK90)</f>
        <v>1484.7967693930375</v>
      </c>
      <c r="GL90" s="1">
        <f>IF(ROW()=COLUMN(),0,'[1]G=100，倒数'!GL90)</f>
        <v>1507.8906968676486</v>
      </c>
      <c r="GM90" s="1">
        <f>IF(ROW()=COLUMN(),0,'[1]G=100，倒数'!GM90)</f>
        <v>1339.5362269084005</v>
      </c>
      <c r="GN90" s="1">
        <f>IF(ROW()=COLUMN(),0,'[1]G=100，倒数'!GN90)</f>
        <v>738.03406521989291</v>
      </c>
      <c r="GO90" s="1">
        <f>IF(ROW()=COLUMN(),0,'[1]G=100，倒数'!GO90)</f>
        <v>715.16458551511016</v>
      </c>
      <c r="GP90" s="1">
        <f>IF(ROW()=COLUMN(),0,'[1]G=100，倒数'!GP90)</f>
        <v>1324.9802941553512</v>
      </c>
    </row>
    <row r="91" spans="1:198" x14ac:dyDescent="0.2">
      <c r="A91" s="1" t="s">
        <v>89</v>
      </c>
      <c r="B91" s="1">
        <f>IF(ROW()=COLUMN(),0,'[1]G=100，倒数'!B91)</f>
        <v>2.7312173878607866</v>
      </c>
      <c r="C91" s="1">
        <f>IF(ROW()=COLUMN(),0,'[1]G=100，倒数'!C91)</f>
        <v>2.5759093125930468</v>
      </c>
      <c r="D91" s="1">
        <f>IF(ROW()=COLUMN(),0,'[1]G=100，倒数'!D91)</f>
        <v>6.0781032763224525</v>
      </c>
      <c r="E91" s="1">
        <f>IF(ROW()=COLUMN(),0,'[1]G=100，倒数'!E91)</f>
        <v>5.5879795022136385</v>
      </c>
      <c r="F91" s="1">
        <f>IF(ROW()=COLUMN(),0,'[1]G=100，倒数'!F91)</f>
        <v>5.2986228266597699</v>
      </c>
      <c r="G91" s="1">
        <f>IF(ROW()=COLUMN(),0,'[1]G=100，倒数'!G91)</f>
        <v>1.3583665615567657</v>
      </c>
      <c r="H91" s="1">
        <f>IF(ROW()=COLUMN(),0,'[1]G=100，倒数'!H91)</f>
        <v>0.85712545079468905</v>
      </c>
      <c r="I91" s="1">
        <f>IF(ROW()=COLUMN(),0,'[1]G=100，倒数'!I91)</f>
        <v>0.49502772088484603</v>
      </c>
      <c r="J91" s="1">
        <f>IF(ROW()=COLUMN(),0,'[1]G=100，倒数'!J91)</f>
        <v>3.8093770408846748</v>
      </c>
      <c r="K91" s="1">
        <f>IF(ROW()=COLUMN(),0,'[1]G=100，倒数'!K91)</f>
        <v>6.9754394946603364</v>
      </c>
      <c r="L91" s="1">
        <f>IF(ROW()=COLUMN(),0,'[1]G=100，倒数'!L91)</f>
        <v>6.0669641496275153</v>
      </c>
      <c r="M91" s="1">
        <f>IF(ROW()=COLUMN(),0,'[1]G=100，倒数'!M91)</f>
        <v>7.4877972562344786</v>
      </c>
      <c r="N91" s="1">
        <f>IF(ROW()=COLUMN(),0,'[1]G=100，倒数'!N91)</f>
        <v>10.963746464470526</v>
      </c>
      <c r="O91" s="1">
        <f>IF(ROW()=COLUMN(),0,'[1]G=100，倒数'!O91)</f>
        <v>10.185010953957352</v>
      </c>
      <c r="P91" s="1">
        <f>IF(ROW()=COLUMN(),0,'[1]G=100，倒数'!P91)</f>
        <v>5.0263561409390327</v>
      </c>
      <c r="Q91" s="1">
        <f>IF(ROW()=COLUMN(),0,'[1]G=100，倒数'!Q91)</f>
        <v>5.1761924954545524</v>
      </c>
      <c r="R91" s="1">
        <f>IF(ROW()=COLUMN(),0,'[1]G=100，倒数'!R91)</f>
        <v>5.5312937687518122</v>
      </c>
      <c r="S91" s="1">
        <f>IF(ROW()=COLUMN(),0,'[1]G=100，倒数'!S91)</f>
        <v>8.1469138741769669</v>
      </c>
      <c r="T91" s="1">
        <f>IF(ROW()=COLUMN(),0,'[1]G=100，倒数'!T91)</f>
        <v>8.6136809766068687</v>
      </c>
      <c r="U91" s="1">
        <f>IF(ROW()=COLUMN(),0,'[1]G=100，倒数'!U91)</f>
        <v>17.03041878036797</v>
      </c>
      <c r="V91" s="1">
        <f>IF(ROW()=COLUMN(),0,'[1]G=100，倒数'!V91)</f>
        <v>26.807706211460911</v>
      </c>
      <c r="W91" s="1">
        <f>IF(ROW()=COLUMN(),0,'[1]G=100，倒数'!W91)</f>
        <v>8.7079235748898629</v>
      </c>
      <c r="X91" s="1">
        <f>IF(ROW()=COLUMN(),0,'[1]G=100，倒数'!X91)</f>
        <v>15.837381601767381</v>
      </c>
      <c r="Y91" s="1">
        <f>IF(ROW()=COLUMN(),0,'[1]G=100，倒数'!Y91)</f>
        <v>14.198384396451143</v>
      </c>
      <c r="Z91" s="1">
        <f>IF(ROW()=COLUMN(),0,'[1]G=100，倒数'!Z91)</f>
        <v>53.16857879482702</v>
      </c>
      <c r="AA91" s="1">
        <f>IF(ROW()=COLUMN(),0,'[1]G=100，倒数'!AA91)</f>
        <v>6.2654993209228289</v>
      </c>
      <c r="AB91" s="1">
        <f>IF(ROW()=COLUMN(),0,'[1]G=100，倒数'!AB91)</f>
        <v>10.366706688025642</v>
      </c>
      <c r="AC91" s="1">
        <f>IF(ROW()=COLUMN(),0,'[1]G=100，倒数'!AC91)</f>
        <v>14.773013068546867</v>
      </c>
      <c r="AD91" s="1">
        <f>IF(ROW()=COLUMN(),0,'[1]G=100，倒数'!AD91)</f>
        <v>11.834934357179774</v>
      </c>
      <c r="AE91" s="1">
        <f>IF(ROW()=COLUMN(),0,'[1]G=100，倒数'!AE91)</f>
        <v>18.698215844168157</v>
      </c>
      <c r="AF91" s="1">
        <f>IF(ROW()=COLUMN(),0,'[1]G=100，倒数'!AF91)</f>
        <v>123.2043269370033</v>
      </c>
      <c r="AG91" s="1">
        <f>IF(ROW()=COLUMN(),0,'[1]G=100，倒数'!AG91)</f>
        <v>69.544593834140429</v>
      </c>
      <c r="AH91" s="1">
        <f>IF(ROW()=COLUMN(),0,'[1]G=100，倒数'!AH91)</f>
        <v>34.245963850965424</v>
      </c>
      <c r="AI91" s="1">
        <f>IF(ROW()=COLUMN(),0,'[1]G=100，倒数'!AI91)</f>
        <v>17.402616138960248</v>
      </c>
      <c r="AJ91" s="1">
        <f>IF(ROW()=COLUMN(),0,'[1]G=100，倒数'!AJ91)</f>
        <v>37.683346772811952</v>
      </c>
      <c r="AK91" s="1">
        <f>IF(ROW()=COLUMN(),0,'[1]G=100，倒数'!AK91)</f>
        <v>52.270993791968408</v>
      </c>
      <c r="AL91" s="1">
        <f>IF(ROW()=COLUMN(),0,'[1]G=100，倒数'!AL91)</f>
        <v>20.03573813838662</v>
      </c>
      <c r="AM91" s="1">
        <f>IF(ROW()=COLUMN(),0,'[1]G=100，倒数'!AM91)</f>
        <v>24.718459311817938</v>
      </c>
      <c r="AN91" s="1">
        <f>IF(ROW()=COLUMN(),0,'[1]G=100，倒数'!AN91)</f>
        <v>28.111366888146858</v>
      </c>
      <c r="AO91" s="1">
        <f>IF(ROW()=COLUMN(),0,'[1]G=100，倒数'!AO91)</f>
        <v>22.687265059695687</v>
      </c>
      <c r="AP91" s="1">
        <f>IF(ROW()=COLUMN(),0,'[1]G=100，倒数'!AP91)</f>
        <v>56.533271769817169</v>
      </c>
      <c r="AQ91" s="1">
        <f>IF(ROW()=COLUMN(),0,'[1]G=100，倒数'!AQ91)</f>
        <v>26.754850027611852</v>
      </c>
      <c r="AR91" s="1">
        <f>IF(ROW()=COLUMN(),0,'[1]G=100，倒数'!AR91)</f>
        <v>120.63254738253677</v>
      </c>
      <c r="AS91" s="1">
        <f>IF(ROW()=COLUMN(),0,'[1]G=100，倒数'!AS91)</f>
        <v>61.200811898209345</v>
      </c>
      <c r="AT91" s="1">
        <f>IF(ROW()=COLUMN(),0,'[1]G=100，倒数'!AT91)</f>
        <v>136.73648303214463</v>
      </c>
      <c r="AU91" s="1">
        <f>IF(ROW()=COLUMN(),0,'[1]G=100，倒数'!AU91)</f>
        <v>82.361817348817709</v>
      </c>
      <c r="AV91" s="1">
        <f>IF(ROW()=COLUMN(),0,'[1]G=100，倒数'!AV91)</f>
        <v>135.51161615153154</v>
      </c>
      <c r="AW91" s="1">
        <f>IF(ROW()=COLUMN(),0,'[1]G=100，倒数'!AW91)</f>
        <v>69.845554876455793</v>
      </c>
      <c r="AX91" s="1">
        <f>IF(ROW()=COLUMN(),0,'[1]G=100，倒数'!AX91)</f>
        <v>53.737344333340538</v>
      </c>
      <c r="AY91" s="1">
        <f>IF(ROW()=COLUMN(),0,'[1]G=100，倒数'!AY91)</f>
        <v>72.706330453406906</v>
      </c>
      <c r="AZ91" s="1">
        <f>IF(ROW()=COLUMN(),0,'[1]G=100，倒数'!AZ91)</f>
        <v>17.076415336949392</v>
      </c>
      <c r="BA91" s="1">
        <f>IF(ROW()=COLUMN(),0,'[1]G=100，倒数'!BA91)</f>
        <v>46.510759177312998</v>
      </c>
      <c r="BB91" s="1">
        <f>IF(ROW()=COLUMN(),0,'[1]G=100，倒数'!BB91)</f>
        <v>51.933308617880229</v>
      </c>
      <c r="BC91" s="1">
        <f>IF(ROW()=COLUMN(),0,'[1]G=100，倒数'!BC91)</f>
        <v>37.549141135317591</v>
      </c>
      <c r="BD91" s="1">
        <f>IF(ROW()=COLUMN(),0,'[1]G=100，倒数'!BD91)</f>
        <v>186.72310100252741</v>
      </c>
      <c r="BE91" s="1">
        <f>IF(ROW()=COLUMN(),0,'[1]G=100，倒数'!BE91)</f>
        <v>118.40407693994337</v>
      </c>
      <c r="BF91" s="1">
        <f>IF(ROW()=COLUMN(),0,'[1]G=100，倒数'!BF91)</f>
        <v>8.1192083235099943</v>
      </c>
      <c r="BG91" s="1">
        <f>IF(ROW()=COLUMN(),0,'[1]G=100，倒数'!BG91)</f>
        <v>57.937165688355854</v>
      </c>
      <c r="BH91" s="1">
        <f>IF(ROW()=COLUMN(),0,'[1]G=100，倒数'!BH91)</f>
        <v>102.34602421198399</v>
      </c>
      <c r="BI91" s="1">
        <f>IF(ROW()=COLUMN(),0,'[1]G=100，倒数'!BI91)</f>
        <v>65.728093719504756</v>
      </c>
      <c r="BJ91" s="1">
        <f>IF(ROW()=COLUMN(),0,'[1]G=100，倒数'!BJ91)</f>
        <v>12.879751550398803</v>
      </c>
      <c r="BK91" s="1">
        <f>IF(ROW()=COLUMN(),0,'[1]G=100，倒数'!BK91)</f>
        <v>26.98854356944814</v>
      </c>
      <c r="BL91" s="1">
        <f>IF(ROW()=COLUMN(),0,'[1]G=100，倒数'!BL91)</f>
        <v>55.9009824958381</v>
      </c>
      <c r="BM91" s="1">
        <f>IF(ROW()=COLUMN(),0,'[1]G=100，倒数'!BM91)</f>
        <v>35.542720267306493</v>
      </c>
      <c r="BN91" s="1">
        <f>IF(ROW()=COLUMN(),0,'[1]G=100，倒数'!BN91)</f>
        <v>38.47836961203005</v>
      </c>
      <c r="BO91" s="1">
        <f>IF(ROW()=COLUMN(),0,'[1]G=100，倒数'!BO91)</f>
        <v>14.216691266254598</v>
      </c>
      <c r="BP91" s="1">
        <f>IF(ROW()=COLUMN(),0,'[1]G=100，倒数'!BP91)</f>
        <v>47.13437166230181</v>
      </c>
      <c r="BQ91" s="1">
        <f>IF(ROW()=COLUMN(),0,'[1]G=100，倒数'!BQ91)</f>
        <v>9.4392906115872943</v>
      </c>
      <c r="BR91" s="1">
        <f>IF(ROW()=COLUMN(),0,'[1]G=100，倒数'!BR91)</f>
        <v>21.034512782567607</v>
      </c>
      <c r="BS91" s="1">
        <f>IF(ROW()=COLUMN(),0,'[1]G=100，倒数'!BS91)</f>
        <v>57.731711251269893</v>
      </c>
      <c r="BT91" s="1">
        <f>IF(ROW()=COLUMN(),0,'[1]G=100，倒数'!BT91)</f>
        <v>4.174632682704309</v>
      </c>
      <c r="BU91" s="1">
        <f>IF(ROW()=COLUMN(),0,'[1]G=100，倒数'!BU91)</f>
        <v>7.0554664984112945</v>
      </c>
      <c r="BV91" s="1">
        <f>IF(ROW()=COLUMN(),0,'[1]G=100，倒数'!BV91)</f>
        <v>4.7140422407880402</v>
      </c>
      <c r="BW91" s="1">
        <f>IF(ROW()=COLUMN(),0,'[1]G=100，倒数'!BW91)</f>
        <v>2.2312131894722662</v>
      </c>
      <c r="BX91" s="1">
        <f>IF(ROW()=COLUMN(),0,'[1]G=100，倒数'!BX91)</f>
        <v>4.554645181979363</v>
      </c>
      <c r="BY91" s="1">
        <f>IF(ROW()=COLUMN(),0,'[1]G=100，倒数'!BY91)</f>
        <v>5.1444789823654604</v>
      </c>
      <c r="BZ91" s="1">
        <f>IF(ROW()=COLUMN(),0,'[1]G=100，倒数'!BZ91)</f>
        <v>9.4785283667877529</v>
      </c>
      <c r="CA91" s="1">
        <f>IF(ROW()=COLUMN(),0,'[1]G=100，倒数'!CA91)</f>
        <v>2.0075046855487044</v>
      </c>
      <c r="CB91" s="1">
        <f>IF(ROW()=COLUMN(),0,'[1]G=100，倒数'!CB91)</f>
        <v>4.1154233347846194</v>
      </c>
      <c r="CC91" s="1">
        <f>IF(ROW()=COLUMN(),0,'[1]G=100，倒数'!CC91)</f>
        <v>2.9291309291323935</v>
      </c>
      <c r="CD91" s="1">
        <f>IF(ROW()=COLUMN(),0,'[1]G=100，倒数'!CD91)</f>
        <v>1.0630024827816724</v>
      </c>
      <c r="CE91" s="1">
        <f>IF(ROW()=COLUMN(),0,'[1]G=100，倒数'!CE91)</f>
        <v>2.5916766720064102</v>
      </c>
      <c r="CF91" s="1">
        <f>IF(ROW()=COLUMN(),0,'[1]G=100，倒数'!CF91)</f>
        <v>2.11748296595536</v>
      </c>
      <c r="CG91" s="1">
        <f>IF(ROW()=COLUMN(),0,'[1]G=100，倒数'!CG91)</f>
        <v>7.4405161951305576</v>
      </c>
      <c r="CH91" s="1">
        <f>IF(ROW()=COLUMN(),0,'[1]G=100，倒数'!CH91)</f>
        <v>0.17668593605604271</v>
      </c>
      <c r="CI91" s="1">
        <f>IF(ROW()=COLUMN(),0,'[1]G=100，倒数'!CI91)</f>
        <v>0.66711538640291457</v>
      </c>
      <c r="CJ91" s="1">
        <f>IF(ROW()=COLUMN(),0,'[1]G=100，倒数'!CJ91)</f>
        <v>0.61729697517123405</v>
      </c>
      <c r="CK91" s="1">
        <f>IF(ROW()=COLUMN(),0,'[1]G=100，倒数'!CK91)</f>
        <v>8.4331680879726409</v>
      </c>
      <c r="CL91" s="1">
        <f>IF(ROW()=COLUMN(),0,'[1]G=100，倒数'!CL91)</f>
        <v>2.5962734832833001</v>
      </c>
      <c r="CM91" s="1">
        <f>IF(ROW()=COLUMN(),0,'[1]G=100，倒数'!CM91)</f>
        <v>0</v>
      </c>
      <c r="CN91" s="1">
        <f>IF(ROW()=COLUMN(),0,'[1]G=100，倒数'!CN91)</f>
        <v>0.48822222222222245</v>
      </c>
      <c r="CO91" s="1">
        <f>IF(ROW()=COLUMN(),0,'[1]G=100，倒数'!CO91)</f>
        <v>5.5375352820546384</v>
      </c>
      <c r="CP91" s="1">
        <f>IF(ROW()=COLUMN(),0,'[1]G=100，倒数'!CP91)</f>
        <v>26.220573296554722</v>
      </c>
      <c r="CQ91" s="1">
        <f>IF(ROW()=COLUMN(),0,'[1]G=100，倒数'!CQ91)</f>
        <v>4.9168734730517549</v>
      </c>
      <c r="CR91" s="1">
        <f>IF(ROW()=COLUMN(),0,'[1]G=100，倒数'!CR91)</f>
        <v>26.008642948066335</v>
      </c>
      <c r="CS91" s="1">
        <f>IF(ROW()=COLUMN(),0,'[1]G=100，倒数'!CS91)</f>
        <v>157.72574576143222</v>
      </c>
      <c r="CT91" s="1">
        <f>IF(ROW()=COLUMN(),0,'[1]G=100，倒数'!CT91)</f>
        <v>144.28721131132858</v>
      </c>
      <c r="CU91" s="1">
        <f>IF(ROW()=COLUMN(),0,'[1]G=100，倒数'!CU91)</f>
        <v>6.5397696490396271</v>
      </c>
      <c r="CV91" s="1">
        <f>IF(ROW()=COLUMN(),0,'[1]G=100，倒数'!CV91)</f>
        <v>31.880231386864192</v>
      </c>
      <c r="CW91" s="1">
        <f>IF(ROW()=COLUMN(),0,'[1]G=100，倒数'!CW91)</f>
        <v>149.18514199477107</v>
      </c>
      <c r="CX91" s="1">
        <f>IF(ROW()=COLUMN(),0,'[1]G=100，倒数'!CX91)</f>
        <v>127.64016880277151</v>
      </c>
      <c r="CY91" s="1">
        <f>IF(ROW()=COLUMN(),0,'[1]G=100，倒数'!CY91)</f>
        <v>140.1855912710005</v>
      </c>
      <c r="CZ91" s="1">
        <f>IF(ROW()=COLUMN(),0,'[1]G=100，倒数'!CZ91)</f>
        <v>45.333707331790528</v>
      </c>
      <c r="DA91" s="1">
        <f>IF(ROW()=COLUMN(),0,'[1]G=100，倒数'!DA91)</f>
        <v>152.09911077978083</v>
      </c>
      <c r="DB91" s="1">
        <f>IF(ROW()=COLUMN(),0,'[1]G=100，倒数'!DB91)</f>
        <v>154.39267854402954</v>
      </c>
      <c r="DC91" s="1">
        <f>IF(ROW()=COLUMN(),0,'[1]G=100，倒数'!DC91)</f>
        <v>87.238168613285296</v>
      </c>
      <c r="DD91" s="1">
        <f>IF(ROW()=COLUMN(),0,'[1]G=100，倒数'!DD91)</f>
        <v>8.9179642285163077</v>
      </c>
      <c r="DE91" s="1">
        <f>IF(ROW()=COLUMN(),0,'[1]G=100，倒数'!DE91)</f>
        <v>23.718659367765309</v>
      </c>
      <c r="DF91" s="1">
        <f>IF(ROW()=COLUMN(),0,'[1]G=100，倒数'!DF91)</f>
        <v>168.12893336960173</v>
      </c>
      <c r="DG91" s="1">
        <f>IF(ROW()=COLUMN(),0,'[1]G=100，倒数'!DG91)</f>
        <v>177.27788663000246</v>
      </c>
      <c r="DH91" s="1">
        <f>IF(ROW()=COLUMN(),0,'[1]G=100，倒数'!DH91)</f>
        <v>12.978133333333336</v>
      </c>
      <c r="DI91" s="1">
        <f>IF(ROW()=COLUMN(),0,'[1]G=100，倒数'!DI91)</f>
        <v>33.532314012009351</v>
      </c>
      <c r="DJ91" s="1">
        <f>IF(ROW()=COLUMN(),0,'[1]G=100，倒数'!DJ91)</f>
        <v>42.460068205314968</v>
      </c>
      <c r="DK91" s="1">
        <f>IF(ROW()=COLUMN(),0,'[1]G=100，倒数'!DK91)</f>
        <v>101.29536868485151</v>
      </c>
      <c r="DL91" s="1">
        <f>IF(ROW()=COLUMN(),0,'[1]G=100，倒数'!DL91)</f>
        <v>38.164162188105166</v>
      </c>
      <c r="DM91" s="1">
        <f>IF(ROW()=COLUMN(),0,'[1]G=100，倒数'!DM91)</f>
        <v>28.681146244334247</v>
      </c>
      <c r="DN91" s="1">
        <f>IF(ROW()=COLUMN(),0,'[1]G=100，倒数'!DN91)</f>
        <v>52.832759723489758</v>
      </c>
      <c r="DO91" s="1">
        <f>IF(ROW()=COLUMN(),0,'[1]G=100，倒数'!DO91)</f>
        <v>41.148281519402509</v>
      </c>
      <c r="DP91" s="1">
        <f>IF(ROW()=COLUMN(),0,'[1]G=100，倒数'!DP91)</f>
        <v>166.29242466209962</v>
      </c>
      <c r="DQ91" s="1">
        <f>IF(ROW()=COLUMN(),0,'[1]G=100，倒数'!DQ91)</f>
        <v>16.702572494996613</v>
      </c>
      <c r="DR91" s="1">
        <f>IF(ROW()=COLUMN(),0,'[1]G=100，倒数'!DR91)</f>
        <v>90.383509248092366</v>
      </c>
      <c r="DS91" s="1">
        <f>IF(ROW()=COLUMN(),0,'[1]G=100，倒数'!DS91)</f>
        <v>191.23221037262496</v>
      </c>
      <c r="DT91" s="1">
        <f>IF(ROW()=COLUMN(),0,'[1]G=100，倒数'!DT91)</f>
        <v>38.768917446841336</v>
      </c>
      <c r="DU91" s="1">
        <f>IF(ROW()=COLUMN(),0,'[1]G=100，倒数'!DU91)</f>
        <v>84.854213159983956</v>
      </c>
      <c r="DV91" s="1">
        <f>IF(ROW()=COLUMN(),0,'[1]G=100，倒数'!DV91)</f>
        <v>76.431180816470516</v>
      </c>
      <c r="DW91" s="1">
        <f>IF(ROW()=COLUMN(),0,'[1]G=100，倒数'!DW91)</f>
        <v>79.95892705633311</v>
      </c>
      <c r="DX91" s="1">
        <f>IF(ROW()=COLUMN(),0,'[1]G=100，倒数'!DX91)</f>
        <v>174.74251009986077</v>
      </c>
      <c r="DY91" s="1">
        <f>IF(ROW()=COLUMN(),0,'[1]G=100，倒数'!DY91)</f>
        <v>85.844851540438853</v>
      </c>
      <c r="DZ91" s="1">
        <f>IF(ROW()=COLUMN(),0,'[1]G=100，倒数'!DZ91)</f>
        <v>93.225488016958153</v>
      </c>
      <c r="EA91" s="1">
        <f>IF(ROW()=COLUMN(),0,'[1]G=100，倒数'!EA91)</f>
        <v>273.29763319136168</v>
      </c>
      <c r="EB91" s="1">
        <f>IF(ROW()=COLUMN(),0,'[1]G=100，倒数'!EB91)</f>
        <v>252.70485418368989</v>
      </c>
      <c r="EC91" s="1">
        <f>IF(ROW()=COLUMN(),0,'[1]G=100，倒数'!EC91)</f>
        <v>62.200240128153858</v>
      </c>
      <c r="ED91" s="1">
        <f>IF(ROW()=COLUMN(),0,'[1]G=100，倒数'!ED91)</f>
        <v>52.632576988781388</v>
      </c>
      <c r="EE91" s="1">
        <f>IF(ROW()=COLUMN(),0,'[1]G=100，倒数'!EE91)</f>
        <v>27.484430681387607</v>
      </c>
      <c r="EF91" s="1">
        <f>IF(ROW()=COLUMN(),0,'[1]G=100，倒数'!EF91)</f>
        <v>34.140364255675514</v>
      </c>
      <c r="EG91" s="1">
        <f>IF(ROW()=COLUMN(),0,'[1]G=100，倒数'!EG91)</f>
        <v>231.04789847994698</v>
      </c>
      <c r="EH91" s="1">
        <f>IF(ROW()=COLUMN(),0,'[1]G=100，倒数'!EH91)</f>
        <v>134.72185105616674</v>
      </c>
      <c r="EI91" s="1">
        <f>IF(ROW()=COLUMN(),0,'[1]G=100，倒数'!EI91)</f>
        <v>136.10834704749027</v>
      </c>
      <c r="EJ91" s="1">
        <f>IF(ROW()=COLUMN(),0,'[1]G=100，倒数'!EJ91)</f>
        <v>84.636707497397353</v>
      </c>
      <c r="EK91" s="1">
        <f>IF(ROW()=COLUMN(),0,'[1]G=100，倒数'!EK91)</f>
        <v>52.264398635687016</v>
      </c>
      <c r="EL91" s="1">
        <f>IF(ROW()=COLUMN(),0,'[1]G=100，倒数'!EL91)</f>
        <v>243.28046674568839</v>
      </c>
      <c r="EM91" s="1">
        <f>IF(ROW()=COLUMN(),0,'[1]G=100，倒数'!EM91)</f>
        <v>222.48126480222987</v>
      </c>
      <c r="EN91" s="1">
        <f>IF(ROW()=COLUMN(),0,'[1]G=100，倒数'!EN91)</f>
        <v>123.80192205293103</v>
      </c>
      <c r="EO91" s="1">
        <f>IF(ROW()=COLUMN(),0,'[1]G=100，倒数'!EO91)</f>
        <v>106.86920514348384</v>
      </c>
      <c r="EP91" s="1">
        <f>IF(ROW()=COLUMN(),0,'[1]G=100，倒数'!EP91)</f>
        <v>126.57830288402513</v>
      </c>
      <c r="EQ91" s="1">
        <f>IF(ROW()=COLUMN(),0,'[1]G=100，倒数'!EQ91)</f>
        <v>115.88941553481064</v>
      </c>
      <c r="ER91" s="1">
        <f>IF(ROW()=COLUMN(),0,'[1]G=100，倒数'!ER91)</f>
        <v>34.697876873888973</v>
      </c>
      <c r="ES91" s="1">
        <f>IF(ROW()=COLUMN(),0,'[1]G=100，倒数'!ES91)</f>
        <v>112.03187660661588</v>
      </c>
      <c r="ET91" s="1">
        <f>IF(ROW()=COLUMN(),0,'[1]G=100，倒数'!ET91)</f>
        <v>135.02269901020344</v>
      </c>
      <c r="EU91" s="1">
        <f>IF(ROW()=COLUMN(),0,'[1]G=100，倒数'!EU91)</f>
        <v>34.287988742415315</v>
      </c>
      <c r="EV91" s="1">
        <f>IF(ROW()=COLUMN(),0,'[1]G=100，倒数'!EV91)</f>
        <v>3.2537537211821252</v>
      </c>
      <c r="EW91" s="1">
        <f>IF(ROW()=COLUMN(),0,'[1]G=100，倒数'!EW91)</f>
        <v>11.778175110698248</v>
      </c>
      <c r="EX91" s="1">
        <f>IF(ROW()=COLUMN(),0,'[1]G=100，倒数'!EX91)</f>
        <v>13.624609545964988</v>
      </c>
      <c r="EY91" s="1">
        <f>IF(ROW()=COLUMN(),0,'[1]G=100，倒数'!EY91)</f>
        <v>15.552116013584767</v>
      </c>
      <c r="EZ91" s="1">
        <f>IF(ROW()=COLUMN(),0,'[1]G=100，倒数'!EZ91)</f>
        <v>80.96563070834442</v>
      </c>
      <c r="FA91" s="1">
        <f>IF(ROW()=COLUMN(),0,'[1]G=100，倒数'!FA91)</f>
        <v>116.88733406147985</v>
      </c>
      <c r="FB91" s="1">
        <f>IF(ROW()=COLUMN(),0,'[1]G=100，倒数'!FB91)</f>
        <v>13.363296419203614</v>
      </c>
      <c r="FC91" s="1">
        <f>IF(ROW()=COLUMN(),0,'[1]G=100，倒数'!FC91)</f>
        <v>29.659499999999962</v>
      </c>
      <c r="FD91" s="1">
        <f>IF(ROW()=COLUMN(),0,'[1]G=100，倒数'!FD91)</f>
        <v>130.16606365716058</v>
      </c>
      <c r="FE91" s="1">
        <f>IF(ROW()=COLUMN(),0,'[1]G=100，倒数'!FE91)</f>
        <v>9.8276980781255556</v>
      </c>
      <c r="FF91" s="1">
        <f>IF(ROW()=COLUMN(),0,'[1]G=100，倒数'!FF91)</f>
        <v>73.145011784809981</v>
      </c>
      <c r="FG91" s="1">
        <f>IF(ROW()=COLUMN(),0,'[1]G=100，倒数'!FG91)</f>
        <v>31.957725513559314</v>
      </c>
      <c r="FH91" s="1">
        <f>IF(ROW()=COLUMN(),0,'[1]G=100，倒数'!FH91)</f>
        <v>44.219188778741682</v>
      </c>
      <c r="FI91" s="1">
        <f>IF(ROW()=COLUMN(),0,'[1]G=100，倒数'!FI91)</f>
        <v>179.5566776814498</v>
      </c>
      <c r="FJ91" s="1">
        <f>IF(ROW()=COLUMN(),0,'[1]G=100，倒数'!FJ91)</f>
        <v>20.916500663351901</v>
      </c>
      <c r="FK91" s="1">
        <f>IF(ROW()=COLUMN(),0,'[1]G=100，倒数'!FK91)</f>
        <v>74.718892015339634</v>
      </c>
      <c r="FL91" s="1">
        <f>IF(ROW()=COLUMN(),0,'[1]G=100，倒数'!FL91)</f>
        <v>4.5174815768911607</v>
      </c>
      <c r="FM91" s="1">
        <f>IF(ROW()=COLUMN(),0,'[1]G=100，倒数'!FM91)</f>
        <v>82.035718269543935</v>
      </c>
      <c r="FN91" s="1">
        <f>IF(ROW()=COLUMN(),0,'[1]G=100，倒数'!FN91)</f>
        <v>145.03718721762377</v>
      </c>
      <c r="FO91" s="1">
        <f>IF(ROW()=COLUMN(),0,'[1]G=100，倒数'!FO91)</f>
        <v>57.406445631130993</v>
      </c>
      <c r="FP91" s="1">
        <f>IF(ROW()=COLUMN(),0,'[1]G=100，倒数'!FP91)</f>
        <v>35.108367948396605</v>
      </c>
      <c r="FQ91" s="1">
        <f>IF(ROW()=COLUMN(),0,'[1]G=100，倒数'!FQ91)</f>
        <v>186.58702198170178</v>
      </c>
      <c r="FR91" s="1">
        <f>IF(ROW()=COLUMN(),0,'[1]G=100，倒数'!FR91)</f>
        <v>153.37190257671057</v>
      </c>
      <c r="FS91" s="1">
        <f>IF(ROW()=COLUMN(),0,'[1]G=100，倒数'!FS91)</f>
        <v>56.701356064520674</v>
      </c>
      <c r="FT91" s="1">
        <f>IF(ROW()=COLUMN(),0,'[1]G=100，倒数'!FT91)</f>
        <v>91.192508332647634</v>
      </c>
      <c r="FU91" s="1">
        <f>IF(ROW()=COLUMN(),0,'[1]G=100，倒数'!FU91)</f>
        <v>194.39606522766863</v>
      </c>
      <c r="FV91" s="1">
        <f>IF(ROW()=COLUMN(),0,'[1]G=100，倒数'!FV91)</f>
        <v>192.19329012221013</v>
      </c>
      <c r="FW91" s="1">
        <f>IF(ROW()=COLUMN(),0,'[1]G=100，倒数'!FW91)</f>
        <v>69.638763892278021</v>
      </c>
      <c r="FX91" s="1">
        <f>IF(ROW()=COLUMN(),0,'[1]G=100，倒数'!FX91)</f>
        <v>213.88079181637625</v>
      </c>
      <c r="FY91" s="1">
        <f>IF(ROW()=COLUMN(),0,'[1]G=100，倒数'!FY91)</f>
        <v>114.94000410649015</v>
      </c>
      <c r="FZ91" s="1">
        <f>IF(ROW()=COLUMN(),0,'[1]G=100，倒数'!FZ91)</f>
        <v>233.24300292184563</v>
      </c>
      <c r="GA91" s="1">
        <f>IF(ROW()=COLUMN(),0,'[1]G=100，倒数'!GA91)</f>
        <v>104.52879727137403</v>
      </c>
      <c r="GB91" s="1">
        <f>IF(ROW()=COLUMN(),0,'[1]G=100，倒数'!GB91)</f>
        <v>207.92806382015857</v>
      </c>
      <c r="GC91" s="1">
        <f>IF(ROW()=COLUMN(),0,'[1]G=100，倒数'!GC91)</f>
        <v>73.72800000000008</v>
      </c>
      <c r="GD91" s="1">
        <f>IF(ROW()=COLUMN(),0,'[1]G=100，倒数'!GD91)</f>
        <v>103.68203191971128</v>
      </c>
      <c r="GE91" s="1">
        <f>IF(ROW()=COLUMN(),0,'[1]G=100，倒数'!GE91)</f>
        <v>104.24628710414589</v>
      </c>
      <c r="GF91" s="1">
        <f>IF(ROW()=COLUMN(),0,'[1]G=100，倒数'!GF91)</f>
        <v>219.31464311349583</v>
      </c>
      <c r="GG91" s="1">
        <f>IF(ROW()=COLUMN(),0,'[1]G=100，倒数'!GG91)</f>
        <v>229.8800082129803</v>
      </c>
      <c r="GH91" s="1">
        <f>IF(ROW()=COLUMN(),0,'[1]G=100，倒数'!GH91)</f>
        <v>255.11730089509774</v>
      </c>
      <c r="GI91" s="1">
        <f>IF(ROW()=COLUMN(),0,'[1]G=100，倒数'!GI91)</f>
        <v>274.37999927108416</v>
      </c>
      <c r="GJ91" s="1">
        <f>IF(ROW()=COLUMN(),0,'[1]G=100，倒数'!GJ91)</f>
        <v>278.56817264719973</v>
      </c>
      <c r="GK91" s="1">
        <f>IF(ROW()=COLUMN(),0,'[1]G=100，倒数'!GK91)</f>
        <v>287.32188504880696</v>
      </c>
      <c r="GL91" s="1">
        <f>IF(ROW()=COLUMN(),0,'[1]G=100，倒数'!GL91)</f>
        <v>292.68051819688986</v>
      </c>
      <c r="GM91" s="1">
        <f>IF(ROW()=COLUMN(),0,'[1]G=100，倒数'!GM91)</f>
        <v>261.02955018158383</v>
      </c>
      <c r="GN91" s="1">
        <f>IF(ROW()=COLUMN(),0,'[1]G=100，倒数'!GN91)</f>
        <v>143.81809213377844</v>
      </c>
      <c r="GO91" s="1">
        <f>IF(ROW()=COLUMN(),0,'[1]G=100，倒数'!GO91)</f>
        <v>139.5174146836159</v>
      </c>
      <c r="GP91" s="1">
        <f>IF(ROW()=COLUMN(),0,'[1]G=100，倒数'!GP91)</f>
        <v>256.17514649942132</v>
      </c>
    </row>
    <row r="92" spans="1:198" x14ac:dyDescent="0.2">
      <c r="A92" s="1" t="s">
        <v>90</v>
      </c>
      <c r="B92" s="1">
        <f>IF(ROW()=COLUMN(),0,'[1]G=100，倒数'!B92)</f>
        <v>1.2765909440176251</v>
      </c>
      <c r="C92" s="1">
        <f>IF(ROW()=COLUMN(),0,'[1]G=100，倒数'!C92)</f>
        <v>1.1927554769882649</v>
      </c>
      <c r="D92" s="1">
        <f>IF(ROW()=COLUMN(),0,'[1]G=100，倒数'!D92)</f>
        <v>2.9093142573850166</v>
      </c>
      <c r="E92" s="1">
        <f>IF(ROW()=COLUMN(),0,'[1]G=100，倒数'!E92)</f>
        <v>2.7196725517621703</v>
      </c>
      <c r="F92" s="1">
        <f>IF(ROW()=COLUMN(),0,'[1]G=100，倒数'!F92)</f>
        <v>2.6052616196203187</v>
      </c>
      <c r="G92" s="1">
        <f>IF(ROW()=COLUMN(),0,'[1]G=100，倒数'!G92)</f>
        <v>0.52673646852124545</v>
      </c>
      <c r="H92" s="1">
        <f>IF(ROW()=COLUMN(),0,'[1]G=100，倒数'!H92)</f>
        <v>0.28852692537554714</v>
      </c>
      <c r="I92" s="1">
        <f>IF(ROW()=COLUMN(),0,'[1]G=100，倒数'!I92)</f>
        <v>0.19971701194289007</v>
      </c>
      <c r="J92" s="1">
        <f>IF(ROW()=COLUMN(),0,'[1]G=100，倒数'!J92)</f>
        <v>1.8312313423564557</v>
      </c>
      <c r="K92" s="1">
        <f>IF(ROW()=COLUMN(),0,'[1]G=100，倒数'!K92)</f>
        <v>3.3562917968067296</v>
      </c>
      <c r="L92" s="1">
        <f>IF(ROW()=COLUMN(),0,'[1]G=100，倒数'!L92)</f>
        <v>2.9479311958244718</v>
      </c>
      <c r="M92" s="1">
        <f>IF(ROW()=COLUMN(),0,'[1]G=100，倒数'!M92)</f>
        <v>3.6309940206514373</v>
      </c>
      <c r="N92" s="1">
        <f>IF(ROW()=COLUMN(),0,'[1]G=100，倒数'!N92)</f>
        <v>5.4731073098040159</v>
      </c>
      <c r="O92" s="1">
        <f>IF(ROW()=COLUMN(),0,'[1]G=100，倒数'!O92)</f>
        <v>5.0524930115308573</v>
      </c>
      <c r="P92" s="1">
        <f>IF(ROW()=COLUMN(),0,'[1]G=100，倒数'!P92)</f>
        <v>2.3604798425362339</v>
      </c>
      <c r="Q92" s="1">
        <f>IF(ROW()=COLUMN(),0,'[1]G=100，倒数'!Q92)</f>
        <v>2.5201789784325501</v>
      </c>
      <c r="R92" s="1">
        <f>IF(ROW()=COLUMN(),0,'[1]G=100，倒数'!R92)</f>
        <v>2.7338502665374356</v>
      </c>
      <c r="S92" s="1">
        <f>IF(ROW()=COLUMN(),0,'[1]G=100，倒数'!S92)</f>
        <v>4.0805652038577298</v>
      </c>
      <c r="T92" s="1">
        <f>IF(ROW()=COLUMN(),0,'[1]G=100，倒数'!T92)</f>
        <v>4.3857130304866345</v>
      </c>
      <c r="U92" s="1">
        <f>IF(ROW()=COLUMN(),0,'[1]G=100，倒数'!U92)</f>
        <v>8.742527092393173</v>
      </c>
      <c r="V92" s="1">
        <f>IF(ROW()=COLUMN(),0,'[1]G=100，倒数'!V92)</f>
        <v>13.806762114749361</v>
      </c>
      <c r="W92" s="1">
        <f>IF(ROW()=COLUMN(),0,'[1]G=100，倒数'!W92)</f>
        <v>4.4538449337485408</v>
      </c>
      <c r="X92" s="1">
        <f>IF(ROW()=COLUMN(),0,'[1]G=100，倒数'!X92)</f>
        <v>8.0925845497070608</v>
      </c>
      <c r="Y92" s="1">
        <f>IF(ROW()=COLUMN(),0,'[1]G=100，倒数'!Y92)</f>
        <v>7.3421439015273648</v>
      </c>
      <c r="Z92" s="1">
        <f>IF(ROW()=COLUMN(),0,'[1]G=100，倒数'!Z92)</f>
        <v>28.022345679012382</v>
      </c>
      <c r="AA92" s="1">
        <f>IF(ROW()=COLUMN(),0,'[1]G=100，倒数'!AA92)</f>
        <v>3.1314363567356849</v>
      </c>
      <c r="AB92" s="1">
        <f>IF(ROW()=COLUMN(),0,'[1]G=100，倒数'!AB92)</f>
        <v>5.2943076945276504</v>
      </c>
      <c r="AC92" s="1">
        <f>IF(ROW()=COLUMN(),0,'[1]G=100，倒数'!AC92)</f>
        <v>7.6005984778977957</v>
      </c>
      <c r="AD92" s="1">
        <f>IF(ROW()=COLUMN(),0,'[1]G=100，倒数'!AD92)</f>
        <v>5.991211306057953</v>
      </c>
      <c r="AE92" s="1">
        <f>IF(ROW()=COLUMN(),0,'[1]G=100，倒数'!AE92)</f>
        <v>10.043869386093091</v>
      </c>
      <c r="AF92" s="1">
        <f>IF(ROW()=COLUMN(),0,'[1]G=100，倒数'!AF92)</f>
        <v>61.720212566043003</v>
      </c>
      <c r="AG92" s="1">
        <f>IF(ROW()=COLUMN(),0,'[1]G=100，倒数'!AG92)</f>
        <v>34.276358767674964</v>
      </c>
      <c r="AH92" s="1">
        <f>IF(ROW()=COLUMN(),0,'[1]G=100，倒数'!AH92)</f>
        <v>17.462936553925257</v>
      </c>
      <c r="AI92" s="1">
        <f>IF(ROW()=COLUMN(),0,'[1]G=100，倒数'!AI92)</f>
        <v>7.9310631797063627</v>
      </c>
      <c r="AJ92" s="1">
        <f>IF(ROW()=COLUMN(),0,'[1]G=100，倒数'!AJ92)</f>
        <v>16.731717791276349</v>
      </c>
      <c r="AK92" s="1">
        <f>IF(ROW()=COLUMN(),0,'[1]G=100，倒数'!AK92)</f>
        <v>24.93632908696334</v>
      </c>
      <c r="AL92" s="1">
        <f>IF(ROW()=COLUMN(),0,'[1]G=100，倒数'!AL92)</f>
        <v>9.1422515048077919</v>
      </c>
      <c r="AM92" s="1">
        <f>IF(ROW()=COLUMN(),0,'[1]G=100，倒数'!AM92)</f>
        <v>11.503731188184117</v>
      </c>
      <c r="AN92" s="1">
        <f>IF(ROW()=COLUMN(),0,'[1]G=100，倒数'!AN92)</f>
        <v>13.5083318340301</v>
      </c>
      <c r="AO92" s="1">
        <f>IF(ROW()=COLUMN(),0,'[1]G=100，倒数'!AO92)</f>
        <v>10.876844924943168</v>
      </c>
      <c r="AP92" s="1">
        <f>IF(ROW()=COLUMN(),0,'[1]G=100，倒数'!AP92)</f>
        <v>26.703899054096141</v>
      </c>
      <c r="AQ92" s="1">
        <f>IF(ROW()=COLUMN(),0,'[1]G=100，倒数'!AQ92)</f>
        <v>12.46816454348167</v>
      </c>
      <c r="AR92" s="1">
        <f>IF(ROW()=COLUMN(),0,'[1]G=100，倒数'!AR92)</f>
        <v>57.084677929554715</v>
      </c>
      <c r="AS92" s="1">
        <f>IF(ROW()=COLUMN(),0,'[1]G=100，倒数'!AS92)</f>
        <v>29.633453698251564</v>
      </c>
      <c r="AT92" s="1">
        <f>IF(ROW()=COLUMN(),0,'[1]G=100，倒数'!AT92)</f>
        <v>65.975010682590309</v>
      </c>
      <c r="AU92" s="1">
        <f>IF(ROW()=COLUMN(),0,'[1]G=100，倒数'!AU92)</f>
        <v>40.183899238683829</v>
      </c>
      <c r="AV92" s="1">
        <f>IF(ROW()=COLUMN(),0,'[1]G=100，倒数'!AV92)</f>
        <v>65.975010682590309</v>
      </c>
      <c r="AW92" s="1">
        <f>IF(ROW()=COLUMN(),0,'[1]G=100，倒数'!AW92)</f>
        <v>33.901978346439776</v>
      </c>
      <c r="AX92" s="1">
        <f>IF(ROW()=COLUMN(),0,'[1]G=100，倒数'!AX92)</f>
        <v>26.41976231683234</v>
      </c>
      <c r="AY92" s="1">
        <f>IF(ROW()=COLUMN(),0,'[1]G=100，倒数'!AY92)</f>
        <v>35.355743172908205</v>
      </c>
      <c r="AZ92" s="1">
        <f>IF(ROW()=COLUMN(),0,'[1]G=100，倒数'!AZ92)</f>
        <v>8.3864791653066977</v>
      </c>
      <c r="BA92" s="1">
        <f>IF(ROW()=COLUMN(),0,'[1]G=100，倒数'!BA92)</f>
        <v>22.968985382601776</v>
      </c>
      <c r="BB92" s="1">
        <f>IF(ROW()=COLUMN(),0,'[1]G=100，倒数'!BB92)</f>
        <v>25.253451349774849</v>
      </c>
      <c r="BC92" s="1">
        <f>IF(ROW()=COLUMN(),0,'[1]G=100，倒数'!BC92)</f>
        <v>18.719230753425734</v>
      </c>
      <c r="BD92" s="1">
        <f>IF(ROW()=COLUMN(),0,'[1]G=100，倒数'!BD92)</f>
        <v>94.50226010753444</v>
      </c>
      <c r="BE92" s="1">
        <f>IF(ROW()=COLUMN(),0,'[1]G=100，倒数'!BE92)</f>
        <v>57.581064703126849</v>
      </c>
      <c r="BF92" s="1">
        <f>IF(ROW()=COLUMN(),0,'[1]G=100，倒数'!BF92)</f>
        <v>4.0304678362573085</v>
      </c>
      <c r="BG92" s="1">
        <f>IF(ROW()=COLUMN(),0,'[1]G=100，倒数'!BG92)</f>
        <v>29.327673378376804</v>
      </c>
      <c r="BH92" s="1">
        <f>IF(ROW()=COLUMN(),0,'[1]G=100，倒数'!BH92)</f>
        <v>51.980982339698045</v>
      </c>
      <c r="BI92" s="1">
        <f>IF(ROW()=COLUMN(),0,'[1]G=100，倒数'!BI92)</f>
        <v>29.551126882066598</v>
      </c>
      <c r="BJ92" s="1">
        <f>IF(ROW()=COLUMN(),0,'[1]G=100，倒数'!BJ92)</f>
        <v>5.334808026572655</v>
      </c>
      <c r="BK92" s="1">
        <f>IF(ROW()=COLUMN(),0,'[1]G=100，倒数'!BK92)</f>
        <v>12.99955284658855</v>
      </c>
      <c r="BL92" s="1">
        <f>IF(ROW()=COLUMN(),0,'[1]G=100，倒数'!BL92)</f>
        <v>30.501386327530017</v>
      </c>
      <c r="BM92" s="1">
        <f>IF(ROW()=COLUMN(),0,'[1]G=100，倒数'!BM92)</f>
        <v>16.739876247754157</v>
      </c>
      <c r="BN92" s="1">
        <f>IF(ROW()=COLUMN(),0,'[1]G=100，倒数'!BN92)</f>
        <v>23.648267026007094</v>
      </c>
      <c r="BO92" s="1">
        <f>IF(ROW()=COLUMN(),0,'[1]G=100，倒数'!BO92)</f>
        <v>6.1506232746500276</v>
      </c>
      <c r="BP92" s="1">
        <f>IF(ROW()=COLUMN(),0,'[1]G=100，倒数'!BP92)</f>
        <v>18.882508105272429</v>
      </c>
      <c r="BQ92" s="1">
        <f>IF(ROW()=COLUMN(),0,'[1]G=100，倒数'!BQ92)</f>
        <v>3.5731892267272967</v>
      </c>
      <c r="BR92" s="1">
        <f>IF(ROW()=COLUMN(),0,'[1]G=100，倒数'!BR92)</f>
        <v>8.1445619022908051</v>
      </c>
      <c r="BS92" s="1">
        <f>IF(ROW()=COLUMN(),0,'[1]G=100，倒数'!BS92)</f>
        <v>24.531244954391237</v>
      </c>
      <c r="BT92" s="1">
        <f>IF(ROW()=COLUMN(),0,'[1]G=100，倒数'!BT92)</f>
        <v>1.7275077172875506</v>
      </c>
      <c r="BU92" s="1">
        <f>IF(ROW()=COLUMN(),0,'[1]G=100，倒数'!BU92)</f>
        <v>2.9397236789606533</v>
      </c>
      <c r="BV92" s="1">
        <f>IF(ROW()=COLUMN(),0,'[1]G=100，倒数'!BV92)</f>
        <v>1.9474133414812913</v>
      </c>
      <c r="BW92" s="1">
        <f>IF(ROW()=COLUMN(),0,'[1]G=100，倒数'!BW92)</f>
        <v>0.84014342073225379</v>
      </c>
      <c r="BX92" s="1">
        <f>IF(ROW()=COLUMN(),0,'[1]G=100，倒数'!BX92)</f>
        <v>1.9703422344126056</v>
      </c>
      <c r="BY92" s="1">
        <f>IF(ROW()=COLUMN(),0,'[1]G=100，倒数'!BY92)</f>
        <v>2.2100802334311358</v>
      </c>
      <c r="BZ92" s="1">
        <f>IF(ROW()=COLUMN(),0,'[1]G=100，倒数'!BZ92)</f>
        <v>3.7337328886719492</v>
      </c>
      <c r="CA92" s="1">
        <f>IF(ROW()=COLUMN(),0,'[1]G=100，倒数'!CA92)</f>
        <v>0.55560777532356376</v>
      </c>
      <c r="CB92" s="1">
        <f>IF(ROW()=COLUMN(),0,'[1]G=100，倒数'!CB92)</f>
        <v>1.4900452831475228</v>
      </c>
      <c r="CC92" s="1">
        <f>IF(ROW()=COLUMN(),0,'[1]G=100，倒数'!CC92)</f>
        <v>0.99507097995270211</v>
      </c>
      <c r="CD92" s="1">
        <f>IF(ROW()=COLUMN(),0,'[1]G=100，倒数'!CD92)</f>
        <v>0.34494240134682425</v>
      </c>
      <c r="CE92" s="1">
        <f>IF(ROW()=COLUMN(),0,'[1]G=100，倒数'!CE92)</f>
        <v>1.1651239837297462</v>
      </c>
      <c r="CF92" s="1">
        <f>IF(ROW()=COLUMN(),0,'[1]G=100，倒数'!CF92)</f>
        <v>0.47735669069459108</v>
      </c>
      <c r="CG92" s="1">
        <f>IF(ROW()=COLUMN(),0,'[1]G=100，倒数'!CG92)</f>
        <v>2.5375794854667535</v>
      </c>
      <c r="CH92" s="1">
        <f>IF(ROW()=COLUMN(),0,'[1]G=100，倒数'!CH92)</f>
        <v>0.33701434193023089</v>
      </c>
      <c r="CI92" s="1">
        <f>IF(ROW()=COLUMN(),0,'[1]G=100，倒数'!CI92)</f>
        <v>0.87476488580771106</v>
      </c>
      <c r="CJ92" s="1">
        <f>IF(ROW()=COLUMN(),0,'[1]G=100，倒数'!CJ92)</f>
        <v>1.5437816767824619</v>
      </c>
      <c r="CK92" s="1">
        <f>IF(ROW()=COLUMN(),0,'[1]G=100，倒数'!CK92)</f>
        <v>7.4005225040758669</v>
      </c>
      <c r="CL92" s="1">
        <f>IF(ROW()=COLUMN(),0,'[1]G=100，倒数'!CL92)</f>
        <v>4.5511111111111076</v>
      </c>
      <c r="CM92" s="1">
        <f>IF(ROW()=COLUMN(),0,'[1]G=100，倒数'!CM92)</f>
        <v>0.48822222222222245</v>
      </c>
      <c r="CN92" s="1">
        <f>IF(ROW()=COLUMN(),0,'[1]G=100，倒数'!CN92)</f>
        <v>0</v>
      </c>
      <c r="CO92" s="1">
        <f>IF(ROW()=COLUMN(),0,'[1]G=100，倒数'!CO92)</f>
        <v>2.973785466371103</v>
      </c>
      <c r="CP92" s="1">
        <f>IF(ROW()=COLUMN(),0,'[1]G=100，倒数'!CP92)</f>
        <v>13.672511713039766</v>
      </c>
      <c r="CQ92" s="1">
        <f>IF(ROW()=COLUMN(),0,'[1]G=100，倒数'!CQ92)</f>
        <v>2.3909551787239072</v>
      </c>
      <c r="CR92" s="1">
        <f>IF(ROW()=COLUMN(),0,'[1]G=100，倒数'!CR92)</f>
        <v>18.328207768355309</v>
      </c>
      <c r="CS92" s="1">
        <f>IF(ROW()=COLUMN(),0,'[1]G=100，倒数'!CS92)</f>
        <v>75.828453241429457</v>
      </c>
      <c r="CT92" s="1">
        <f>IF(ROW()=COLUMN(),0,'[1]G=100，倒数'!CT92)</f>
        <v>68.856529102184652</v>
      </c>
      <c r="CU92" s="1">
        <f>IF(ROW()=COLUMN(),0,'[1]G=100，倒数'!CU92)</f>
        <v>3.1425068409697792</v>
      </c>
      <c r="CV92" s="1">
        <f>IF(ROW()=COLUMN(),0,'[1]G=100，倒数'!CV92)</f>
        <v>15.356796065023341</v>
      </c>
      <c r="CW92" s="1">
        <f>IF(ROW()=COLUMN(),0,'[1]G=100，倒数'!CW92)</f>
        <v>71.311204831834758</v>
      </c>
      <c r="CX92" s="1">
        <f>IF(ROW()=COLUMN(),0,'[1]G=100，倒数'!CX92)</f>
        <v>59.958367778540044</v>
      </c>
      <c r="CY92" s="1">
        <f>IF(ROW()=COLUMN(),0,'[1]G=100，倒数'!CY92)</f>
        <v>66.56106720825052</v>
      </c>
      <c r="CZ92" s="1">
        <f>IF(ROW()=COLUMN(),0,'[1]G=100，倒数'!CZ92)</f>
        <v>21.430565252072075</v>
      </c>
      <c r="DA92" s="1">
        <f>IF(ROW()=COLUMN(),0,'[1]G=100，倒数'!DA92)</f>
        <v>72.851467155210074</v>
      </c>
      <c r="DB92" s="1">
        <f>IF(ROW()=COLUMN(),0,'[1]G=100，倒数'!DB92)</f>
        <v>74.064519620845829</v>
      </c>
      <c r="DC92" s="1">
        <f>IF(ROW()=COLUMN(),0,'[1]G=100，倒数'!DC92)</f>
        <v>42.426406871192881</v>
      </c>
      <c r="DD92" s="1">
        <f>IF(ROW()=COLUMN(),0,'[1]G=100，倒数'!DD92)</f>
        <v>4.3989134460878931</v>
      </c>
      <c r="DE92" s="1">
        <f>IF(ROW()=COLUMN(),0,'[1]G=100，倒数'!DE92)</f>
        <v>11.461279148851201</v>
      </c>
      <c r="DF92" s="1">
        <f>IF(ROW()=COLUMN(),0,'[1]G=100，倒数'!DF92)</f>
        <v>81.341947024146265</v>
      </c>
      <c r="DG92" s="1">
        <f>IF(ROW()=COLUMN(),0,'[1]G=100，倒数'!DG92)</f>
        <v>86.199855768834652</v>
      </c>
      <c r="DH92" s="1">
        <f>IF(ROW()=COLUMN(),0,'[1]G=100，倒数'!DH92)</f>
        <v>6.3637800204083232</v>
      </c>
      <c r="DI92" s="1">
        <f>IF(ROW()=COLUMN(),0,'[1]G=100，倒数'!DI92)</f>
        <v>16.488986830430228</v>
      </c>
      <c r="DJ92" s="1">
        <f>IF(ROW()=COLUMN(),0,'[1]G=100，倒数'!DJ92)</f>
        <v>20.615009918761061</v>
      </c>
      <c r="DK92" s="1">
        <f>IF(ROW()=COLUMN(),0,'[1]G=100，倒数'!DK92)</f>
        <v>49.876854911513838</v>
      </c>
      <c r="DL92" s="1">
        <f>IF(ROW()=COLUMN(),0,'[1]G=100，倒数'!DL92)</f>
        <v>18.710204466025871</v>
      </c>
      <c r="DM92" s="1">
        <f>IF(ROW()=COLUMN(),0,'[1]G=100，倒数'!DM92)</f>
        <v>13.895371498239054</v>
      </c>
      <c r="DN92" s="1">
        <f>IF(ROW()=COLUMN(),0,'[1]G=100，倒数'!DN92)</f>
        <v>25.412492137784287</v>
      </c>
      <c r="DO92" s="1">
        <f>IF(ROW()=COLUMN(),0,'[1]G=100，倒数'!DO92)</f>
        <v>19.883983380141121</v>
      </c>
      <c r="DP92" s="1">
        <f>IF(ROW()=COLUMN(),0,'[1]G=100，倒数'!DP92)</f>
        <v>80.298366256461321</v>
      </c>
      <c r="DQ92" s="1">
        <f>IF(ROW()=COLUMN(),0,'[1]G=100，倒数'!DQ92)</f>
        <v>8.0051647937119732</v>
      </c>
      <c r="DR92" s="1">
        <f>IF(ROW()=COLUMN(),0,'[1]G=100，倒数'!DR92)</f>
        <v>44.027299769574803</v>
      </c>
      <c r="DS92" s="1">
        <f>IF(ROW()=COLUMN(),0,'[1]G=100，倒数'!DS92)</f>
        <v>93.624080525904191</v>
      </c>
      <c r="DT92" s="1">
        <f>IF(ROW()=COLUMN(),0,'[1]G=100，倒数'!DT92)</f>
        <v>19.003158439234955</v>
      </c>
      <c r="DU92" s="1">
        <f>IF(ROW()=COLUMN(),0,'[1]G=100，倒数'!DU92)</f>
        <v>41.160000000000032</v>
      </c>
      <c r="DV92" s="1">
        <f>IF(ROW()=COLUMN(),0,'[1]G=100，倒数'!DV92)</f>
        <v>36.661208082746278</v>
      </c>
      <c r="DW92" s="1">
        <f>IF(ROW()=COLUMN(),0,'[1]G=100，倒数'!DW92)</f>
        <v>38.494627262598861</v>
      </c>
      <c r="DX92" s="1">
        <f>IF(ROW()=COLUMN(),0,'[1]G=100，倒数'!DX92)</f>
        <v>84.782112886104116</v>
      </c>
      <c r="DY92" s="1">
        <f>IF(ROW()=COLUMN(),0,'[1]G=100，倒数'!DY92)</f>
        <v>41.615837266835726</v>
      </c>
      <c r="DZ92" s="1">
        <f>IF(ROW()=COLUMN(),0,'[1]G=100，倒数'!DZ92)</f>
        <v>45.539194565414334</v>
      </c>
      <c r="EA92" s="1">
        <f>IF(ROW()=COLUMN(),0,'[1]G=100，倒数'!EA92)</f>
        <v>137.64076576812039</v>
      </c>
      <c r="EB92" s="1">
        <f>IF(ROW()=COLUMN(),0,'[1]G=100，倒数'!EB92)</f>
        <v>126.57830738809301</v>
      </c>
      <c r="EC92" s="1">
        <f>IF(ROW()=COLUMN(),0,'[1]G=100，倒数'!EC92)</f>
        <v>31.100782346705717</v>
      </c>
      <c r="ED92" s="1">
        <f>IF(ROW()=COLUMN(),0,'[1]G=100，倒数'!ED92)</f>
        <v>26.438772556070106</v>
      </c>
      <c r="EE92" s="1">
        <f>IF(ROW()=COLUMN(),0,'[1]G=100，倒数'!EE92)</f>
        <v>13.847243062505207</v>
      </c>
      <c r="EF92" s="1">
        <f>IF(ROW()=COLUMN(),0,'[1]G=100，倒数'!EF92)</f>
        <v>17.019891577864023</v>
      </c>
      <c r="EG92" s="1">
        <f>IF(ROW()=COLUMN(),0,'[1]G=100，倒数'!EG92)</f>
        <v>114.9674439371081</v>
      </c>
      <c r="EH92" s="1">
        <f>IF(ROW()=COLUMN(),0,'[1]G=100，倒数'!EH92)</f>
        <v>67.743134541214857</v>
      </c>
      <c r="EI92" s="1">
        <f>IF(ROW()=COLUMN(),0,'[1]G=100，倒数'!EI92)</f>
        <v>68.446848298335169</v>
      </c>
      <c r="EJ92" s="1">
        <f>IF(ROW()=COLUMN(),0,'[1]G=100，倒数'!EJ92)</f>
        <v>42.381430330981793</v>
      </c>
      <c r="EK92" s="1">
        <f>IF(ROW()=COLUMN(),0,'[1]G=100，倒数'!EK92)</f>
        <v>25.763830711225133</v>
      </c>
      <c r="EL92" s="1">
        <f>IF(ROW()=COLUMN(),0,'[1]G=100，倒数'!EL92)</f>
        <v>121.44281617288031</v>
      </c>
      <c r="EM92" s="1">
        <f>IF(ROW()=COLUMN(),0,'[1]G=100，倒数'!EM92)</f>
        <v>110.30486364258772</v>
      </c>
      <c r="EN92" s="1">
        <f>IF(ROW()=COLUMN(),0,'[1]G=100，倒数'!EN92)</f>
        <v>61.880524756467672</v>
      </c>
      <c r="EO92" s="1">
        <f>IF(ROW()=COLUMN(),0,'[1]G=100，倒数'!EO92)</f>
        <v>52.815500515976197</v>
      </c>
      <c r="EP92" s="1">
        <f>IF(ROW()=COLUMN(),0,'[1]G=100，倒数'!EP92)</f>
        <v>63.369965546253276</v>
      </c>
      <c r="EQ92" s="1">
        <f>IF(ROW()=COLUMN(),0,'[1]G=100，倒数'!EQ92)</f>
        <v>57.64028221073638</v>
      </c>
      <c r="ER92" s="1">
        <f>IF(ROW()=COLUMN(),0,'[1]G=100，倒数'!ER92)</f>
        <v>15.899078041788309</v>
      </c>
      <c r="ES92" s="1">
        <f>IF(ROW()=COLUMN(),0,'[1]G=100，倒数'!ES92)</f>
        <v>52.080185090035357</v>
      </c>
      <c r="ET92" s="1">
        <f>IF(ROW()=COLUMN(),0,'[1]G=100，倒数'!ET92)</f>
        <v>63.969647229499913</v>
      </c>
      <c r="EU92" s="1">
        <f>IF(ROW()=COLUMN(),0,'[1]G=100，倒数'!EU92)</f>
        <v>15.763105936938619</v>
      </c>
      <c r="EV92" s="1">
        <f>IF(ROW()=COLUMN(),0,'[1]G=100，倒数'!EV92)</f>
        <v>1.4436389076607379</v>
      </c>
      <c r="EW92" s="1">
        <f>IF(ROW()=COLUMN(),0,'[1]G=100，倒数'!EW92)</f>
        <v>5.4233671757160016</v>
      </c>
      <c r="EX92" s="1">
        <f>IF(ROW()=COLUMN(),0,'[1]G=100，倒数'!EX92)</f>
        <v>6.4743468396433626</v>
      </c>
      <c r="EY92" s="1">
        <f>IF(ROW()=COLUMN(),0,'[1]G=100，倒数'!EY92)</f>
        <v>7.3222657118081269</v>
      </c>
      <c r="EZ92" s="1">
        <f>IF(ROW()=COLUMN(),0,'[1]G=100，倒数'!EZ92)</f>
        <v>35.664780150869767</v>
      </c>
      <c r="FA92" s="1">
        <f>IF(ROW()=COLUMN(),0,'[1]G=100，倒数'!FA92)</f>
        <v>54.38030771029765</v>
      </c>
      <c r="FB92" s="1">
        <f>IF(ROW()=COLUMN(),0,'[1]G=100，倒数'!FB92)</f>
        <v>6.1823268622824115</v>
      </c>
      <c r="FC92" s="1">
        <f>IF(ROW()=COLUMN(),0,'[1]G=100，倒数'!FC92)</f>
        <v>13.977879203284202</v>
      </c>
      <c r="FD92" s="1">
        <f>IF(ROW()=COLUMN(),0,'[1]G=100，倒数'!FD92)</f>
        <v>61.79407252128177</v>
      </c>
      <c r="FE92" s="1">
        <f>IF(ROW()=COLUMN(),0,'[1]G=100，倒数'!FE92)</f>
        <v>4.6218749869573221</v>
      </c>
      <c r="FF92" s="1">
        <f>IF(ROW()=COLUMN(),0,'[1]G=100，倒数'!FF92)</f>
        <v>35.089911215843799</v>
      </c>
      <c r="FG92" s="1">
        <f>IF(ROW()=COLUMN(),0,'[1]G=100，倒数'!FG92)</f>
        <v>15.480070113408702</v>
      </c>
      <c r="FH92" s="1">
        <f>IF(ROW()=COLUMN(),0,'[1]G=100，倒数'!FH92)</f>
        <v>21.692285927259956</v>
      </c>
      <c r="FI92" s="1">
        <f>IF(ROW()=COLUMN(),0,'[1]G=100，倒数'!FI92)</f>
        <v>87.911460137212913</v>
      </c>
      <c r="FJ92" s="1">
        <f>IF(ROW()=COLUMN(),0,'[1]G=100，倒数'!FJ92)</f>
        <v>10.073136521971421</v>
      </c>
      <c r="FK92" s="1">
        <f>IF(ROW()=COLUMN(),0,'[1]G=100，倒数'!FK92)</f>
        <v>36.090220008291894</v>
      </c>
      <c r="FL92" s="1">
        <f>IF(ROW()=COLUMN(),0,'[1]G=100，倒数'!FL92)</f>
        <v>2.191874177082997</v>
      </c>
      <c r="FM92" s="1">
        <f>IF(ROW()=COLUMN(),0,'[1]G=100，倒数'!FM92)</f>
        <v>39.975752681708641</v>
      </c>
      <c r="FN92" s="1">
        <f>IF(ROW()=COLUMN(),0,'[1]G=100，倒数'!FN92)</f>
        <v>69.649497724917836</v>
      </c>
      <c r="FO92" s="1">
        <f>IF(ROW()=COLUMN(),0,'[1]G=100，倒数'!FO92)</f>
        <v>27.978412222285051</v>
      </c>
      <c r="FP92" s="1">
        <f>IF(ROW()=COLUMN(),0,'[1]G=100，倒数'!FP92)</f>
        <v>17.126363665269455</v>
      </c>
      <c r="FQ92" s="1">
        <f>IF(ROW()=COLUMN(),0,'[1]G=100，倒数'!FQ92)</f>
        <v>92.093857793068238</v>
      </c>
      <c r="FR92" s="1">
        <f>IF(ROW()=COLUMN(),0,'[1]G=100，倒数'!FR92)</f>
        <v>73.794375643020444</v>
      </c>
      <c r="FS92" s="1">
        <f>IF(ROW()=COLUMN(),0,'[1]G=100，倒数'!FS92)</f>
        <v>27.580118980217641</v>
      </c>
      <c r="FT92" s="1">
        <f>IF(ROW()=COLUMN(),0,'[1]G=100，倒数'!FT92)</f>
        <v>44.601252477154276</v>
      </c>
      <c r="FU92" s="1">
        <f>IF(ROW()=COLUMN(),0,'[1]G=100，倒数'!FU92)</f>
        <v>95.824643135775744</v>
      </c>
      <c r="FV92" s="1">
        <f>IF(ROW()=COLUMN(),0,'[1]G=100，倒数'!FV92)</f>
        <v>94.428974138185509</v>
      </c>
      <c r="FW92" s="1">
        <f>IF(ROW()=COLUMN(),0,'[1]G=100，倒数'!FW92)</f>
        <v>34.376925061447551</v>
      </c>
      <c r="FX92" s="1">
        <f>IF(ROW()=COLUMN(),0,'[1]G=100，倒数'!FX92)</f>
        <v>106.39257816057609</v>
      </c>
      <c r="FY92" s="1">
        <f>IF(ROW()=COLUMN(),0,'[1]G=100，倒数'!FY92)</f>
        <v>57.288221375194894</v>
      </c>
      <c r="FZ92" s="1">
        <f>IF(ROW()=COLUMN(),0,'[1]G=100，倒数'!FZ92)</f>
        <v>116.45729131316766</v>
      </c>
      <c r="GA92" s="1">
        <f>IF(ROW()=COLUMN(),0,'[1]G=100，倒数'!GA92)</f>
        <v>51.791937787198968</v>
      </c>
      <c r="GB92" s="1">
        <f>IF(ROW()=COLUMN(),0,'[1]G=100，倒数'!GB92)</f>
        <v>102.60299557030486</v>
      </c>
      <c r="GC92" s="1">
        <f>IF(ROW()=COLUMN(),0,'[1]G=100，倒数'!GC92)</f>
        <v>36.639742488582407</v>
      </c>
      <c r="GD92" s="1">
        <f>IF(ROW()=COLUMN(),0,'[1]G=100，倒数'!GD92)</f>
        <v>51.150906364536418</v>
      </c>
      <c r="GE92" s="1">
        <f>IF(ROW()=COLUMN(),0,'[1]G=100，倒数'!GE92)</f>
        <v>51.48994445760178</v>
      </c>
      <c r="GF92" s="1">
        <f>IF(ROW()=COLUMN(),0,'[1]G=100，倒数'!GF92)</f>
        <v>108.68822137394699</v>
      </c>
      <c r="GG92" s="1">
        <f>IF(ROW()=COLUMN(),0,'[1]G=100，倒数'!GG92)</f>
        <v>114.57644275038979</v>
      </c>
      <c r="GH92" s="1">
        <f>IF(ROW()=COLUMN(),0,'[1]G=100，倒数'!GH92)</f>
        <v>128.35994359997056</v>
      </c>
      <c r="GI92" s="1">
        <f>IF(ROW()=COLUMN(),0,'[1]G=100，倒数'!GI92)</f>
        <v>138.13956429443678</v>
      </c>
      <c r="GJ92" s="1">
        <f>IF(ROW()=COLUMN(),0,'[1]G=100，倒数'!GJ92)</f>
        <v>140.55888445772487</v>
      </c>
      <c r="GK92" s="1">
        <f>IF(ROW()=COLUMN(),0,'[1]G=100，倒数'!GK92)</f>
        <v>145.01641676754659</v>
      </c>
      <c r="GL92" s="1">
        <f>IF(ROW()=COLUMN(),0,'[1]G=100，倒数'!GL92)</f>
        <v>148.07052260808746</v>
      </c>
      <c r="GM92" s="1">
        <f>IF(ROW()=COLUMN(),0,'[1]G=100，倒数'!GM92)</f>
        <v>131.29319424220353</v>
      </c>
      <c r="GN92" s="1">
        <f>IF(ROW()=COLUMN(),0,'[1]G=100，倒数'!GN92)</f>
        <v>72.761979920241117</v>
      </c>
      <c r="GO92" s="1">
        <f>IF(ROW()=COLUMN(),0,'[1]G=100，倒数'!GO92)</f>
        <v>70.488710953695147</v>
      </c>
      <c r="GP92" s="1">
        <f>IF(ROW()=COLUMN(),0,'[1]G=100，倒数'!GP92)</f>
        <v>128.35994359997056</v>
      </c>
    </row>
    <row r="93" spans="1:198" x14ac:dyDescent="0.2">
      <c r="A93" s="1" t="s">
        <v>91</v>
      </c>
      <c r="B93" s="1">
        <f>IF(ROW()=COLUMN(),0,'[1]G=100，倒数'!B93)</f>
        <v>5.3178367457379743</v>
      </c>
      <c r="C93" s="1">
        <f>IF(ROW()=COLUMN(),0,'[1]G=100，倒数'!C93)</f>
        <v>5.1581637013653561</v>
      </c>
      <c r="D93" s="1">
        <f>IF(ROW()=COLUMN(),0,'[1]G=100，倒数'!D93)</f>
        <v>12.472191289246474</v>
      </c>
      <c r="E93" s="1">
        <f>IF(ROW()=COLUMN(),0,'[1]G=100，倒数'!E93)</f>
        <v>11.508899630723144</v>
      </c>
      <c r="F93" s="1">
        <f>IF(ROW()=COLUMN(),0,'[1]G=100，倒数'!F93)</f>
        <v>10.286396622724594</v>
      </c>
      <c r="G93" s="1">
        <f>IF(ROW()=COLUMN(),0,'[1]G=100，倒数'!G93)</f>
        <v>2.5233406428780061</v>
      </c>
      <c r="H93" s="1">
        <f>IF(ROW()=COLUMN(),0,'[1]G=100，倒数'!H93)</f>
        <v>1.2153359535535844</v>
      </c>
      <c r="I93" s="1">
        <f>IF(ROW()=COLUMN(),0,'[1]G=100，倒数'!I93)</f>
        <v>0.21777829816760394</v>
      </c>
      <c r="J93" s="1">
        <f>IF(ROW()=COLUMN(),0,'[1]G=100，倒数'!J93)</f>
        <v>9.2820872439875934</v>
      </c>
      <c r="K93" s="1">
        <f>IF(ROW()=COLUMN(),0,'[1]G=100，倒数'!K93)</f>
        <v>16.367003793769179</v>
      </c>
      <c r="L93" s="1">
        <f>IF(ROW()=COLUMN(),0,'[1]G=100，倒数'!L93)</f>
        <v>14.652771849028786</v>
      </c>
      <c r="M93" s="1">
        <f>IF(ROW()=COLUMN(),0,'[1]G=100，倒数'!M93)</f>
        <v>17.36832908345615</v>
      </c>
      <c r="N93" s="1">
        <f>IF(ROW()=COLUMN(),0,'[1]G=100，倒数'!N93)</f>
        <v>26.838698953537143</v>
      </c>
      <c r="O93" s="1">
        <f>IF(ROW()=COLUMN(),0,'[1]G=100，倒数'!O93)</f>
        <v>24.013950700668381</v>
      </c>
      <c r="P93" s="1">
        <f>IF(ROW()=COLUMN(),0,'[1]G=100，倒数'!P93)</f>
        <v>10.773156325897366</v>
      </c>
      <c r="Q93" s="1">
        <f>IF(ROW()=COLUMN(),0,'[1]G=100，倒数'!Q93)</f>
        <v>11.291957754814874</v>
      </c>
      <c r="R93" s="1">
        <f>IF(ROW()=COLUMN(),0,'[1]G=100，倒数'!R93)</f>
        <v>12.725744841438184</v>
      </c>
      <c r="S93" s="1">
        <f>IF(ROW()=COLUMN(),0,'[1]G=100，倒数'!S93)</f>
        <v>18.963791557031076</v>
      </c>
      <c r="T93" s="1">
        <f>IF(ROW()=COLUMN(),0,'[1]G=100，倒数'!T93)</f>
        <v>20.612459847614719</v>
      </c>
      <c r="U93" s="1">
        <f>IF(ROW()=COLUMN(),0,'[1]G=100，倒数'!U93)</f>
        <v>40.084668670806614</v>
      </c>
      <c r="V93" s="1">
        <f>IF(ROW()=COLUMN(),0,'[1]G=100，倒数'!V93)</f>
        <v>64.140407646038668</v>
      </c>
      <c r="W93" s="1">
        <f>IF(ROW()=COLUMN(),0,'[1]G=100，倒数'!W93)</f>
        <v>19.46609915117218</v>
      </c>
      <c r="X93" s="1">
        <f>IF(ROW()=COLUMN(),0,'[1]G=100，倒数'!X93)</f>
        <v>36.473944391091614</v>
      </c>
      <c r="Y93" s="1">
        <f>IF(ROW()=COLUMN(),0,'[1]G=100，倒数'!Y93)</f>
        <v>32.734854966648285</v>
      </c>
      <c r="Z93" s="1">
        <f>IF(ROW()=COLUMN(),0,'[1]G=100，倒数'!Z93)</f>
        <v>119.99999999999977</v>
      </c>
      <c r="AA93" s="1">
        <f>IF(ROW()=COLUMN(),0,'[1]G=100，倒数'!AA93)</f>
        <v>13.60973068716506</v>
      </c>
      <c r="AB93" s="1">
        <f>IF(ROW()=COLUMN(),0,'[1]G=100，倒数'!AB93)</f>
        <v>22.190310094935022</v>
      </c>
      <c r="AC93" s="1">
        <f>IF(ROW()=COLUMN(),0,'[1]G=100，倒数'!AC93)</f>
        <v>31.604188111274738</v>
      </c>
      <c r="AD93" s="1">
        <f>IF(ROW()=COLUMN(),0,'[1]G=100，倒数'!AD93)</f>
        <v>24.531831642874259</v>
      </c>
      <c r="AE93" s="1">
        <f>IF(ROW()=COLUMN(),0,'[1]G=100，倒数'!AE93)</f>
        <v>40.500303041894199</v>
      </c>
      <c r="AF93" s="1">
        <f>IF(ROW()=COLUMN(),0,'[1]G=100，倒数'!AF93)</f>
        <v>307.45119345393675</v>
      </c>
      <c r="AG93" s="1">
        <f>IF(ROW()=COLUMN(),0,'[1]G=100，倒数'!AG93)</f>
        <v>164.76323140258623</v>
      </c>
      <c r="AH93" s="1">
        <f>IF(ROW()=COLUMN(),0,'[1]G=100，倒数'!AH93)</f>
        <v>72.90392582021903</v>
      </c>
      <c r="AI93" s="1">
        <f>IF(ROW()=COLUMN(),0,'[1]G=100，倒数'!AI93)</f>
        <v>34.364693989616747</v>
      </c>
      <c r="AJ93" s="1">
        <f>IF(ROW()=COLUMN(),0,'[1]G=100，倒数'!AJ93)</f>
        <v>74.129022319197006</v>
      </c>
      <c r="AK93" s="1">
        <f>IF(ROW()=COLUMN(),0,'[1]G=100，倒数'!AK93)</f>
        <v>99.281762675729993</v>
      </c>
      <c r="AL93" s="1">
        <f>IF(ROW()=COLUMN(),0,'[1]G=100，倒数'!AL93)</f>
        <v>37.238750000000039</v>
      </c>
      <c r="AM93" s="1">
        <f>IF(ROW()=COLUMN(),0,'[1]G=100，倒数'!AM93)</f>
        <v>48.81159491798546</v>
      </c>
      <c r="AN93" s="1">
        <f>IF(ROW()=COLUMN(),0,'[1]G=100，倒数'!AN93)</f>
        <v>59.55315377878825</v>
      </c>
      <c r="AO93" s="1">
        <f>IF(ROW()=COLUMN(),0,'[1]G=100，倒数'!AO93)</f>
        <v>47.591619148695109</v>
      </c>
      <c r="AP93" s="1">
        <f>IF(ROW()=COLUMN(),0,'[1]G=100，倒数'!AP93)</f>
        <v>113.68264005555125</v>
      </c>
      <c r="AQ93" s="1">
        <f>IF(ROW()=COLUMN(),0,'[1]G=100，倒数'!AQ93)</f>
        <v>54.911592654124519</v>
      </c>
      <c r="AR93" s="1">
        <f>IF(ROW()=COLUMN(),0,'[1]G=100，倒数'!AR93)</f>
        <v>250.2186399931069</v>
      </c>
      <c r="AS93" s="1">
        <f>IF(ROW()=COLUMN(),0,'[1]G=100，倒数'!AS93)</f>
        <v>119.75873556342353</v>
      </c>
      <c r="AT93" s="1">
        <f>IF(ROW()=COLUMN(),0,'[1]G=100，倒数'!AT93)</f>
        <v>281.80325583640803</v>
      </c>
      <c r="AU93" s="1">
        <f>IF(ROW()=COLUMN(),0,'[1]G=100，倒数'!AU93)</f>
        <v>177.09065700934076</v>
      </c>
      <c r="AV93" s="1">
        <f>IF(ROW()=COLUMN(),0,'[1]G=100，倒数'!AV93)</f>
        <v>270.6633513702954</v>
      </c>
      <c r="AW93" s="1">
        <f>IF(ROW()=COLUMN(),0,'[1]G=100，倒数'!AW93)</f>
        <v>142.19760104780244</v>
      </c>
      <c r="AX93" s="1">
        <f>IF(ROW()=COLUMN(),0,'[1]G=100，倒数'!AX93)</f>
        <v>111.50248866181326</v>
      </c>
      <c r="AY93" s="1">
        <f>IF(ROW()=COLUMN(),0,'[1]G=100，倒数'!AY93)</f>
        <v>150.349704335426</v>
      </c>
      <c r="AZ93" s="1">
        <f>IF(ROW()=COLUMN(),0,'[1]G=100，倒数'!AZ93)</f>
        <v>36.290577289428718</v>
      </c>
      <c r="BA93" s="1">
        <f>IF(ROW()=COLUMN(),0,'[1]G=100，倒数'!BA93)</f>
        <v>100.35281807359713</v>
      </c>
      <c r="BB93" s="1">
        <f>IF(ROW()=COLUMN(),0,'[1]G=100，倒数'!BB93)</f>
        <v>110.48914064287057</v>
      </c>
      <c r="BC93" s="1">
        <f>IF(ROW()=COLUMN(),0,'[1]G=100，倒数'!BC93)</f>
        <v>74.075637020548115</v>
      </c>
      <c r="BD93" s="1">
        <f>IF(ROW()=COLUMN(),0,'[1]G=100，倒数'!BD93)</f>
        <v>380.5655770034914</v>
      </c>
      <c r="BE93" s="1">
        <f>IF(ROW()=COLUMN(),0,'[1]G=100，倒数'!BE93)</f>
        <v>226.29532695130953</v>
      </c>
      <c r="BF93" s="1">
        <f>IF(ROW()=COLUMN(),0,'[1]G=100，倒数'!BF93)</f>
        <v>16.245681991824839</v>
      </c>
      <c r="BG93" s="1">
        <f>IF(ROW()=COLUMN(),0,'[1]G=100，倒数'!BG93)</f>
        <v>116.10052585056528</v>
      </c>
      <c r="BH93" s="1">
        <f>IF(ROW()=COLUMN(),0,'[1]G=100，倒数'!BH93)</f>
        <v>211.80604466409821</v>
      </c>
      <c r="BI93" s="1">
        <f>IF(ROW()=COLUMN(),0,'[1]G=100，倒数'!BI93)</f>
        <v>113.34928330166017</v>
      </c>
      <c r="BJ93" s="1">
        <f>IF(ROW()=COLUMN(),0,'[1]G=100，倒数'!BJ93)</f>
        <v>18.689829453475493</v>
      </c>
      <c r="BK93" s="1">
        <f>IF(ROW()=COLUMN(),0,'[1]G=100，倒数'!BK93)</f>
        <v>45.150083302494835</v>
      </c>
      <c r="BL93" s="1">
        <f>IF(ROW()=COLUMN(),0,'[1]G=100，倒数'!BL93)</f>
        <v>76.071601797254189</v>
      </c>
      <c r="BM93" s="1">
        <f>IF(ROW()=COLUMN(),0,'[1]G=100，倒数'!BM93)</f>
        <v>37.477288789345465</v>
      </c>
      <c r="BN93" s="1">
        <f>IF(ROW()=COLUMN(),0,'[1]G=100，倒数'!BN93)</f>
        <v>50.784276355974548</v>
      </c>
      <c r="BO93" s="1">
        <f>IF(ROW()=COLUMN(),0,'[1]G=100，倒数'!BO93)</f>
        <v>30.210478314651024</v>
      </c>
      <c r="BP93" s="1">
        <f>IF(ROW()=COLUMN(),0,'[1]G=100，倒数'!BP93)</f>
        <v>91.80870546957955</v>
      </c>
      <c r="BQ93" s="1">
        <f>IF(ROW()=COLUMN(),0,'[1]G=100，倒数'!BQ93)</f>
        <v>17.868288469030812</v>
      </c>
      <c r="BR93" s="1">
        <f>IF(ROW()=COLUMN(),0,'[1]G=100，倒数'!BR93)</f>
        <v>41.62089379146007</v>
      </c>
      <c r="BS93" s="1">
        <f>IF(ROW()=COLUMN(),0,'[1]G=100，倒数'!BS93)</f>
        <v>107.87543452983167</v>
      </c>
      <c r="BT93" s="1">
        <f>IF(ROW()=COLUMN(),0,'[1]G=100，倒数'!BT93)</f>
        <v>8.2179357174184009</v>
      </c>
      <c r="BU93" s="1">
        <f>IF(ROW()=COLUMN(),0,'[1]G=100，倒数'!BU93)</f>
        <v>12.332089218368315</v>
      </c>
      <c r="BV93" s="1">
        <f>IF(ROW()=COLUMN(),0,'[1]G=100，倒数'!BV93)</f>
        <v>8.891647766302933</v>
      </c>
      <c r="BW93" s="1">
        <f>IF(ROW()=COLUMN(),0,'[1]G=100，倒数'!BW93)</f>
        <v>3.9869334432932271</v>
      </c>
      <c r="BX93" s="1">
        <f>IF(ROW()=COLUMN(),0,'[1]G=100，倒数'!BX93)</f>
        <v>8.1859385859255323</v>
      </c>
      <c r="BY93" s="1">
        <f>IF(ROW()=COLUMN(),0,'[1]G=100，倒数'!BY93)</f>
        <v>9.8196607629795452</v>
      </c>
      <c r="BZ93" s="1">
        <f>IF(ROW()=COLUMN(),0,'[1]G=100，倒数'!BZ93)</f>
        <v>20.910415562585094</v>
      </c>
      <c r="CA93" s="1">
        <f>IF(ROW()=COLUMN(),0,'[1]G=100，倒数'!CA93)</f>
        <v>3.3948276949095666</v>
      </c>
      <c r="CB93" s="1">
        <f>IF(ROW()=COLUMN(),0,'[1]G=100，倒数'!CB93)</f>
        <v>6.5700510590380787</v>
      </c>
      <c r="CC93" s="1">
        <f>IF(ROW()=COLUMN(),0,'[1]G=100，倒数'!CC93)</f>
        <v>5.1625099168888058</v>
      </c>
      <c r="CD93" s="1">
        <f>IF(ROW()=COLUMN(),0,'[1]G=100，倒数'!CD93)</f>
        <v>2.4333999999999998</v>
      </c>
      <c r="CE93" s="1">
        <f>IF(ROW()=COLUMN(),0,'[1]G=100，倒数'!CE93)</f>
        <v>2.6006883103324747</v>
      </c>
      <c r="CF93" s="1">
        <f>IF(ROW()=COLUMN(),0,'[1]G=100，倒数'!CF93)</f>
        <v>8.2752613251787981</v>
      </c>
      <c r="CG93" s="1">
        <f>IF(ROW()=COLUMN(),0,'[1]G=100，倒数'!CG93)</f>
        <v>16.432090031779271</v>
      </c>
      <c r="CH93" s="1">
        <f>IF(ROW()=COLUMN(),0,'[1]G=100，倒数'!CH93)</f>
        <v>6.2969691916032096</v>
      </c>
      <c r="CI93" s="1">
        <f>IF(ROW()=COLUMN(),0,'[1]G=100，倒数'!CI93)</f>
        <v>3.0291717733818024</v>
      </c>
      <c r="CJ93" s="1">
        <f>IF(ROW()=COLUMN(),0,'[1]G=100，倒数'!CJ93)</f>
        <v>9.4958703012297825</v>
      </c>
      <c r="CK93" s="1">
        <f>IF(ROW()=COLUMN(),0,'[1]G=100，倒数'!CK93)</f>
        <v>12.991602095199809</v>
      </c>
      <c r="CL93" s="1">
        <f>IF(ROW()=COLUMN(),0,'[1]G=100，倒数'!CL93)</f>
        <v>20.841052636563237</v>
      </c>
      <c r="CM93" s="1">
        <f>IF(ROW()=COLUMN(),0,'[1]G=100，倒数'!CM93)</f>
        <v>5.5375352820546384</v>
      </c>
      <c r="CN93" s="1">
        <f>IF(ROW()=COLUMN(),0,'[1]G=100，倒数'!CN93)</f>
        <v>2.973785466371103</v>
      </c>
      <c r="CO93" s="1">
        <f>IF(ROW()=COLUMN(),0,'[1]G=100，倒数'!CO93)</f>
        <v>0</v>
      </c>
      <c r="CP93" s="1">
        <f>IF(ROW()=COLUMN(),0,'[1]G=100，倒数'!CP93)</f>
        <v>18.939975580765676</v>
      </c>
      <c r="CQ93" s="1">
        <f>IF(ROW()=COLUMN(),0,'[1]G=100，倒数'!CQ93)</f>
        <v>2.2963966338592288</v>
      </c>
      <c r="CR93" s="1">
        <f>IF(ROW()=COLUMN(),0,'[1]G=100，倒数'!CR93)</f>
        <v>40</v>
      </c>
      <c r="CS93" s="1">
        <f>IF(ROW()=COLUMN(),0,'[1]G=100，倒数'!CS93)</f>
        <v>378.02565627216325</v>
      </c>
      <c r="CT93" s="1">
        <f>IF(ROW()=COLUMN(),0,'[1]G=100，倒数'!CT93)</f>
        <v>324.20917414533494</v>
      </c>
      <c r="CU93" s="1">
        <f>IF(ROW()=COLUMN(),0,'[1]G=100，倒数'!CU93)</f>
        <v>15.579599841029205</v>
      </c>
      <c r="CV93" s="1">
        <f>IF(ROW()=COLUMN(),0,'[1]G=100，倒数'!CV93)</f>
        <v>76.877214517696913</v>
      </c>
      <c r="CW93" s="1">
        <f>IF(ROW()=COLUMN(),0,'[1]G=100，倒数'!CW93)</f>
        <v>358.53469762353541</v>
      </c>
      <c r="CX93" s="1">
        <f>IF(ROW()=COLUMN(),0,'[1]G=100，倒数'!CX93)</f>
        <v>291.05489207364309</v>
      </c>
      <c r="CY93" s="1">
        <f>IF(ROW()=COLUMN(),0,'[1]G=100，倒数'!CY93)</f>
        <v>323.9079111800142</v>
      </c>
      <c r="CZ93" s="1">
        <f>IF(ROW()=COLUMN(),0,'[1]G=100，倒数'!CZ93)</f>
        <v>106.46672917969352</v>
      </c>
      <c r="DA93" s="1">
        <f>IF(ROW()=COLUMN(),0,'[1]G=100，倒数'!DA93)</f>
        <v>358.53469762353541</v>
      </c>
      <c r="DB93" s="1">
        <f>IF(ROW()=COLUMN(),0,'[1]G=100，倒数'!DB93)</f>
        <v>364.47114511988474</v>
      </c>
      <c r="DC93" s="1">
        <f>IF(ROW()=COLUMN(),0,'[1]G=100，倒数'!DC93)</f>
        <v>214.28136269867232</v>
      </c>
      <c r="DD93" s="1">
        <f>IF(ROW()=COLUMN(),0,'[1]G=100，倒数'!DD93)</f>
        <v>21.914413233586732</v>
      </c>
      <c r="DE93" s="1">
        <f>IF(ROW()=COLUMN(),0,'[1]G=100，倒数'!DE93)</f>
        <v>57.483185403051856</v>
      </c>
      <c r="DF93" s="1">
        <f>IF(ROW()=COLUMN(),0,'[1]G=100，倒数'!DF93)</f>
        <v>404.32669340522142</v>
      </c>
      <c r="DG93" s="1">
        <f>IF(ROW()=COLUMN(),0,'[1]G=100，倒数'!DG93)</f>
        <v>430.54834223348251</v>
      </c>
      <c r="DH93" s="1">
        <f>IF(ROW()=COLUMN(),0,'[1]G=100，倒数'!DH93)</f>
        <v>31.415855711903077</v>
      </c>
      <c r="DI93" s="1">
        <f>IF(ROW()=COLUMN(),0,'[1]G=100，倒数'!DI93)</f>
        <v>80.711166397531315</v>
      </c>
      <c r="DJ93" s="1">
        <f>IF(ROW()=COLUMN(),0,'[1]G=100，倒数'!DJ93)</f>
        <v>104.91635219455789</v>
      </c>
      <c r="DK93" s="1">
        <f>IF(ROW()=COLUMN(),0,'[1]G=100，倒数'!DK93)</f>
        <v>246.79813937710313</v>
      </c>
      <c r="DL93" s="1">
        <f>IF(ROW()=COLUMN(),0,'[1]G=100，倒数'!DL93)</f>
        <v>93.838289759564475</v>
      </c>
      <c r="DM93" s="1">
        <f>IF(ROW()=COLUMN(),0,'[1]G=100，倒数'!DM93)</f>
        <v>67.495919876685875</v>
      </c>
      <c r="DN93" s="1">
        <f>IF(ROW()=COLUMN(),0,'[1]G=100，倒数'!DN93)</f>
        <v>121.07288921462883</v>
      </c>
      <c r="DO93" s="1">
        <f>IF(ROW()=COLUMN(),0,'[1]G=100，倒数'!DO93)</f>
        <v>94.427141250212031</v>
      </c>
      <c r="DP93" s="1">
        <f>IF(ROW()=COLUMN(),0,'[1]G=100，倒数'!DP93)</f>
        <v>390.46114669067919</v>
      </c>
      <c r="DQ93" s="1">
        <f>IF(ROW()=COLUMN(),0,'[1]G=100，倒数'!DQ93)</f>
        <v>37.574189985765777</v>
      </c>
      <c r="DR93" s="1">
        <f>IF(ROW()=COLUMN(),0,'[1]G=100，倒数'!DR93)</f>
        <v>212.46519181091742</v>
      </c>
      <c r="DS93" s="1">
        <f>IF(ROW()=COLUMN(),0,'[1]G=100，倒数'!DS93)</f>
        <v>448.22020333202317</v>
      </c>
      <c r="DT93" s="1">
        <f>IF(ROW()=COLUMN(),0,'[1]G=100，倒数'!DT93)</f>
        <v>92.410503645419041</v>
      </c>
      <c r="DU93" s="1">
        <f>IF(ROW()=COLUMN(),0,'[1]G=100，倒数'!DU93)</f>
        <v>192.3525105275468</v>
      </c>
      <c r="DV93" s="1">
        <f>IF(ROW()=COLUMN(),0,'[1]G=100，倒数'!DV93)</f>
        <v>173.07182136327097</v>
      </c>
      <c r="DW93" s="1">
        <f>IF(ROW()=COLUMN(),0,'[1]G=100，倒数'!DW93)</f>
        <v>186.32359302769478</v>
      </c>
      <c r="DX93" s="1">
        <f>IF(ROW()=COLUMN(),0,'[1]G=100，倒数'!DX93)</f>
        <v>414.09539963636422</v>
      </c>
      <c r="DY93" s="1">
        <f>IF(ROW()=COLUMN(),0,'[1]G=100，倒数'!DY93)</f>
        <v>200.54388547148469</v>
      </c>
      <c r="DZ93" s="1">
        <f>IF(ROW()=COLUMN(),0,'[1]G=100，倒数'!DZ93)</f>
        <v>219.09407678266894</v>
      </c>
      <c r="EA93" s="1">
        <f>IF(ROW()=COLUMN(),0,'[1]G=100，倒数'!EA93)</f>
        <v>667.08367411817142</v>
      </c>
      <c r="EB93" s="1">
        <f>IF(ROW()=COLUMN(),0,'[1]G=100，倒数'!EB93)</f>
        <v>618.63584981392751</v>
      </c>
      <c r="EC93" s="1">
        <f>IF(ROW()=COLUMN(),0,'[1]G=100，倒数'!EC93)</f>
        <v>150.3811171501012</v>
      </c>
      <c r="ED93" s="1">
        <f>IF(ROW()=COLUMN(),0,'[1]G=100，倒数'!ED93)</f>
        <v>128.69294910367074</v>
      </c>
      <c r="EE93" s="1">
        <f>IF(ROW()=COLUMN(),0,'[1]G=100，倒数'!EE93)</f>
        <v>66.938440213751633</v>
      </c>
      <c r="EF93" s="1">
        <f>IF(ROW()=COLUMN(),0,'[1]G=100，倒数'!EF93)</f>
        <v>82.725922497493087</v>
      </c>
      <c r="EG93" s="1">
        <f>IF(ROW()=COLUMN(),0,'[1]G=100，倒数'!EG93)</f>
        <v>565.2450457987228</v>
      </c>
      <c r="EH93" s="1">
        <f>IF(ROW()=COLUMN(),0,'[1]G=100，倒数'!EH93)</f>
        <v>326.09673840748536</v>
      </c>
      <c r="EI93" s="1">
        <f>IF(ROW()=COLUMN(),0,'[1]G=100，倒数'!EI93)</f>
        <v>324.38660910825217</v>
      </c>
      <c r="EJ93" s="1">
        <f>IF(ROW()=COLUMN(),0,'[1]G=100，倒数'!EJ93)</f>
        <v>198.65978349373538</v>
      </c>
      <c r="EK93" s="1">
        <f>IF(ROW()=COLUMN(),0,'[1]G=100，倒数'!EK93)</f>
        <v>122.36065176354707</v>
      </c>
      <c r="EL93" s="1">
        <f>IF(ROW()=COLUMN(),0,'[1]G=100，倒数'!EL93)</f>
        <v>573.60639555796445</v>
      </c>
      <c r="EM93" s="1">
        <f>IF(ROW()=COLUMN(),0,'[1]G=100，倒数'!EM93)</f>
        <v>530.43575296637084</v>
      </c>
      <c r="EN93" s="1">
        <f>IF(ROW()=COLUMN(),0,'[1]G=100，倒数'!EN93)</f>
        <v>291.00428587909175</v>
      </c>
      <c r="EO93" s="1">
        <f>IF(ROW()=COLUMN(),0,'[1]G=100，倒数'!EO93)</f>
        <v>256.04049080418901</v>
      </c>
      <c r="EP93" s="1">
        <f>IF(ROW()=COLUMN(),0,'[1]G=100，倒数'!EP93)</f>
        <v>299.83709710441121</v>
      </c>
      <c r="EQ93" s="1">
        <f>IF(ROW()=COLUMN(),0,'[1]G=100，倒数'!EQ93)</f>
        <v>275.40070343047398</v>
      </c>
      <c r="ER93" s="1">
        <f>IF(ROW()=COLUMN(),0,'[1]G=100，倒数'!ER93)</f>
        <v>78.300624518582168</v>
      </c>
      <c r="ES93" s="1">
        <f>IF(ROW()=COLUMN(),0,'[1]G=100，倒数'!ES93)</f>
        <v>241.69985431315425</v>
      </c>
      <c r="ET93" s="1">
        <f>IF(ROW()=COLUMN(),0,'[1]G=100，倒数'!ET93)</f>
        <v>301.58136845634198</v>
      </c>
      <c r="EU93" s="1">
        <f>IF(ROW()=COLUMN(),0,'[1]G=100，倒数'!EU93)</f>
        <v>72.95098217296318</v>
      </c>
      <c r="EV93" s="1">
        <f>IF(ROW()=COLUMN(),0,'[1]G=100，倒数'!EV93)</f>
        <v>7.2178038449846023</v>
      </c>
      <c r="EW93" s="1">
        <f>IF(ROW()=COLUMN(),0,'[1]G=100，倒数'!EW93)</f>
        <v>25.740208494364072</v>
      </c>
      <c r="EX93" s="1">
        <f>IF(ROW()=COLUMN(),0,'[1]G=100，倒数'!EX93)</f>
        <v>29.864485396537482</v>
      </c>
      <c r="EY93" s="1">
        <f>IF(ROW()=COLUMN(),0,'[1]G=100，倒数'!EY93)</f>
        <v>33.726581875428771</v>
      </c>
      <c r="EZ93" s="1">
        <f>IF(ROW()=COLUMN(),0,'[1]G=100，倒数'!EZ93)</f>
        <v>182.91208325312991</v>
      </c>
      <c r="FA93" s="1">
        <f>IF(ROW()=COLUMN(),0,'[1]G=100，倒数'!FA93)</f>
        <v>263.88284062250028</v>
      </c>
      <c r="FB93" s="1">
        <f>IF(ROW()=COLUMN(),0,'[1]G=100，倒数'!FB93)</f>
        <v>28.387204265577584</v>
      </c>
      <c r="FC93" s="1">
        <f>IF(ROW()=COLUMN(),0,'[1]G=100，倒数'!FC93)</f>
        <v>62.07161376939947</v>
      </c>
      <c r="FD93" s="1">
        <f>IF(ROW()=COLUMN(),0,'[1]G=100，倒数'!FD93)</f>
        <v>278.35965548189614</v>
      </c>
      <c r="FE93" s="1">
        <f>IF(ROW()=COLUMN(),0,'[1]G=100，倒数'!FE93)</f>
        <v>22.032047851808503</v>
      </c>
      <c r="FF93" s="1">
        <f>IF(ROW()=COLUMN(),0,'[1]G=100，倒数'!FF93)</f>
        <v>159.70009376954025</v>
      </c>
      <c r="FG93" s="1">
        <f>IF(ROW()=COLUMN(),0,'[1]G=100，倒数'!FG93)</f>
        <v>69.845554876455793</v>
      </c>
      <c r="FH93" s="1">
        <f>IF(ROW()=COLUMN(),0,'[1]G=100，倒数'!FH93)</f>
        <v>96.176255263773399</v>
      </c>
      <c r="FI93" s="1">
        <f>IF(ROW()=COLUMN(),0,'[1]G=100，倒数'!FI93)</f>
        <v>396.89017445006124</v>
      </c>
      <c r="FJ93" s="1">
        <f>IF(ROW()=COLUMN(),0,'[1]G=100，倒数'!FJ93)</f>
        <v>44.689581126080043</v>
      </c>
      <c r="FK93" s="1">
        <f>IF(ROW()=COLUMN(),0,'[1]G=100，倒数'!FK93)</f>
        <v>160.15002343505904</v>
      </c>
      <c r="FL93" s="1">
        <f>IF(ROW()=COLUMN(),0,'[1]G=100，倒数'!FL93)</f>
        <v>9.7756551187119829</v>
      </c>
      <c r="FM93" s="1">
        <f>IF(ROW()=COLUMN(),0,'[1]G=100，倒数'!FM93)</f>
        <v>177.40107003623172</v>
      </c>
      <c r="FN93" s="1">
        <f>IF(ROW()=COLUMN(),0,'[1]G=100，倒数'!FN93)</f>
        <v>313.12485660675367</v>
      </c>
      <c r="FO93" s="1">
        <f>IF(ROW()=COLUMN(),0,'[1]G=100，倒数'!FO93)</f>
        <v>126.64335513559332</v>
      </c>
      <c r="FP93" s="1">
        <f>IF(ROW()=COLUMN(),0,'[1]G=100，倒数'!FP93)</f>
        <v>78.028122981396905</v>
      </c>
      <c r="FQ93" s="1">
        <f>IF(ROW()=COLUMN(),0,'[1]G=100，倒数'!FQ93)</f>
        <v>404.00241054355109</v>
      </c>
      <c r="FR93" s="1">
        <f>IF(ROW()=COLUMN(),0,'[1]G=100，倒数'!FR93)</f>
        <v>339.69672595566794</v>
      </c>
      <c r="FS93" s="1">
        <f>IF(ROW()=COLUMN(),0,'[1]G=100，倒数'!FS93)</f>
        <v>126.32582069790786</v>
      </c>
      <c r="FT93" s="1">
        <f>IF(ROW()=COLUMN(),0,'[1]G=100，倒数'!FT93)</f>
        <v>204.11242257638304</v>
      </c>
      <c r="FU93" s="1">
        <f>IF(ROW()=COLUMN(),0,'[1]G=100，倒数'!FU93)</f>
        <v>432.53701621942128</v>
      </c>
      <c r="FV93" s="1">
        <f>IF(ROW()=COLUMN(),0,'[1]G=100，倒数'!FV93)</f>
        <v>434.86099350827072</v>
      </c>
      <c r="FW93" s="1">
        <f>IF(ROW()=COLUMN(),0,'[1]G=100，倒数'!FW93)</f>
        <v>161.53715602850559</v>
      </c>
      <c r="FX93" s="1">
        <f>IF(ROW()=COLUMN(),0,'[1]G=100，倒数'!FX93)</f>
        <v>474.65507057757202</v>
      </c>
      <c r="FY93" s="1">
        <f>IF(ROW()=COLUMN(),0,'[1]G=100，倒数'!FY93)</f>
        <v>262.38260023532428</v>
      </c>
      <c r="FZ93" s="1">
        <f>IF(ROW()=COLUMN(),0,'[1]G=100，倒数'!FZ93)</f>
        <v>528.66152347225</v>
      </c>
      <c r="GA93" s="1">
        <f>IF(ROW()=COLUMN(),0,'[1]G=100，倒数'!GA93)</f>
        <v>234.59572439891119</v>
      </c>
      <c r="GB93" s="1">
        <f>IF(ROW()=COLUMN(),0,'[1]G=100，倒数'!GB93)</f>
        <v>480.48322530552537</v>
      </c>
      <c r="GC93" s="1">
        <f>IF(ROW()=COLUMN(),0,'[1]G=100，倒数'!GC93)</f>
        <v>167.19670450467078</v>
      </c>
      <c r="GD93" s="1">
        <f>IF(ROW()=COLUMN(),0,'[1]G=100，倒数'!GD93)</f>
        <v>239.72650269369461</v>
      </c>
      <c r="GE93" s="1">
        <f>IF(ROW()=COLUMN(),0,'[1]G=100，倒数'!GE93)</f>
        <v>238.52601367565725</v>
      </c>
      <c r="GF93" s="1">
        <f>IF(ROW()=COLUMN(),0,'[1]G=100，倒数'!GF93)</f>
        <v>507.17623601170459</v>
      </c>
      <c r="GG93" s="1">
        <f>IF(ROW()=COLUMN(),0,'[1]G=100，倒数'!GG93)</f>
        <v>524.76520047064855</v>
      </c>
      <c r="GH93" s="1">
        <f>IF(ROW()=COLUMN(),0,'[1]G=100，倒数'!GH93)</f>
        <v>576.88935247584493</v>
      </c>
      <c r="GI93" s="1">
        <f>IF(ROW()=COLUMN(),0,'[1]G=100，倒数'!GI93)</f>
        <v>642.70757975536549</v>
      </c>
      <c r="GJ93" s="1">
        <f>IF(ROW()=COLUMN(),0,'[1]G=100，倒数'!GJ93)</f>
        <v>648.39355965339394</v>
      </c>
      <c r="GK93" s="1">
        <f>IF(ROW()=COLUMN(),0,'[1]G=100，倒数'!GK93)</f>
        <v>678.61367362071417</v>
      </c>
      <c r="GL93" s="1">
        <f>IF(ROW()=COLUMN(),0,'[1]G=100，倒数'!GL93)</f>
        <v>685.56322062593131</v>
      </c>
      <c r="GM93" s="1">
        <f>IF(ROW()=COLUMN(),0,'[1]G=100，倒数'!GM93)</f>
        <v>597.45637447432148</v>
      </c>
      <c r="GN93" s="1">
        <f>IF(ROW()=COLUMN(),0,'[1]G=100，倒数'!GN93)</f>
        <v>332.20141540938687</v>
      </c>
      <c r="GO93" s="1">
        <f>IF(ROW()=COLUMN(),0,'[1]G=100，倒数'!GO93)</f>
        <v>320.40798296859003</v>
      </c>
      <c r="GP93" s="1">
        <f>IF(ROW()=COLUMN(),0,'[1]G=100，倒数'!GP93)</f>
        <v>598.19534334529874</v>
      </c>
    </row>
    <row r="94" spans="1:198" x14ac:dyDescent="0.2">
      <c r="A94" s="1" t="s">
        <v>92</v>
      </c>
      <c r="B94" s="1">
        <f>IF(ROW()=COLUMN(),0,'[1]G=100，倒数'!B94)</f>
        <v>9.1556076050300366</v>
      </c>
      <c r="C94" s="1">
        <f>IF(ROW()=COLUMN(),0,'[1]G=100，倒数'!C94)</f>
        <v>9.1977788064455606</v>
      </c>
      <c r="D94" s="1">
        <f>IF(ROW()=COLUMN(),0,'[1]G=100，倒数'!D94)</f>
        <v>22.165734132090275</v>
      </c>
      <c r="E94" s="1">
        <f>IF(ROW()=COLUMN(),0,'[1]G=100，倒数'!E94)</f>
        <v>20.298680047884638</v>
      </c>
      <c r="F94" s="1">
        <f>IF(ROW()=COLUMN(),0,'[1]G=100，倒数'!F94)</f>
        <v>17.003210200429788</v>
      </c>
      <c r="G94" s="1">
        <f>IF(ROW()=COLUMN(),0,'[1]G=100，倒数'!G94)</f>
        <v>5.1708783693982863</v>
      </c>
      <c r="H94" s="1">
        <f>IF(ROW()=COLUMN(),0,'[1]G=100，倒数'!H94)</f>
        <v>3.1880075031279334</v>
      </c>
      <c r="I94" s="1">
        <f>IF(ROW()=COLUMN(),0,'[1]G=100，倒数'!I94)</f>
        <v>1.8691412169466748</v>
      </c>
      <c r="J94" s="1">
        <f>IF(ROW()=COLUMN(),0,'[1]G=100，倒数'!J94)</f>
        <v>19.015618091712803</v>
      </c>
      <c r="K94" s="1">
        <f>IF(ROW()=COLUMN(),0,'[1]G=100，倒数'!K94)</f>
        <v>32.541427939246049</v>
      </c>
      <c r="L94" s="1">
        <f>IF(ROW()=COLUMN(),0,'[1]G=100，倒数'!L94)</f>
        <v>29.670151287242327</v>
      </c>
      <c r="M94" s="1">
        <f>IF(ROW()=COLUMN(),0,'[1]G=100，倒数'!M94)</f>
        <v>34.064708775093685</v>
      </c>
      <c r="N94" s="1">
        <f>IF(ROW()=COLUMN(),0,'[1]G=100，倒数'!N94)</f>
        <v>54.247064558583652</v>
      </c>
      <c r="O94" s="1">
        <f>IF(ROW()=COLUMN(),0,'[1]G=100，倒数'!O94)</f>
        <v>47.224321808237043</v>
      </c>
      <c r="P94" s="1">
        <f>IF(ROW()=COLUMN(),0,'[1]G=100，倒数'!P94)</f>
        <v>20.14165452609619</v>
      </c>
      <c r="Q94" s="1">
        <f>IF(ROW()=COLUMN(),0,'[1]G=100，倒数'!Q94)</f>
        <v>20.982879479470885</v>
      </c>
      <c r="R94" s="1">
        <f>IF(ROW()=COLUMN(),0,'[1]G=100，倒数'!R94)</f>
        <v>24.568829079279926</v>
      </c>
      <c r="S94" s="1">
        <f>IF(ROW()=COLUMN(),0,'[1]G=100，倒数'!S94)</f>
        <v>36.748540854607647</v>
      </c>
      <c r="T94" s="1">
        <f>IF(ROW()=COLUMN(),0,'[1]G=100，倒数'!T94)</f>
        <v>40.588193854031132</v>
      </c>
      <c r="U94" s="1">
        <f>IF(ROW()=COLUMN(),0,'[1]G=100，倒数'!U94)</f>
        <v>77.659010480975667</v>
      </c>
      <c r="V94" s="1">
        <f>IF(ROW()=COLUMN(),0,'[1]G=100，倒数'!V94)</f>
        <v>125.80635737336793</v>
      </c>
      <c r="W94" s="1">
        <f>IF(ROW()=COLUMN(),0,'[1]G=100，倒数'!W94)</f>
        <v>36.122201165782066</v>
      </c>
      <c r="X94" s="1">
        <f>IF(ROW()=COLUMN(),0,'[1]G=100，倒数'!X94)</f>
        <v>69.460114349801714</v>
      </c>
      <c r="Y94" s="1">
        <f>IF(ROW()=COLUMN(),0,'[1]G=100，倒数'!Y94)</f>
        <v>62.120957651921536</v>
      </c>
      <c r="Z94" s="1">
        <f>IF(ROW()=COLUMN(),0,'[1]G=100，倒数'!Z94)</f>
        <v>222.22691106164436</v>
      </c>
      <c r="AA94" s="1">
        <f>IF(ROW()=COLUMN(),0,'[1]G=100，倒数'!AA94)</f>
        <v>24.840891831955638</v>
      </c>
      <c r="AB94" s="1">
        <f>IF(ROW()=COLUMN(),0,'[1]G=100，倒数'!AB94)</f>
        <v>39.554589214797666</v>
      </c>
      <c r="AC94" s="1">
        <f>IF(ROW()=COLUMN(),0,'[1]G=100，倒数'!AC94)</f>
        <v>56.158706436686856</v>
      </c>
      <c r="AD94" s="1">
        <f>IF(ROW()=COLUMN(),0,'[1]G=100，倒数'!AD94)</f>
        <v>42.584426840601694</v>
      </c>
      <c r="AE94" s="1">
        <f>IF(ROW()=COLUMN(),0,'[1]G=100，倒数'!AE94)</f>
        <v>71.880369364660353</v>
      </c>
      <c r="AF94" s="1">
        <f>IF(ROW()=COLUMN(),0,'[1]G=100，倒数'!AF94)</f>
        <v>629.88133201818221</v>
      </c>
      <c r="AG94" s="1">
        <f>IF(ROW()=COLUMN(),0,'[1]G=100，倒数'!AG94)</f>
        <v>326.29507136945881</v>
      </c>
      <c r="AH94" s="1">
        <f>IF(ROW()=COLUMN(),0,'[1]G=100，倒数'!AH94)</f>
        <v>129.40790526431502</v>
      </c>
      <c r="AI94" s="1">
        <f>IF(ROW()=COLUMN(),0,'[1]G=100，倒数'!AI94)</f>
        <v>61.357705302594205</v>
      </c>
      <c r="AJ94" s="1">
        <f>IF(ROW()=COLUMN(),0,'[1]G=100，倒数'!AJ94)</f>
        <v>135.4502499074845</v>
      </c>
      <c r="AK94" s="1">
        <f>IF(ROW()=COLUMN(),0,'[1]G=100，倒数'!AK94)</f>
        <v>164.32023429876187</v>
      </c>
      <c r="AL94" s="1">
        <f>IF(ROW()=COLUMN(),0,'[1]G=100，倒数'!AL94)</f>
        <v>63.050376684045283</v>
      </c>
      <c r="AM94" s="1">
        <f>IF(ROW()=COLUMN(),0,'[1]G=100，倒数'!AM94)</f>
        <v>85.424523593930516</v>
      </c>
      <c r="AN94" s="1">
        <f>IF(ROW()=COLUMN(),0,'[1]G=100，倒数'!AN94)</f>
        <v>108.60597596817597</v>
      </c>
      <c r="AO94" s="1">
        <f>IF(ROW()=COLUMN(),0,'[1]G=100，倒数'!AO94)</f>
        <v>86.185250607178929</v>
      </c>
      <c r="AP94" s="1">
        <f>IF(ROW()=COLUMN(),0,'[1]G=100，倒数'!AP94)</f>
        <v>200.10078710489893</v>
      </c>
      <c r="AQ94" s="1">
        <f>IF(ROW()=COLUMN(),0,'[1]G=100，倒数'!AQ94)</f>
        <v>99.409730566227736</v>
      </c>
      <c r="AR94" s="1">
        <f>IF(ROW()=COLUMN(),0,'[1]G=100，倒数'!AR94)</f>
        <v>452.59065390261907</v>
      </c>
      <c r="AS94" s="1">
        <f>IF(ROW()=COLUMN(),0,'[1]G=100，倒数'!AS94)</f>
        <v>201.3848538867808</v>
      </c>
      <c r="AT94" s="1">
        <f>IF(ROW()=COLUMN(),0,'[1]G=100，倒数'!AT94)</f>
        <v>499.33215558383608</v>
      </c>
      <c r="AU94" s="1">
        <f>IF(ROW()=COLUMN(),0,'[1]G=100，倒数'!AU94)</f>
        <v>324.20917414533494</v>
      </c>
      <c r="AV94" s="1">
        <f>IF(ROW()=COLUMN(),0,'[1]G=100，倒数'!AV94)</f>
        <v>463.32375289855332</v>
      </c>
      <c r="AW94" s="1">
        <f>IF(ROW()=COLUMN(),0,'[1]G=100，倒数'!AW94)</f>
        <v>248.28645507759788</v>
      </c>
      <c r="AX94" s="1">
        <f>IF(ROW()=COLUMN(),0,'[1]G=100，倒数'!AX94)</f>
        <v>196.75580172160389</v>
      </c>
      <c r="AY94" s="1">
        <f>IF(ROW()=COLUMN(),0,'[1]G=100，倒数'!AY94)</f>
        <v>266.13663666432689</v>
      </c>
      <c r="AZ94" s="1">
        <f>IF(ROW()=COLUMN(),0,'[1]G=100，倒数'!AZ94)</f>
        <v>65.445386575372879</v>
      </c>
      <c r="BA94" s="1">
        <f>IF(ROW()=COLUMN(),0,'[1]G=100，倒数'!BA94)</f>
        <v>183.01938080432913</v>
      </c>
      <c r="BB94" s="1">
        <f>IF(ROW()=COLUMN(),0,'[1]G=100，倒数'!BB94)</f>
        <v>200.85819079915854</v>
      </c>
      <c r="BC94" s="1">
        <f>IF(ROW()=COLUMN(),0,'[1]G=100，倒数'!BC94)</f>
        <v>123.45469148639114</v>
      </c>
      <c r="BD94" s="1">
        <f>IF(ROW()=COLUMN(),0,'[1]G=100，倒数'!BD94)</f>
        <v>649.623960149254</v>
      </c>
      <c r="BE94" s="1">
        <f>IF(ROW()=COLUMN(),0,'[1]G=100，倒数'!BE94)</f>
        <v>371.31521609004909</v>
      </c>
      <c r="BF94" s="1">
        <f>IF(ROW()=COLUMN(),0,'[1]G=100，倒数'!BF94)</f>
        <v>27.481536350178917</v>
      </c>
      <c r="BG94" s="1">
        <f>IF(ROW()=COLUMN(),0,'[1]G=100，倒数'!BG94)</f>
        <v>194.61821957075045</v>
      </c>
      <c r="BH94" s="1">
        <f>IF(ROW()=COLUMN(),0,'[1]G=100，倒数'!BH94)</f>
        <v>366.35255393541365</v>
      </c>
      <c r="BI94" s="1">
        <f>IF(ROW()=COLUMN(),0,'[1]G=100，倒数'!BI94)</f>
        <v>181.64233289627165</v>
      </c>
      <c r="BJ94" s="1">
        <f>IF(ROW()=COLUMN(),0,'[1]G=100，倒数'!BJ94)</f>
        <v>30.450953825601037</v>
      </c>
      <c r="BK94" s="1">
        <f>IF(ROW()=COLUMN(),0,'[1]G=100，倒数'!BK94)</f>
        <v>64.398757751994012</v>
      </c>
      <c r="BL94" s="1">
        <f>IF(ROW()=COLUMN(),0,'[1]G=100，倒数'!BL94)</f>
        <v>73.200159152832455</v>
      </c>
      <c r="BM94" s="1">
        <f>IF(ROW()=COLUMN(),0,'[1]G=100，倒数'!BM94)</f>
        <v>28.709594215174828</v>
      </c>
      <c r="BN94" s="1">
        <f>IF(ROW()=COLUMN(),0,'[1]G=100，倒数'!BN94)</f>
        <v>62.692902309591616</v>
      </c>
      <c r="BO94" s="1">
        <f>IF(ROW()=COLUMN(),0,'[1]G=100，倒数'!BO94)</f>
        <v>59.954386828654989</v>
      </c>
      <c r="BP94" s="1">
        <f>IF(ROW()=COLUMN(),0,'[1]G=100，倒数'!BP94)</f>
        <v>185.99688384486421</v>
      </c>
      <c r="BQ94" s="1">
        <f>IF(ROW()=COLUMN(),0,'[1]G=100，倒数'!BQ94)</f>
        <v>38.128760060484474</v>
      </c>
      <c r="BR94" s="1">
        <f>IF(ROW()=COLUMN(),0,'[1]G=100，倒数'!BR94)</f>
        <v>88.270288319456597</v>
      </c>
      <c r="BS94" s="1">
        <f>IF(ROW()=COLUMN(),0,'[1]G=100，倒数'!BS94)</f>
        <v>198.45222019418151</v>
      </c>
      <c r="BT94" s="1">
        <f>IF(ROW()=COLUMN(),0,'[1]G=100，倒数'!BT94)</f>
        <v>16.148553730101163</v>
      </c>
      <c r="BU94" s="1">
        <f>IF(ROW()=COLUMN(),0,'[1]G=100，倒数'!BU94)</f>
        <v>22.267878577146284</v>
      </c>
      <c r="BV94" s="1">
        <f>IF(ROW()=COLUMN(),0,'[1]G=100，倒数'!BV94)</f>
        <v>17.053533018989128</v>
      </c>
      <c r="BW94" s="1">
        <f>IF(ROW()=COLUMN(),0,'[1]G=100，倒数'!BW94)</f>
        <v>8.3936854288283378</v>
      </c>
      <c r="BX94" s="1">
        <f>IF(ROW()=COLUMN(),0,'[1]G=100，倒数'!BX94)</f>
        <v>14.307452603451091</v>
      </c>
      <c r="BY94" s="1">
        <f>IF(ROW()=COLUMN(),0,'[1]G=100，倒数'!BY94)</f>
        <v>18.118612648477139</v>
      </c>
      <c r="BZ94" s="1">
        <f>IF(ROW()=COLUMN(),0,'[1]G=100，倒数'!BZ94)</f>
        <v>46.020653146169067</v>
      </c>
      <c r="CA94" s="1">
        <f>IF(ROW()=COLUMN(),0,'[1]G=100，倒数'!CA94)</f>
        <v>11.379934094712507</v>
      </c>
      <c r="CB94" s="1">
        <f>IF(ROW()=COLUMN(),0,'[1]G=100，倒数'!CB94)</f>
        <v>14.463411402146995</v>
      </c>
      <c r="CC94" s="1">
        <f>IF(ROW()=COLUMN(),0,'[1]G=100，倒数'!CC94)</f>
        <v>12.571968819560452</v>
      </c>
      <c r="CD94" s="1">
        <f>IF(ROW()=COLUMN(),0,'[1]G=100，倒数'!CD94)</f>
        <v>6.4157238843329303</v>
      </c>
      <c r="CE94" s="1">
        <f>IF(ROW()=COLUMN(),0,'[1]G=100，倒数'!CE94)</f>
        <v>2.5359909305831501</v>
      </c>
      <c r="CF94" s="1">
        <f>IF(ROW()=COLUMN(),0,'[1]G=100，倒数'!CF94)</f>
        <v>28.195309844408911</v>
      </c>
      <c r="CG94" s="1">
        <f>IF(ROW()=COLUMN(),0,'[1]G=100，倒数'!CG94)</f>
        <v>41.238467478799443</v>
      </c>
      <c r="CH94" s="1">
        <f>IF(ROW()=COLUMN(),0,'[1]G=100，倒数'!CH94)</f>
        <v>28.153528162558931</v>
      </c>
      <c r="CI94" s="1">
        <f>IF(ROW()=COLUMN(),0,'[1]G=100，倒数'!CI94)</f>
        <v>14.929449871625815</v>
      </c>
      <c r="CJ94" s="1">
        <f>IF(ROW()=COLUMN(),0,'[1]G=100，倒数'!CJ94)</f>
        <v>43.347738246777233</v>
      </c>
      <c r="CK94" s="1">
        <f>IF(ROW()=COLUMN(),0,'[1]G=100，倒数'!CK94)</f>
        <v>72.909105055541644</v>
      </c>
      <c r="CL94" s="1">
        <f>IF(ROW()=COLUMN(),0,'[1]G=100，倒数'!CL94)</f>
        <v>108.46612374377526</v>
      </c>
      <c r="CM94" s="1">
        <f>IF(ROW()=COLUMN(),0,'[1]G=100，倒数'!CM94)</f>
        <v>26.220573296554722</v>
      </c>
      <c r="CN94" s="1">
        <f>IF(ROW()=COLUMN(),0,'[1]G=100，倒数'!CN94)</f>
        <v>13.672511713039766</v>
      </c>
      <c r="CO94" s="1">
        <f>IF(ROW()=COLUMN(),0,'[1]G=100，倒数'!CO94)</f>
        <v>18.939975580765676</v>
      </c>
      <c r="CP94" s="1">
        <f>IF(ROW()=COLUMN(),0,'[1]G=100，倒数'!CP94)</f>
        <v>0</v>
      </c>
      <c r="CQ94" s="1">
        <f>IF(ROW()=COLUMN(),0,'[1]G=100，倒数'!CQ94)</f>
        <v>3.1233955881380102</v>
      </c>
      <c r="CR94" s="1">
        <f>IF(ROW()=COLUMN(),0,'[1]G=100，倒数'!CR94)</f>
        <v>83.931517917883525</v>
      </c>
      <c r="CS94" s="1">
        <f>IF(ROW()=COLUMN(),0,'[1]G=100，倒数'!CS94)</f>
        <v>764.31180816470521</v>
      </c>
      <c r="CT94" s="1">
        <f>IF(ROW()=COLUMN(),0,'[1]G=100，倒数'!CT94)</f>
        <v>624.46354769514028</v>
      </c>
      <c r="CU94" s="1">
        <f>IF(ROW()=COLUMN(),0,'[1]G=100，倒数'!CU94)</f>
        <v>31.370090604724261</v>
      </c>
      <c r="CV94" s="1">
        <f>IF(ROW()=COLUMN(),0,'[1]G=100，倒数'!CV94)</f>
        <v>156.05624596279381</v>
      </c>
      <c r="CW94" s="1">
        <f>IF(ROW()=COLUMN(),0,'[1]G=100，倒数'!CW94)</f>
        <v>728.94229023976948</v>
      </c>
      <c r="CX94" s="1">
        <f>IF(ROW()=COLUMN(),0,'[1]G=100，倒数'!CX94)</f>
        <v>573.41157147375338</v>
      </c>
      <c r="CY94" s="1">
        <f>IF(ROW()=COLUMN(),0,'[1]G=100，倒数'!CY94)</f>
        <v>641.20037492191148</v>
      </c>
      <c r="CZ94" s="1">
        <f>IF(ROW()=COLUMN(),0,'[1]G=100，倒数'!CZ94)</f>
        <v>213.73345830730381</v>
      </c>
      <c r="DA94" s="1">
        <f>IF(ROW()=COLUMN(),0,'[1]G=100，倒数'!DA94)</f>
        <v>716.44630817668371</v>
      </c>
      <c r="DB94" s="1">
        <f>IF(ROW()=COLUMN(),0,'[1]G=100，倒数'!DB94)</f>
        <v>728.94229023976948</v>
      </c>
      <c r="DC94" s="1">
        <f>IF(ROW()=COLUMN(),0,'[1]G=100，倒数'!DC94)</f>
        <v>439.52138267096853</v>
      </c>
      <c r="DD94" s="1">
        <f>IF(ROW()=COLUMN(),0,'[1]G=100，倒数'!DD94)</f>
        <v>44.620351659647653</v>
      </c>
      <c r="DE94" s="1">
        <f>IF(ROW()=COLUMN(),0,'[1]G=100，倒数'!DE94)</f>
        <v>116.91466559252633</v>
      </c>
      <c r="DF94" s="1">
        <f>IF(ROW()=COLUMN(),0,'[1]G=100，倒数'!DF94)</f>
        <v>817.10050709811753</v>
      </c>
      <c r="DG94" s="1">
        <f>IF(ROW()=COLUMN(),0,'[1]G=100，倒数'!DG94)</f>
        <v>875.71011459272279</v>
      </c>
      <c r="DH94" s="1">
        <f>IF(ROW()=COLUMN(),0,'[1]G=100，倒数'!DH94)</f>
        <v>63.424245991226101</v>
      </c>
      <c r="DI94" s="1">
        <f>IF(ROW()=COLUMN(),0,'[1]G=100，倒数'!DI94)</f>
        <v>161.99672102305718</v>
      </c>
      <c r="DJ94" s="1">
        <f>IF(ROW()=COLUMN(),0,'[1]G=100，倒数'!DJ94)</f>
        <v>216.26850810971064</v>
      </c>
      <c r="DK94" s="1">
        <f>IF(ROW()=COLUMN(),0,'[1]G=100，倒数'!DK94)</f>
        <v>499.84868370337801</v>
      </c>
      <c r="DL94" s="1">
        <f>IF(ROW()=COLUMN(),0,'[1]G=100，倒数'!DL94)</f>
        <v>191.78120215495568</v>
      </c>
      <c r="DM94" s="1">
        <f>IF(ROW()=COLUMN(),0,'[1]G=100，倒数'!DM94)</f>
        <v>134.01951191897396</v>
      </c>
      <c r="DN94" s="1">
        <f>IF(ROW()=COLUMN(),0,'[1]G=100，倒数'!DN94)</f>
        <v>236.12087601245435</v>
      </c>
      <c r="DO94" s="1">
        <f>IF(ROW()=COLUMN(),0,'[1]G=100，倒数'!DO94)</f>
        <v>183.9614296530662</v>
      </c>
      <c r="DP94" s="1">
        <f>IF(ROW()=COLUMN(),0,'[1]G=100，倒数'!DP94)</f>
        <v>774.51956159931785</v>
      </c>
      <c r="DQ94" s="1">
        <f>IF(ROW()=COLUMN(),0,'[1]G=100，倒数'!DQ94)</f>
        <v>72.314479809533651</v>
      </c>
      <c r="DR94" s="1">
        <f>IF(ROW()=COLUMN(),0,'[1]G=100，倒数'!DR94)</f>
        <v>420.32233342400434</v>
      </c>
      <c r="DS94" s="1">
        <f>IF(ROW()=COLUMN(),0,'[1]G=100，倒数'!DS94)</f>
        <v>883.04751214190026</v>
      </c>
      <c r="DT94" s="1">
        <f>IF(ROW()=COLUMN(),0,'[1]G=100，倒数'!DT94)</f>
        <v>184.27874538318284</v>
      </c>
      <c r="DU94" s="1">
        <f>IF(ROW()=COLUMN(),0,'[1]G=100，倒数'!DU94)</f>
        <v>369.81017860518614</v>
      </c>
      <c r="DV94" s="1">
        <f>IF(ROW()=COLUMN(),0,'[1]G=100，倒数'!DV94)</f>
        <v>334.50746598543981</v>
      </c>
      <c r="DW94" s="1">
        <f>IF(ROW()=COLUMN(),0,'[1]G=100，倒数'!DW94)</f>
        <v>367.92285930613241</v>
      </c>
      <c r="DX94" s="1">
        <f>IF(ROW()=COLUMN(),0,'[1]G=100，倒数'!DX94)</f>
        <v>826.23006923011496</v>
      </c>
      <c r="DY94" s="1">
        <f>IF(ROW()=COLUMN(),0,'[1]G=100，倒数'!DY94)</f>
        <v>395.92359060808684</v>
      </c>
      <c r="DZ94" s="1">
        <f>IF(ROW()=COLUMN(),0,'[1]G=100，倒数'!DZ94)</f>
        <v>432.53701621942128</v>
      </c>
      <c r="EA94" s="1">
        <f>IF(ROW()=COLUMN(),0,'[1]G=100，倒数'!EA94)</f>
        <v>1341.0715118889068</v>
      </c>
      <c r="EB94" s="1">
        <f>IF(ROW()=COLUMN(),0,'[1]G=100，倒数'!EB94)</f>
        <v>1248.5003000400111</v>
      </c>
      <c r="EC94" s="1">
        <f>IF(ROW()=COLUMN(),0,'[1]G=100，倒数'!EC94)</f>
        <v>300.76223430020241</v>
      </c>
      <c r="ED94" s="1">
        <f>IF(ROW()=COLUMN(),0,'[1]G=100，倒数'!ED94)</f>
        <v>259.35742386135763</v>
      </c>
      <c r="EE94" s="1">
        <f>IF(ROW()=COLUMN(),0,'[1]G=100，倒数'!EE94)</f>
        <v>134.26073829679322</v>
      </c>
      <c r="EF94" s="1">
        <f>IF(ROW()=COLUMN(),0,'[1]G=100，倒数'!EF94)</f>
        <v>165.86982848004621</v>
      </c>
      <c r="EG94" s="1">
        <f>IF(ROW()=COLUMN(),0,'[1]G=100，倒数'!EG94)</f>
        <v>1143.5704620179724</v>
      </c>
      <c r="EH94" s="1">
        <f>IF(ROW()=COLUMN(),0,'[1]G=100，倒数'!EH94)</f>
        <v>651.0527246122233</v>
      </c>
      <c r="EI94" s="1">
        <f>IF(ROW()=COLUMN(),0,'[1]G=100，倒数'!EI94)</f>
        <v>639.68189006333466</v>
      </c>
      <c r="EJ94" s="1">
        <f>IF(ROW()=COLUMN(),0,'[1]G=100，倒数'!EJ94)</f>
        <v>387.517554699139</v>
      </c>
      <c r="EK94" s="1">
        <f>IF(ROW()=COLUMN(),0,'[1]G=100，倒数'!EK94)</f>
        <v>239.8981650617614</v>
      </c>
      <c r="EL94" s="1">
        <f>IF(ROW()=COLUMN(),0,'[1]G=100，倒数'!EL94)</f>
        <v>1124.6927135889168</v>
      </c>
      <c r="EM94" s="1">
        <f>IF(ROW()=COLUMN(),0,'[1]G=100，倒数'!EM94)</f>
        <v>1052.3618668975041</v>
      </c>
      <c r="EN94" s="1">
        <f>IF(ROW()=COLUMN(),0,'[1]G=100，倒数'!EN94)</f>
        <v>568.87538600294522</v>
      </c>
      <c r="EO94" s="1">
        <f>IF(ROW()=COLUMN(),0,'[1]G=100，倒数'!EO94)</f>
        <v>511.02864048896532</v>
      </c>
      <c r="EP94" s="1">
        <f>IF(ROW()=COLUMN(),0,'[1]G=100，倒数'!EP94)</f>
        <v>589.34784431607125</v>
      </c>
      <c r="EQ94" s="1">
        <f>IF(ROW()=COLUMN(),0,'[1]G=100，倒数'!EQ94)</f>
        <v>544.34253921588697</v>
      </c>
      <c r="ER94" s="1">
        <f>IF(ROW()=COLUMN(),0,'[1]G=100，倒数'!ER94)</f>
        <v>155.16013892463195</v>
      </c>
      <c r="ES94" s="1">
        <f>IF(ROW()=COLUMN(),0,'[1]G=100，倒数'!ES94)</f>
        <v>457.9467217919568</v>
      </c>
      <c r="ET94" s="1">
        <f>IF(ROW()=COLUMN(),0,'[1]G=100，倒数'!ET94)</f>
        <v>580.36665126452579</v>
      </c>
      <c r="EU94" s="1">
        <f>IF(ROW()=COLUMN(),0,'[1]G=100，倒数'!EU94)</f>
        <v>137.69894193896721</v>
      </c>
      <c r="EV94" s="1">
        <f>IF(ROW()=COLUMN(),0,'[1]G=100，倒数'!EV94)</f>
        <v>14.45492815371262</v>
      </c>
      <c r="EW94" s="1">
        <f>IF(ROW()=COLUMN(),0,'[1]G=100，倒数'!EW94)</f>
        <v>49.695070178036787</v>
      </c>
      <c r="EX94" s="1">
        <f>IF(ROW()=COLUMN(),0,'[1]G=100，倒数'!EX94)</f>
        <v>56.533271769817169</v>
      </c>
      <c r="EY94" s="1">
        <f>IF(ROW()=COLUMN(),0,'[1]G=100，倒数'!EY94)</f>
        <v>63.59395260409989</v>
      </c>
      <c r="EZ94" s="1">
        <f>IF(ROW()=COLUMN(),0,'[1]G=100，倒数'!EZ94)</f>
        <v>372.81750173509789</v>
      </c>
      <c r="FA94" s="1">
        <f>IF(ROW()=COLUMN(),0,'[1]G=100，倒数'!FA94)</f>
        <v>518.22958232814165</v>
      </c>
      <c r="FB94" s="1">
        <f>IF(ROW()=COLUMN(),0,'[1]G=100，倒数'!FB94)</f>
        <v>53.265960049547573</v>
      </c>
      <c r="FC94" s="1">
        <f>IF(ROW()=COLUMN(),0,'[1]G=100，倒数'!FC94)</f>
        <v>113.54881706231033</v>
      </c>
      <c r="FD94" s="1">
        <f>IF(ROW()=COLUMN(),0,'[1]G=100，倒数'!FD94)</f>
        <v>516.55276623013037</v>
      </c>
      <c r="FE94" s="1">
        <f>IF(ROW()=COLUMN(),0,'[1]G=100，倒数'!FE94)</f>
        <v>42.73647622347913</v>
      </c>
      <c r="FF94" s="1">
        <f>IF(ROW()=COLUMN(),0,'[1]G=100，倒数'!FF94)</f>
        <v>299.23139039880169</v>
      </c>
      <c r="FG94" s="1">
        <f>IF(ROW()=COLUMN(),0,'[1]G=100，倒数'!FG94)</f>
        <v>130.40748444778762</v>
      </c>
      <c r="FH94" s="1">
        <f>IF(ROW()=COLUMN(),0,'[1]G=100，倒数'!FH94)</f>
        <v>177.40107003623172</v>
      </c>
      <c r="FI94" s="1">
        <f>IF(ROW()=COLUMN(),0,'[1]G=100，倒数'!FI94)</f>
        <v>743.40142803198819</v>
      </c>
      <c r="FJ94" s="1">
        <f>IF(ROW()=COLUMN(),0,'[1]G=100，倒数'!FJ94)</f>
        <v>82.081258506185137</v>
      </c>
      <c r="FK94" s="1">
        <f>IF(ROW()=COLUMN(),0,'[1]G=100，倒数'!FK94)</f>
        <v>294.25807962569166</v>
      </c>
      <c r="FL94" s="1">
        <f>IF(ROW()=COLUMN(),0,'[1]G=100，倒数'!FL94)</f>
        <v>18.080386197789704</v>
      </c>
      <c r="FM94" s="1">
        <f>IF(ROW()=COLUMN(),0,'[1]G=100，倒数'!FM94)</f>
        <v>326.62263577406924</v>
      </c>
      <c r="FN94" s="1">
        <f>IF(ROW()=COLUMN(),0,'[1]G=100，倒数'!FN94)</f>
        <v>581.52854624687188</v>
      </c>
      <c r="FO94" s="1">
        <f>IF(ROW()=COLUMN(),0,'[1]G=100，倒数'!FO94)</f>
        <v>237.36325260850484</v>
      </c>
      <c r="FP94" s="1">
        <f>IF(ROW()=COLUMN(),0,'[1]G=100，倒数'!FP94)</f>
        <v>147.04344766088695</v>
      </c>
      <c r="FQ94" s="1">
        <f>IF(ROW()=COLUMN(),0,'[1]G=100，倒数'!FQ94)</f>
        <v>739.62035721037228</v>
      </c>
      <c r="FR94" s="1">
        <f>IF(ROW()=COLUMN(),0,'[1]G=100，倒数'!FR94)</f>
        <v>643.60337289358642</v>
      </c>
      <c r="FS94" s="1">
        <f>IF(ROW()=COLUMN(),0,'[1]G=100，倒数'!FS94)</f>
        <v>239.23088761464092</v>
      </c>
      <c r="FT94" s="1">
        <f>IF(ROW()=COLUMN(),0,'[1]G=100，倒数'!FT94)</f>
        <v>386.94012766835107</v>
      </c>
      <c r="FU94" s="1">
        <f>IF(ROW()=COLUMN(),0,'[1]G=100，倒数'!FU94)</f>
        <v>811.2493836053136</v>
      </c>
      <c r="FV94" s="1">
        <f>IF(ROW()=COLUMN(),0,'[1]G=100，倒数'!FV94)</f>
        <v>829.4988130190427</v>
      </c>
      <c r="FW94" s="1">
        <f>IF(ROW()=COLUMN(),0,'[1]G=100，倒数'!FW94)</f>
        <v>313.93104338373416</v>
      </c>
      <c r="FX94" s="1">
        <f>IF(ROW()=COLUMN(),0,'[1]G=100，倒数'!FX94)</f>
        <v>885.05215981884453</v>
      </c>
      <c r="FY94" s="1">
        <f>IF(ROW()=COLUMN(),0,'[1]G=100，倒数'!FY94)</f>
        <v>501.24166606538211</v>
      </c>
      <c r="FZ94" s="1">
        <f>IF(ROW()=COLUMN(),0,'[1]G=100，倒数'!FZ94)</f>
        <v>1001.7865986825738</v>
      </c>
      <c r="GA94" s="1">
        <f>IF(ROW()=COLUMN(),0,'[1]G=100，倒数'!GA94)</f>
        <v>442.86035617901024</v>
      </c>
      <c r="GB94" s="1">
        <f>IF(ROW()=COLUMN(),0,'[1]G=100，倒数'!GB94)</f>
        <v>932.25488016958138</v>
      </c>
      <c r="GC94" s="1">
        <f>IF(ROW()=COLUMN(),0,'[1]G=100，倒数'!GC94)</f>
        <v>317.80623906539176</v>
      </c>
      <c r="GD94" s="1">
        <f>IF(ROW()=COLUMN(),0,'[1]G=100，倒数'!GD94)</f>
        <v>464.42810668067898</v>
      </c>
      <c r="GE94" s="1">
        <f>IF(ROW()=COLUMN(),0,'[1]G=100，倒数'!GE94)</f>
        <v>458.32766491343352</v>
      </c>
      <c r="GF94" s="1">
        <f>IF(ROW()=COLUMN(),0,'[1]G=100，倒数'!GF94)</f>
        <v>982.34376309925153</v>
      </c>
      <c r="GG94" s="1">
        <f>IF(ROW()=COLUMN(),0,'[1]G=100，倒数'!GG94)</f>
        <v>1001.0900267208739</v>
      </c>
      <c r="GH94" s="1">
        <f>IF(ROW()=COLUMN(),0,'[1]G=100，倒数'!GH94)</f>
        <v>1088.6850784317739</v>
      </c>
      <c r="GI94" s="1">
        <f>IF(ROW()=COLUMN(),0,'[1]G=100，倒数'!GI94)</f>
        <v>1249.2500750049999</v>
      </c>
      <c r="GJ94" s="1">
        <f>IF(ROW()=COLUMN(),0,'[1]G=100，倒数'!GJ94)</f>
        <v>1252.2506748650617</v>
      </c>
      <c r="GK94" s="1">
        <f>IF(ROW()=COLUMN(),0,'[1]G=100，倒数'!GK94)</f>
        <v>1325.7450735341242</v>
      </c>
      <c r="GL94" s="1">
        <f>IF(ROW()=COLUMN(),0,'[1]G=100，倒数'!GL94)</f>
        <v>1329.5711761692178</v>
      </c>
      <c r="GM94" s="1">
        <f>IF(ROW()=COLUMN(),0,'[1]G=100，倒数'!GM94)</f>
        <v>1139.2047664928371</v>
      </c>
      <c r="GN94" s="1">
        <f>IF(ROW()=COLUMN(),0,'[1]G=100，倒数'!GN94)</f>
        <v>637.03831847071808</v>
      </c>
      <c r="GO94" s="1">
        <f>IF(ROW()=COLUMN(),0,'[1]G=100，倒数'!GO94)</f>
        <v>611.54871727442946</v>
      </c>
      <c r="GP94" s="1">
        <f>IF(ROW()=COLUMN(),0,'[1]G=100，倒数'!GP94)</f>
        <v>1161.8206548775065</v>
      </c>
    </row>
    <row r="95" spans="1:198" x14ac:dyDescent="0.2">
      <c r="A95" s="1" t="s">
        <v>93</v>
      </c>
      <c r="B95" s="1">
        <f>IF(ROW()=COLUMN(),0,'[1]G=100，倒数'!B95)</f>
        <v>2.2655628833545203</v>
      </c>
      <c r="C95" s="1">
        <f>IF(ROW()=COLUMN(),0,'[1]G=100，倒数'!C95)</f>
        <v>2.2352167556573708</v>
      </c>
      <c r="D95" s="1">
        <f>IF(ROW()=COLUMN(),0,'[1]G=100，倒数'!D95)</f>
        <v>5.4965291344183953</v>
      </c>
      <c r="E95" s="1">
        <f>IF(ROW()=COLUMN(),0,'[1]G=100，倒数'!E95)</f>
        <v>5.0909089483233139</v>
      </c>
      <c r="F95" s="1">
        <f>IF(ROW()=COLUMN(),0,'[1]G=100，倒数'!F95)</f>
        <v>4.3982211586049234</v>
      </c>
      <c r="G95" s="1">
        <f>IF(ROW()=COLUMN(),0,'[1]G=100，倒数'!G95)</f>
        <v>1.0836934561694309</v>
      </c>
      <c r="H95" s="1">
        <f>IF(ROW()=COLUMN(),0,'[1]G=100，倒数'!H95)</f>
        <v>0.52742892412153464</v>
      </c>
      <c r="I95" s="1">
        <f>IF(ROW()=COLUMN(),0,'[1]G=100，倒数'!I95)</f>
        <v>0.2049171209921084</v>
      </c>
      <c r="J95" s="1">
        <f>IF(ROW()=COLUMN(),0,'[1]G=100，倒数'!J95)</f>
        <v>4.4868641378796639</v>
      </c>
      <c r="K95" s="1">
        <f>IF(ROW()=COLUMN(),0,'[1]G=100，倒数'!K95)</f>
        <v>7.7603887631178532</v>
      </c>
      <c r="L95" s="1">
        <f>IF(ROW()=COLUMN(),0,'[1]G=100，倒数'!L95)</f>
        <v>7.0551953374800371</v>
      </c>
      <c r="M95" s="1">
        <f>IF(ROW()=COLUMN(),0,'[1]G=100，倒数'!M95)</f>
        <v>8.1903874683013278</v>
      </c>
      <c r="N95" s="1">
        <f>IF(ROW()=COLUMN(),0,'[1]G=100，倒数'!N95)</f>
        <v>13.028227459781371</v>
      </c>
      <c r="O95" s="1">
        <f>IF(ROW()=COLUMN(),0,'[1]G=100，倒数'!O95)</f>
        <v>11.447329372157011</v>
      </c>
      <c r="P95" s="1">
        <f>IF(ROW()=COLUMN(),0,'[1]G=100，倒数'!P95)</f>
        <v>4.8600000000000021</v>
      </c>
      <c r="Q95" s="1">
        <f>IF(ROW()=COLUMN(),0,'[1]G=100，倒数'!Q95)</f>
        <v>5.1554823866361952</v>
      </c>
      <c r="R95" s="1">
        <f>IF(ROW()=COLUMN(),0,'[1]G=100，倒数'!R95)</f>
        <v>5.986186403869894</v>
      </c>
      <c r="S95" s="1">
        <f>IF(ROW()=COLUMN(),0,'[1]G=100，倒数'!S95)</f>
        <v>8.9884777439790184</v>
      </c>
      <c r="T95" s="1">
        <f>IF(ROW()=COLUMN(),0,'[1]G=100，倒数'!T95)</f>
        <v>9.9203335320240029</v>
      </c>
      <c r="U95" s="1">
        <f>IF(ROW()=COLUMN(),0,'[1]G=100，倒数'!U95)</f>
        <v>19.178775563838766</v>
      </c>
      <c r="V95" s="1">
        <f>IF(ROW()=COLUMN(),0,'[1]G=100，倒数'!V95)</f>
        <v>30.92251754026146</v>
      </c>
      <c r="W95" s="1">
        <f>IF(ROW()=COLUMN(),0,'[1]G=100，倒数'!W95)</f>
        <v>9.0682186604354307</v>
      </c>
      <c r="X95" s="1">
        <f>IF(ROW()=COLUMN(),0,'[1]G=100，倒数'!X95)</f>
        <v>17.242971353891171</v>
      </c>
      <c r="Y95" s="1">
        <f>IF(ROW()=COLUMN(),0,'[1]G=100，倒数'!Y95)</f>
        <v>15.51528972062064</v>
      </c>
      <c r="Z95" s="1">
        <f>IF(ROW()=COLUMN(),0,'[1]G=100，倒数'!Z95)</f>
        <v>56.534251608545041</v>
      </c>
      <c r="AA95" s="1">
        <f>IF(ROW()=COLUMN(),0,'[1]G=100，倒数'!AA95)</f>
        <v>6.219903740934952</v>
      </c>
      <c r="AB95" s="1">
        <f>IF(ROW()=COLUMN(),0,'[1]G=100，倒数'!AB95)</f>
        <v>10.103250404654386</v>
      </c>
      <c r="AC95" s="1">
        <f>IF(ROW()=COLUMN(),0,'[1]G=100，倒数'!AC95)</f>
        <v>14.410070552684095</v>
      </c>
      <c r="AD95" s="1">
        <f>IF(ROW()=COLUMN(),0,'[1]G=100，倒数'!AD95)</f>
        <v>10.950929595086416</v>
      </c>
      <c r="AE95" s="1">
        <f>IF(ROW()=COLUMN(),0,'[1]G=100，倒数'!AE95)</f>
        <v>18.79394923351531</v>
      </c>
      <c r="AF95" s="1">
        <f>IF(ROW()=COLUMN(),0,'[1]G=100，倒数'!AF95)</f>
        <v>150.75151388646972</v>
      </c>
      <c r="AG95" s="1">
        <f>IF(ROW()=COLUMN(),0,'[1]G=100，倒数'!AG95)</f>
        <v>78.653437345420542</v>
      </c>
      <c r="AH95" s="1">
        <f>IF(ROW()=COLUMN(),0,'[1]G=100，倒数'!AH95)</f>
        <v>33.076437878489713</v>
      </c>
      <c r="AI95" s="1">
        <f>IF(ROW()=COLUMN(),0,'[1]G=100，倒数'!AI95)</f>
        <v>14.779401341055733</v>
      </c>
      <c r="AJ95" s="1">
        <f>IF(ROW()=COLUMN(),0,'[1]G=100，倒数'!AJ95)</f>
        <v>31.855677869102077</v>
      </c>
      <c r="AK95" s="1">
        <f>IF(ROW()=COLUMN(),0,'[1]G=100，倒数'!AK95)</f>
        <v>41.682105273126488</v>
      </c>
      <c r="AL95" s="1">
        <f>IF(ROW()=COLUMN(),0,'[1]G=100，倒数'!AL95)</f>
        <v>15.433832965274707</v>
      </c>
      <c r="AM95" s="1">
        <f>IF(ROW()=COLUMN(),0,'[1]G=100，倒数'!AM95)</f>
        <v>20.961870145576242</v>
      </c>
      <c r="AN95" s="1">
        <f>IF(ROW()=COLUMN(),0,'[1]G=100，倒数'!AN95)</f>
        <v>26.726592838407228</v>
      </c>
      <c r="AO95" s="1">
        <f>IF(ROW()=COLUMN(),0,'[1]G=100，倒数'!AO95)</f>
        <v>21.244318582826107</v>
      </c>
      <c r="AP95" s="1">
        <f>IF(ROW()=COLUMN(),0,'[1]G=100，倒数'!AP95)</f>
        <v>49.449094421055854</v>
      </c>
      <c r="AQ95" s="1">
        <f>IF(ROW()=COLUMN(),0,'[1]G=100，倒数'!AQ95)</f>
        <v>24.151792174378571</v>
      </c>
      <c r="AR95" s="1">
        <f>IF(ROW()=COLUMN(),0,'[1]G=100，倒数'!AR95)</f>
        <v>110.88342067798044</v>
      </c>
      <c r="AS95" s="1">
        <f>IF(ROW()=COLUMN(),0,'[1]G=100，倒数'!AS95)</f>
        <v>51.248693108336859</v>
      </c>
      <c r="AT95" s="1">
        <f>IF(ROW()=COLUMN(),0,'[1]G=100，倒数'!AT95)</f>
        <v>124.41899917717538</v>
      </c>
      <c r="AU95" s="1">
        <f>IF(ROW()=COLUMN(),0,'[1]G=100，倒数'!AU95)</f>
        <v>80.225105435814115</v>
      </c>
      <c r="AV95" s="1">
        <f>IF(ROW()=COLUMN(),0,'[1]G=100，倒数'!AV95)</f>
        <v>117.58627489528709</v>
      </c>
      <c r="AW95" s="1">
        <f>IF(ROW()=COLUMN(),0,'[1]G=100，倒数'!AW95)</f>
        <v>62.41651944797951</v>
      </c>
      <c r="AX95" s="1">
        <f>IF(ROW()=COLUMN(),0,'[1]G=100，倒数'!AX95)</f>
        <v>49.578822091695613</v>
      </c>
      <c r="AY95" s="1">
        <f>IF(ROW()=COLUMN(),0,'[1]G=100，倒数'!AY95)</f>
        <v>66.604702536682822</v>
      </c>
      <c r="AZ95" s="1">
        <f>IF(ROW()=COLUMN(),0,'[1]G=100，倒数'!AZ95)</f>
        <v>16.346236889189491</v>
      </c>
      <c r="BA95" s="1">
        <f>IF(ROW()=COLUMN(),0,'[1]G=100，倒数'!BA95)</f>
        <v>45.598061122431481</v>
      </c>
      <c r="BB95" s="1">
        <f>IF(ROW()=COLUMN(),0,'[1]G=100，倒数'!BB95)</f>
        <v>49.725288272165926</v>
      </c>
      <c r="BC95" s="1">
        <f>IF(ROW()=COLUMN(),0,'[1]G=100，倒数'!BC95)</f>
        <v>32.040452946236542</v>
      </c>
      <c r="BD95" s="1">
        <f>IF(ROW()=COLUMN(),0,'[1]G=100，倒数'!BD95)</f>
        <v>168.32049739633624</v>
      </c>
      <c r="BE95" s="1">
        <f>IF(ROW()=COLUMN(),0,'[1]G=100，倒数'!BE95)</f>
        <v>95.72106142328353</v>
      </c>
      <c r="BF95" s="1">
        <f>IF(ROW()=COLUMN(),0,'[1]G=100，倒数'!BF95)</f>
        <v>7.0779697830663286</v>
      </c>
      <c r="BG95" s="1">
        <f>IF(ROW()=COLUMN(),0,'[1]G=100，倒数'!BG95)</f>
        <v>50.803762908808629</v>
      </c>
      <c r="BH95" s="1">
        <f>IF(ROW()=COLUMN(),0,'[1]G=100，倒数'!BH95)</f>
        <v>94.506414068040812</v>
      </c>
      <c r="BI95" s="1">
        <f>IF(ROW()=COLUMN(),0,'[1]G=100，倒数'!BI95)</f>
        <v>44.52629616305407</v>
      </c>
      <c r="BJ95" s="1">
        <f>IF(ROW()=COLUMN(),0,'[1]G=100，倒数'!BJ95)</f>
        <v>6.616729218847901</v>
      </c>
      <c r="BK95" s="1">
        <f>IF(ROW()=COLUMN(),0,'[1]G=100，倒数'!BK95)</f>
        <v>17.425346302154242</v>
      </c>
      <c r="BL95" s="1">
        <f>IF(ROW()=COLUMN(),0,'[1]G=100，倒数'!BL95)</f>
        <v>27.282719805767172</v>
      </c>
      <c r="BM95" s="1">
        <f>IF(ROW()=COLUMN(),0,'[1]G=100，倒数'!BM95)</f>
        <v>9.0062044585940857</v>
      </c>
      <c r="BN95" s="1">
        <f>IF(ROW()=COLUMN(),0,'[1]G=100，倒数'!BN95)</f>
        <v>22.136332126167591</v>
      </c>
      <c r="BO95" s="1">
        <f>IF(ROW()=COLUMN(),0,'[1]G=100，倒数'!BO95)</f>
        <v>13.635224750622934</v>
      </c>
      <c r="BP95" s="1">
        <f>IF(ROW()=COLUMN(),0,'[1]G=100，倒数'!BP95)</f>
        <v>40.098274277080812</v>
      </c>
      <c r="BQ95" s="1">
        <f>IF(ROW()=COLUMN(),0,'[1]G=100，倒数'!BQ95)</f>
        <v>7.8210158337568387</v>
      </c>
      <c r="BR95" s="1">
        <f>IF(ROW()=COLUMN(),0,'[1]G=100，倒数'!BR95)</f>
        <v>18.555190648441204</v>
      </c>
      <c r="BS95" s="1">
        <f>IF(ROW()=COLUMN(),0,'[1]G=100，倒数'!BS95)</f>
        <v>45.213574358261006</v>
      </c>
      <c r="BT95" s="1">
        <f>IF(ROW()=COLUMN(),0,'[1]G=100，倒数'!BT95)</f>
        <v>3.5768631508627728</v>
      </c>
      <c r="BU95" s="1">
        <f>IF(ROW()=COLUMN(),0,'[1]G=100，倒数'!BU95)</f>
        <v>4.9757644654169644</v>
      </c>
      <c r="BV95" s="1">
        <f>IF(ROW()=COLUMN(),0,'[1]G=100，倒数'!BV95)</f>
        <v>3.7750160841975768</v>
      </c>
      <c r="BW95" s="1">
        <f>IF(ROW()=COLUMN(),0,'[1]G=100，倒数'!BW95)</f>
        <v>1.6999739413788622</v>
      </c>
      <c r="BX95" s="1">
        <f>IF(ROW()=COLUMN(),0,'[1]G=100，倒数'!BX95)</f>
        <v>3.327636145237153</v>
      </c>
      <c r="BY95" s="1">
        <f>IF(ROW()=COLUMN(),0,'[1]G=100，倒数'!BY95)</f>
        <v>4.1513540242160722</v>
      </c>
      <c r="BZ95" s="1">
        <f>IF(ROW()=COLUMN(),0,'[1]G=100，倒数'!BZ95)</f>
        <v>9.8010277904921761</v>
      </c>
      <c r="CA95" s="1">
        <f>IF(ROW()=COLUMN(),0,'[1]G=100，倒数'!CA95)</f>
        <v>1.8394010149366573</v>
      </c>
      <c r="CB95" s="1">
        <f>IF(ROW()=COLUMN(),0,'[1]G=100，倒数'!CB95)</f>
        <v>2.7189950452552205</v>
      </c>
      <c r="CC95" s="1">
        <f>IF(ROW()=COLUMN(),0,'[1]G=100，倒数'!CC95)</f>
        <v>2.3314310532745424</v>
      </c>
      <c r="CD95" s="1">
        <f>IF(ROW()=COLUMN(),0,'[1]G=100，倒数'!CD95)</f>
        <v>1.233990696885515</v>
      </c>
      <c r="CE95" s="1">
        <f>IF(ROW()=COLUMN(),0,'[1]G=100，倒数'!CE95)</f>
        <v>0.59368058804798396</v>
      </c>
      <c r="CF95" s="1">
        <f>IF(ROW()=COLUMN(),0,'[1]G=100，倒数'!CF95)</f>
        <v>5.2721590394732978</v>
      </c>
      <c r="CG95" s="1">
        <f>IF(ROW()=COLUMN(),0,'[1]G=100，倒数'!CG95)</f>
        <v>8.0836484018279133</v>
      </c>
      <c r="CH95" s="1">
        <f>IF(ROW()=COLUMN(),0,'[1]G=100，倒数'!CH95)</f>
        <v>5.2581365520495975</v>
      </c>
      <c r="CI95" s="1">
        <f>IF(ROW()=COLUMN(),0,'[1]G=100，倒数'!CI95)</f>
        <v>2.9432842963226631</v>
      </c>
      <c r="CJ95" s="1">
        <f>IF(ROW()=COLUMN(),0,'[1]G=100，倒数'!CJ95)</f>
        <v>8.4640460593290925</v>
      </c>
      <c r="CK95" s="1">
        <f>IF(ROW()=COLUMN(),0,'[1]G=100，倒数'!CK95)</f>
        <v>14.31083505599865</v>
      </c>
      <c r="CL95" s="1">
        <f>IF(ROW()=COLUMN(),0,'[1]G=100，倒数'!CL95)</f>
        <v>20.602990074258642</v>
      </c>
      <c r="CM95" s="1">
        <f>IF(ROW()=COLUMN(),0,'[1]G=100，倒数'!CM95)</f>
        <v>4.9168734730517549</v>
      </c>
      <c r="CN95" s="1">
        <f>IF(ROW()=COLUMN(),0,'[1]G=100，倒数'!CN95)</f>
        <v>2.3909551787239072</v>
      </c>
      <c r="CO95" s="1">
        <f>IF(ROW()=COLUMN(),0,'[1]G=100，倒数'!CO95)</f>
        <v>2.2963966338592288</v>
      </c>
      <c r="CP95" s="1">
        <f>IF(ROW()=COLUMN(),0,'[1]G=100，倒数'!CP95)</f>
        <v>3.1233955881380102</v>
      </c>
      <c r="CQ95" s="1">
        <f>IF(ROW()=COLUMN(),0,'[1]G=100，倒数'!CQ95)</f>
        <v>0</v>
      </c>
      <c r="CR95" s="1">
        <f>IF(ROW()=COLUMN(),0,'[1]G=100，倒数'!CR95)</f>
        <v>23.310178436682975</v>
      </c>
      <c r="CS95" s="1">
        <f>IF(ROW()=COLUMN(),0,'[1]G=100，倒数'!CS95)</f>
        <v>181.14012655952294</v>
      </c>
      <c r="CT95" s="1">
        <f>IF(ROW()=COLUMN(),0,'[1]G=100，倒数'!CT95)</f>
        <v>150.20280673143222</v>
      </c>
      <c r="CU95" s="1">
        <f>IF(ROW()=COLUMN(),0,'[1]G=100，倒数'!CU95)</f>
        <v>7.4500070398398348</v>
      </c>
      <c r="CV95" s="1">
        <f>IF(ROW()=COLUMN(),0,'[1]G=100，倒数'!CV95)</f>
        <v>36.949540189967166</v>
      </c>
      <c r="CW95" s="1">
        <f>IF(ROW()=COLUMN(),0,'[1]G=100，倒数'!CW95)</f>
        <v>172.14877286812134</v>
      </c>
      <c r="CX95" s="1">
        <f>IF(ROW()=COLUMN(),0,'[1]G=100，倒数'!CX95)</f>
        <v>135.89950043598415</v>
      </c>
      <c r="CY95" s="1">
        <f>IF(ROW()=COLUMN(),0,'[1]G=100，倒数'!CY95)</f>
        <v>152.41128872642588</v>
      </c>
      <c r="CZ95" s="1">
        <f>IF(ROW()=COLUMN(),0,'[1]G=100，倒数'!CZ95)</f>
        <v>50.508868906306354</v>
      </c>
      <c r="DA95" s="1">
        <f>IF(ROW()=COLUMN(),0,'[1]G=100，倒数'!DA95)</f>
        <v>170.30761932456238</v>
      </c>
      <c r="DB95" s="1">
        <f>IF(ROW()=COLUMN(),0,'[1]G=100，倒数'!DB95)</f>
        <v>173.3798696504299</v>
      </c>
      <c r="DC95" s="1">
        <f>IF(ROW()=COLUMN(),0,'[1]G=100，倒数'!DC95)</f>
        <v>104.09648201158133</v>
      </c>
      <c r="DD95" s="1">
        <f>IF(ROW()=COLUMN(),0,'[1]G=100，倒数'!DD95)</f>
        <v>10.647571723775741</v>
      </c>
      <c r="DE95" s="1">
        <f>IF(ROW()=COLUMN(),0,'[1]G=100，倒数'!DE95)</f>
        <v>27.70709649712542</v>
      </c>
      <c r="DF95" s="1">
        <f>IF(ROW()=COLUMN(),0,'[1]G=100，倒数'!DF95)</f>
        <v>194.10963397008396</v>
      </c>
      <c r="DG95" s="1">
        <f>IF(ROW()=COLUMN(),0,'[1]G=100，倒数'!DG95)</f>
        <v>208.02922595154732</v>
      </c>
      <c r="DH95" s="1">
        <f>IF(ROW()=COLUMN(),0,'[1]G=100，倒数'!DH95)</f>
        <v>15.153762503088135</v>
      </c>
      <c r="DI95" s="1">
        <f>IF(ROW()=COLUMN(),0,'[1]G=100，倒数'!DI95)</f>
        <v>38.815617326502725</v>
      </c>
      <c r="DJ95" s="1">
        <f>IF(ROW()=COLUMN(),0,'[1]G=100，倒数'!DJ95)</f>
        <v>51.068781693632346</v>
      </c>
      <c r="DK95" s="1">
        <f>IF(ROW()=COLUMN(),0,'[1]G=100，倒数'!DK95)</f>
        <v>119.34869454276611</v>
      </c>
      <c r="DL95" s="1">
        <f>IF(ROW()=COLUMN(),0,'[1]G=100，倒数'!DL95)</f>
        <v>45.596254166323817</v>
      </c>
      <c r="DM95" s="1">
        <f>IF(ROW()=COLUMN(),0,'[1]G=100，倒数'!DM95)</f>
        <v>32.058751754591128</v>
      </c>
      <c r="DN95" s="1">
        <f>IF(ROW()=COLUMN(),0,'[1]G=100，倒数'!DN95)</f>
        <v>56.718162649239218</v>
      </c>
      <c r="DO95" s="1">
        <f>IF(ROW()=COLUMN(),0,'[1]G=100，倒数'!DO95)</f>
        <v>44.27266425233519</v>
      </c>
      <c r="DP95" s="1">
        <f>IF(ROW()=COLUMN(),0,'[1]G=100，倒数'!DP95)</f>
        <v>185.22000000000017</v>
      </c>
      <c r="DQ95" s="1">
        <f>IF(ROW()=COLUMN(),0,'[1]G=100，倒数'!DQ95)</f>
        <v>17.428928739931347</v>
      </c>
      <c r="DR95" s="1">
        <f>IF(ROW()=COLUMN(),0,'[1]G=100，倒数'!DR95)</f>
        <v>100.91955360582999</v>
      </c>
      <c r="DS95" s="1">
        <f>IF(ROW()=COLUMN(),0,'[1]G=100，倒数'!DS95)</f>
        <v>212.79502130865282</v>
      </c>
      <c r="DT95" s="1">
        <f>IF(ROW()=COLUMN(),0,'[1]G=100，倒数'!DT95)</f>
        <v>44.219188778741682</v>
      </c>
      <c r="DU95" s="1">
        <f>IF(ROW()=COLUMN(),0,'[1]G=100，倒数'!DU95)</f>
        <v>89.555788522085464</v>
      </c>
      <c r="DV95" s="1">
        <f>IF(ROW()=COLUMN(),0,'[1]G=100，倒数'!DV95)</f>
        <v>80.525573800734307</v>
      </c>
      <c r="DW95" s="1">
        <f>IF(ROW()=COLUMN(),0,'[1]G=100，倒数'!DW95)</f>
        <v>88.002819779041786</v>
      </c>
      <c r="DX95" s="1">
        <f>IF(ROW()=COLUMN(),0,'[1]G=100，倒数'!DX95)</f>
        <v>197.47889635667403</v>
      </c>
      <c r="DY95" s="1">
        <f>IF(ROW()=COLUMN(),0,'[1]G=100，倒数'!DY95)</f>
        <v>94.982516351695011</v>
      </c>
      <c r="DZ95" s="1">
        <f>IF(ROW()=COLUMN(),0,'[1]G=100，倒数'!DZ95)</f>
        <v>104.01461297577366</v>
      </c>
      <c r="EA95" s="1">
        <f>IF(ROW()=COLUMN(),0,'[1]G=100，倒数'!EA95)</f>
        <v>324.00698758861722</v>
      </c>
      <c r="EB95" s="1">
        <f>IF(ROW()=COLUMN(),0,'[1]G=100，倒数'!EB95)</f>
        <v>300.57713086660482</v>
      </c>
      <c r="EC95" s="1">
        <f>IF(ROW()=COLUMN(),0,'[1]G=100，倒数'!EC95)</f>
        <v>72.613790929844157</v>
      </c>
      <c r="ED95" s="1">
        <f>IF(ROW()=COLUMN(),0,'[1]G=100，倒数'!ED95)</f>
        <v>62.537503749750059</v>
      </c>
      <c r="EE95" s="1">
        <f>IF(ROW()=COLUMN(),0,'[1]G=100，倒数'!EE95)</f>
        <v>32.43866091082522</v>
      </c>
      <c r="EF95" s="1">
        <f>IF(ROW()=COLUMN(),0,'[1]G=100，倒数'!EF95)</f>
        <v>39.960902844185647</v>
      </c>
      <c r="EG95" s="1">
        <f>IF(ROW()=COLUMN(),0,'[1]G=100，倒数'!EG95)</f>
        <v>274.32281494618695</v>
      </c>
      <c r="EH95" s="1">
        <f>IF(ROW()=COLUMN(),0,'[1]G=100，倒数'!EH95)</f>
        <v>157.56433578859145</v>
      </c>
      <c r="EI95" s="1">
        <f>IF(ROW()=COLUMN(),0,'[1]G=100，倒数'!EI95)</f>
        <v>155.59420958960035</v>
      </c>
      <c r="EJ95" s="1">
        <f>IF(ROW()=COLUMN(),0,'[1]G=100，倒数'!EJ95)</f>
        <v>94.509874583294192</v>
      </c>
      <c r="EK95" s="1">
        <f>IF(ROW()=COLUMN(),0,'[1]G=100，倒数'!EK95)</f>
        <v>58.053513335084872</v>
      </c>
      <c r="EL95" s="1">
        <f>IF(ROW()=COLUMN(),0,'[1]G=100，倒数'!EL95)</f>
        <v>273.42565149186328</v>
      </c>
      <c r="EM95" s="1">
        <f>IF(ROW()=COLUMN(),0,'[1]G=100，倒数'!EM95)</f>
        <v>253.93797511646409</v>
      </c>
      <c r="EN95" s="1">
        <f>IF(ROW()=COLUMN(),0,'[1]G=100，倒数'!EN95)</f>
        <v>138.51008787156084</v>
      </c>
      <c r="EO95" s="1">
        <f>IF(ROW()=COLUMN(),0,'[1]G=100，倒数'!EO95)</f>
        <v>122.96604009720529</v>
      </c>
      <c r="EP95" s="1">
        <f>IF(ROW()=COLUMN(),0,'[1]G=100，倒数'!EP95)</f>
        <v>143.31050205759507</v>
      </c>
      <c r="EQ95" s="1">
        <f>IF(ROW()=COLUMN(),0,'[1]G=100，倒数'!EQ95)</f>
        <v>131.72231914500102</v>
      </c>
      <c r="ER95" s="1">
        <f>IF(ROW()=COLUMN(),0,'[1]G=100，倒数'!ER95)</f>
        <v>36.299422936949803</v>
      </c>
      <c r="ES95" s="1">
        <f>IF(ROW()=COLUMN(),0,'[1]G=100，倒数'!ES95)</f>
        <v>109.42647325944476</v>
      </c>
      <c r="ET95" s="1">
        <f>IF(ROW()=COLUMN(),0,'[1]G=100，倒数'!ET95)</f>
        <v>139.17982774094807</v>
      </c>
      <c r="EU95" s="1">
        <f>IF(ROW()=COLUMN(),0,'[1]G=100，倒数'!EU95)</f>
        <v>32.795842523185087</v>
      </c>
      <c r="EV95" s="1">
        <f>IF(ROW()=COLUMN(),0,'[1]G=100，倒数'!EV95)</f>
        <v>3.3230718886291122</v>
      </c>
      <c r="EW95" s="1">
        <f>IF(ROW()=COLUMN(),0,'[1]G=100，倒数'!EW95)</f>
        <v>11.749666215379897</v>
      </c>
      <c r="EX95" s="1">
        <f>IF(ROW()=COLUMN(),0,'[1]G=100，倒数'!EX95)</f>
        <v>13.661039491927406</v>
      </c>
      <c r="EY95" s="1">
        <f>IF(ROW()=COLUMN(),0,'[1]G=100，倒数'!EY95)</f>
        <v>15.311611004168324</v>
      </c>
      <c r="EZ95" s="1">
        <f>IF(ROW()=COLUMN(),0,'[1]G=100，倒数'!EZ95)</f>
        <v>85.059721666603153</v>
      </c>
      <c r="FA95" s="1">
        <f>IF(ROW()=COLUMN(),0,'[1]G=100，倒数'!FA95)</f>
        <v>122.49288803334659</v>
      </c>
      <c r="FB95" s="1">
        <f>IF(ROW()=COLUMN(),0,'[1]G=100，倒数'!FB95)</f>
        <v>12.747574160312084</v>
      </c>
      <c r="FC95" s="1">
        <f>IF(ROW()=COLUMN(),0,'[1]G=100，倒数'!FC95)</f>
        <v>27.6545108987101</v>
      </c>
      <c r="FD95" s="1">
        <f>IF(ROW()=COLUMN(),0,'[1]G=100，倒数'!FD95)</f>
        <v>125.52412320446618</v>
      </c>
      <c r="FE95" s="1">
        <f>IF(ROW()=COLUMN(),0,'[1]G=100，倒数'!FE95)</f>
        <v>10.192651538104252</v>
      </c>
      <c r="FF95" s="1">
        <f>IF(ROW()=COLUMN(),0,'[1]G=100，倒数'!FF95)</f>
        <v>72.836401945987831</v>
      </c>
      <c r="FG95" s="1">
        <f>IF(ROW()=COLUMN(),0,'[1]G=100，倒数'!FG95)</f>
        <v>31.940018753908053</v>
      </c>
      <c r="FH95" s="1">
        <f>IF(ROW()=COLUMN(),0,'[1]G=100，倒数'!FH95)</f>
        <v>43.885328235926465</v>
      </c>
      <c r="FI95" s="1">
        <f>IF(ROW()=COLUMN(),0,'[1]G=100，倒数'!FI95)</f>
        <v>182.54896129189538</v>
      </c>
      <c r="FJ95" s="1">
        <f>IF(ROW()=COLUMN(),0,'[1]G=100，倒数'!FJ95)</f>
        <v>20.169897149475187</v>
      </c>
      <c r="FK95" s="1">
        <f>IF(ROW()=COLUMN(),0,'[1]G=100，倒数'!FK95)</f>
        <v>72.328157725743239</v>
      </c>
      <c r="FL95" s="1">
        <f>IF(ROW()=COLUMN(),0,'[1]G=100，倒数'!FL95)</f>
        <v>4.4434617181670761</v>
      </c>
      <c r="FM95" s="1">
        <f>IF(ROW()=COLUMN(),0,'[1]G=100，倒数'!FM95)</f>
        <v>80.600749376169063</v>
      </c>
      <c r="FN95" s="1">
        <f>IF(ROW()=COLUMN(),0,'[1]G=100，倒数'!FN95)</f>
        <v>142.05340879401658</v>
      </c>
      <c r="FO95" s="1">
        <f>IF(ROW()=COLUMN(),0,'[1]G=100，倒数'!FO95)</f>
        <v>58.153158501924864</v>
      </c>
      <c r="FP95" s="1">
        <f>IF(ROW()=COLUMN(),0,'[1]G=100，倒数'!FP95)</f>
        <v>35.978177413537779</v>
      </c>
      <c r="FQ95" s="1">
        <f>IF(ROW()=COLUMN(),0,'[1]G=100，倒数'!FQ95)</f>
        <v>183.9614296530662</v>
      </c>
      <c r="FR95" s="1">
        <f>IF(ROW()=COLUMN(),0,'[1]G=100，倒数'!FR95)</f>
        <v>156.2646868097525</v>
      </c>
      <c r="FS95" s="1">
        <f>IF(ROW()=COLUMN(),0,'[1]G=100，倒数'!FS95)</f>
        <v>58.359131789244863</v>
      </c>
      <c r="FT95" s="1">
        <f>IF(ROW()=COLUMN(),0,'[1]G=100，倒数'!FT95)</f>
        <v>94.585709056984371</v>
      </c>
      <c r="FU95" s="1">
        <f>IF(ROW()=COLUMN(),0,'[1]G=100，倒数'!FU95)</f>
        <v>199.73578445974567</v>
      </c>
      <c r="FV95" s="1">
        <f>IF(ROW()=COLUMN(),0,'[1]G=100，倒数'!FV95)</f>
        <v>202.65003110350108</v>
      </c>
      <c r="FW95" s="1">
        <f>IF(ROW()=COLUMN(),0,'[1]G=100，倒数'!FW95)</f>
        <v>76.275249876680235</v>
      </c>
      <c r="FX95" s="1">
        <f>IF(ROW()=COLUMN(),0,'[1]G=100，倒数'!FX95)</f>
        <v>219.26066712933297</v>
      </c>
      <c r="FY95" s="1">
        <f>IF(ROW()=COLUMN(),0,'[1]G=100，倒数'!FY95)</f>
        <v>123.05260541735792</v>
      </c>
      <c r="FZ95" s="1">
        <f>IF(ROW()=COLUMN(),0,'[1]G=100，倒数'!FZ95)</f>
        <v>246.97147296044136</v>
      </c>
      <c r="GA95" s="1">
        <f>IF(ROW()=COLUMN(),0,'[1]G=100，倒数'!GA95)</f>
        <v>108.96456344839821</v>
      </c>
      <c r="GB95" s="1">
        <f>IF(ROW()=COLUMN(),0,'[1]G=100，倒数'!GB95)</f>
        <v>226.63227142223136</v>
      </c>
      <c r="GC95" s="1">
        <f>IF(ROW()=COLUMN(),0,'[1]G=100，倒数'!GC95)</f>
        <v>78.084996633831906</v>
      </c>
      <c r="GD95" s="1">
        <f>IF(ROW()=COLUMN(),0,'[1]G=100，倒数'!GD95)</f>
        <v>112.97938656011546</v>
      </c>
      <c r="GE95" s="1">
        <f>IF(ROW()=COLUMN(),0,'[1]G=100，倒数'!GE95)</f>
        <v>111.88726190484117</v>
      </c>
      <c r="GF95" s="1">
        <f>IF(ROW()=COLUMN(),0,'[1]G=100，倒数'!GF95)</f>
        <v>239.38330086129622</v>
      </c>
      <c r="GG95" s="1">
        <f>IF(ROW()=COLUMN(),0,'[1]G=100，倒数'!GG95)</f>
        <v>245.93208019441059</v>
      </c>
      <c r="GH95" s="1">
        <f>IF(ROW()=COLUMN(),0,'[1]G=100，倒数'!GH95)</f>
        <v>269.66828113443393</v>
      </c>
      <c r="GI95" s="1">
        <f>IF(ROW()=COLUMN(),0,'[1]G=100，倒数'!GI95)</f>
        <v>305.77435863721473</v>
      </c>
      <c r="GJ95" s="1">
        <f>IF(ROW()=COLUMN(),0,'[1]G=100，倒数'!GJ95)</f>
        <v>307.45119345393675</v>
      </c>
      <c r="GK95" s="1">
        <f>IF(ROW()=COLUMN(),0,'[1]G=100，倒数'!GK95)</f>
        <v>324.19677982669697</v>
      </c>
      <c r="GL95" s="1">
        <f>IF(ROW()=COLUMN(),0,'[1]G=100，倒数'!GL95)</f>
        <v>326.28693772697989</v>
      </c>
      <c r="GM95" s="1">
        <f>IF(ROW()=COLUMN(),0,'[1]G=100，倒数'!GM95)</f>
        <v>280.81123054464888</v>
      </c>
      <c r="GN95" s="1">
        <f>IF(ROW()=COLUMN(),0,'[1]G=100，倒数'!GN95)</f>
        <v>157.09450891998901</v>
      </c>
      <c r="GO95" s="1">
        <f>IF(ROW()=COLUMN(),0,'[1]G=100，倒数'!GO95)</f>
        <v>151.02951069244696</v>
      </c>
      <c r="GP95" s="1">
        <f>IF(ROW()=COLUMN(),0,'[1]G=100，倒数'!GP95)</f>
        <v>283.89273530023621</v>
      </c>
    </row>
    <row r="96" spans="1:198" x14ac:dyDescent="0.2">
      <c r="A96" s="1" t="s">
        <v>213</v>
      </c>
      <c r="B96" s="1">
        <f>IF(ROW()=COLUMN(),0,'[1]G=100，倒数'!B96)</f>
        <v>15.210566523000303</v>
      </c>
      <c r="C96" s="1">
        <f>IF(ROW()=COLUMN(),0,'[1]G=100，倒数'!C96)</f>
        <v>14.998540189814637</v>
      </c>
      <c r="D96" s="1">
        <f>IF(ROW()=COLUMN(),0,'[1]G=100，倒数'!D96)</f>
        <v>33.613404733495507</v>
      </c>
      <c r="E96" s="1">
        <f>IF(ROW()=COLUMN(),0,'[1]G=100，倒数'!E96)</f>
        <v>29.813809377296941</v>
      </c>
      <c r="F96" s="1">
        <f>IF(ROW()=COLUMN(),0,'[1]G=100，倒数'!F96)</f>
        <v>25.960842436253877</v>
      </c>
      <c r="G96" s="1">
        <f>IF(ROW()=COLUMN(),0,'[1]G=100，倒数'!G96)</f>
        <v>10.41468774802629</v>
      </c>
      <c r="H96" s="1">
        <f>IF(ROW()=COLUMN(),0,'[1]G=100，倒数'!H96)</f>
        <v>7.7923390480650827</v>
      </c>
      <c r="I96" s="1">
        <f>IF(ROW()=COLUMN(),0,'[1]G=100，倒数'!I96)</f>
        <v>4.6864537350870217</v>
      </c>
      <c r="J96" s="1">
        <f>IF(ROW()=COLUMN(),0,'[1]G=100，倒数'!J96)</f>
        <v>24.996679136962669</v>
      </c>
      <c r="K96" s="1">
        <f>IF(ROW()=COLUMN(),0,'[1]G=100，倒数'!K96)</f>
        <v>43.737800885229589</v>
      </c>
      <c r="L96" s="1">
        <f>IF(ROW()=COLUMN(),0,'[1]G=100，倒数'!L96)</f>
        <v>38.607867740738129</v>
      </c>
      <c r="M96" s="1">
        <f>IF(ROW()=COLUMN(),0,'[1]G=100，倒数'!M96)</f>
        <v>45.693296350558455</v>
      </c>
      <c r="N96" s="1">
        <f>IF(ROW()=COLUMN(),0,'[1]G=100，倒数'!N96)</f>
        <v>67.27425304166556</v>
      </c>
      <c r="O96" s="1">
        <f>IF(ROW()=COLUMN(),0,'[1]G=100，倒数'!O96)</f>
        <v>60.504665729181617</v>
      </c>
      <c r="P96" s="1">
        <f>IF(ROW()=COLUMN(),0,'[1]G=100，倒数'!P96)</f>
        <v>30.111887346172999</v>
      </c>
      <c r="Q96" s="1">
        <f>IF(ROW()=COLUMN(),0,'[1]G=100，倒数'!Q96)</f>
        <v>29.303167064329404</v>
      </c>
      <c r="R96" s="1">
        <f>IF(ROW()=COLUMN(),0,'[1]G=100，倒数'!R96)</f>
        <v>32.186774593391029</v>
      </c>
      <c r="S96" s="1">
        <f>IF(ROW()=COLUMN(),0,'[1]G=100，倒数'!S96)</f>
        <v>46.697481134733863</v>
      </c>
      <c r="T96" s="1">
        <f>IF(ROW()=COLUMN(),0,'[1]G=100，倒数'!T96)</f>
        <v>49.343760376451307</v>
      </c>
      <c r="U96" s="1">
        <f>IF(ROW()=COLUMN(),0,'[1]G=100，倒数'!U96)</f>
        <v>93.716370276762405</v>
      </c>
      <c r="V96" s="1">
        <f>IF(ROW()=COLUMN(),0,'[1]G=100，倒数'!V96)</f>
        <v>149.73744039336188</v>
      </c>
      <c r="W96" s="1">
        <f>IF(ROW()=COLUMN(),0,'[1]G=100，倒数'!W96)</f>
        <v>45.244525642922383</v>
      </c>
      <c r="X96" s="1">
        <f>IF(ROW()=COLUMN(),0,'[1]G=100，倒数'!X96)</f>
        <v>85.553994970011715</v>
      </c>
      <c r="Y96" s="1">
        <f>IF(ROW()=COLUMN(),0,'[1]G=100，倒数'!Y96)</f>
        <v>74.840181720784187</v>
      </c>
      <c r="Z96" s="1">
        <f>IF(ROW()=COLUMN(),0,'[1]G=100，倒数'!Z96)</f>
        <v>259.76172575394293</v>
      </c>
      <c r="AA96" s="1">
        <f>IF(ROW()=COLUMN(),0,'[1]G=100，倒数'!AA96)</f>
        <v>33.207053405078746</v>
      </c>
      <c r="AB96" s="1">
        <f>IF(ROW()=COLUMN(),0,'[1]G=100，倒数'!AB96)</f>
        <v>51.241865575656128</v>
      </c>
      <c r="AC96" s="1">
        <f>IF(ROW()=COLUMN(),0,'[1]G=100，倒数'!AC96)</f>
        <v>71.622339021520219</v>
      </c>
      <c r="AD96" s="1">
        <f>IF(ROW()=COLUMN(),0,'[1]G=100，倒数'!AD96)</f>
        <v>57.662832103776921</v>
      </c>
      <c r="AE96" s="1">
        <f>IF(ROW()=COLUMN(),0,'[1]G=100，倒数'!AE96)</f>
        <v>81.952304285955293</v>
      </c>
      <c r="AF96" s="1">
        <f>IF(ROW()=COLUMN(),0,'[1]G=100，倒数'!AF96)</f>
        <v>768.76366654518654</v>
      </c>
      <c r="AG96" s="1">
        <f>IF(ROW()=COLUMN(),0,'[1]G=100，倒数'!AG96)</f>
        <v>420.67305985633135</v>
      </c>
      <c r="AH96" s="1">
        <f>IF(ROW()=COLUMN(),0,'[1]G=100，倒数'!AH96)</f>
        <v>168.80553545426167</v>
      </c>
      <c r="AI96" s="1">
        <f>IF(ROW()=COLUMN(),0,'[1]G=100，倒数'!AI96)</f>
        <v>103.75778469107752</v>
      </c>
      <c r="AJ96" s="1">
        <f>IF(ROW()=COLUMN(),0,'[1]G=100，倒数'!AJ96)</f>
        <v>235.98520165467986</v>
      </c>
      <c r="AK96" s="1">
        <f>IF(ROW()=COLUMN(),0,'[1]G=100，倒数'!AK96)</f>
        <v>272.08316081668863</v>
      </c>
      <c r="AL96" s="1">
        <f>IF(ROW()=COLUMN(),0,'[1]G=100，倒数'!AL96)</f>
        <v>113.41504662080791</v>
      </c>
      <c r="AM96" s="1">
        <f>IF(ROW()=COLUMN(),0,'[1]G=100，倒数'!AM96)</f>
        <v>140.32691064083178</v>
      </c>
      <c r="AN96" s="1">
        <f>IF(ROW()=COLUMN(),0,'[1]G=100，倒数'!AN96)</f>
        <v>158.75606978002449</v>
      </c>
      <c r="AO96" s="1">
        <f>IF(ROW()=COLUMN(),0,'[1]G=100，倒数'!AO96)</f>
        <v>127.3853013607842</v>
      </c>
      <c r="AP96" s="1">
        <f>IF(ROW()=COLUMN(),0,'[1]G=100，倒数'!AP96)</f>
        <v>314.91357096035102</v>
      </c>
      <c r="AQ96" s="1">
        <f>IF(ROW()=COLUMN(),0,'[1]G=100，倒数'!AQ96)</f>
        <v>156.41353394128015</v>
      </c>
      <c r="AR96" s="1">
        <f>IF(ROW()=COLUMN(),0,'[1]G=100，倒数'!AR96)</f>
        <v>689.82509145434892</v>
      </c>
      <c r="AS96" s="1">
        <f>IF(ROW()=COLUMN(),0,'[1]G=100，倒数'!AS96)</f>
        <v>314.91357096035102</v>
      </c>
      <c r="AT96" s="1">
        <f>IF(ROW()=COLUMN(),0,'[1]G=100，倒数'!AT96)</f>
        <v>744.03223108948691</v>
      </c>
      <c r="AU96" s="1">
        <f>IF(ROW()=COLUMN(),0,'[1]G=100，倒数'!AU96)</f>
        <v>456.30016663924164</v>
      </c>
      <c r="AV96" s="1">
        <f>IF(ROW()=COLUMN(),0,'[1]G=100，倒数'!AV96)</f>
        <v>699.69138854211883</v>
      </c>
      <c r="AW96" s="1">
        <f>IF(ROW()=COLUMN(),0,'[1]G=100，倒数'!AW96)</f>
        <v>369.81017860518614</v>
      </c>
      <c r="AX96" s="1">
        <f>IF(ROW()=COLUMN(),0,'[1]G=100，倒数'!AX96)</f>
        <v>281.74951002619332</v>
      </c>
      <c r="AY96" s="1">
        <f>IF(ROW()=COLUMN(),0,'[1]G=100，倒数'!AY96)</f>
        <v>390.46114669067919</v>
      </c>
      <c r="AZ96" s="1">
        <f>IF(ROW()=COLUMN(),0,'[1]G=100，倒数'!AZ96)</f>
        <v>91.936198817440726</v>
      </c>
      <c r="BA96" s="1">
        <f>IF(ROW()=COLUMN(),0,'[1]G=100，倒数'!BA96)</f>
        <v>251.49235509007011</v>
      </c>
      <c r="BB96" s="1">
        <f>IF(ROW()=COLUMN(),0,'[1]G=100，倒数'!BB96)</f>
        <v>287.03222815565499</v>
      </c>
      <c r="BC96" s="1">
        <f>IF(ROW()=COLUMN(),0,'[1]G=100，倒数'!BC96)</f>
        <v>180.67132407703798</v>
      </c>
      <c r="BD96" s="1">
        <f>IF(ROW()=COLUMN(),0,'[1]G=100，倒数'!BD96)</f>
        <v>893.75645446620285</v>
      </c>
      <c r="BE96" s="1">
        <f>IF(ROW()=COLUMN(),0,'[1]G=100，倒数'!BE96)</f>
        <v>589.68346381766526</v>
      </c>
      <c r="BF96" s="1">
        <f>IF(ROW()=COLUMN(),0,'[1]G=100，倒数'!BF96)</f>
        <v>39.959204463172711</v>
      </c>
      <c r="BG96" s="1">
        <f>IF(ROW()=COLUMN(),0,'[1]G=100，倒数'!BG96)</f>
        <v>272.1498967685107</v>
      </c>
      <c r="BH96" s="1">
        <f>IF(ROW()=COLUMN(),0,'[1]G=100，倒数'!BH96)</f>
        <v>492.903187857413</v>
      </c>
      <c r="BI96" s="1">
        <f>IF(ROW()=COLUMN(),0,'[1]G=100，倒数'!BI96)</f>
        <v>366.82050978646231</v>
      </c>
      <c r="BJ96" s="1">
        <f>IF(ROW()=COLUMN(),0,'[1]G=100，倒数'!BJ96)</f>
        <v>80.717356869511093</v>
      </c>
      <c r="BK96" s="1">
        <f>IF(ROW()=COLUMN(),0,'[1]G=100，倒数'!BK96)</f>
        <v>123.77173869668303</v>
      </c>
      <c r="BL96" s="1">
        <f>IF(ROW()=COLUMN(),0,'[1]G=100，倒数'!BL96)</f>
        <v>138.60015620481818</v>
      </c>
      <c r="BM96" s="1">
        <f>IF(ROW()=COLUMN(),0,'[1]G=100，倒数'!BM96)</f>
        <v>152.14320359450838</v>
      </c>
      <c r="BN96" s="1">
        <f>IF(ROW()=COLUMN(),0,'[1]G=100，倒数'!BN96)</f>
        <v>38.114018418424507</v>
      </c>
      <c r="BO96" s="1">
        <f>IF(ROW()=COLUMN(),0,'[1]G=100，倒数'!BO96)</f>
        <v>98.983962175698025</v>
      </c>
      <c r="BP96" s="1">
        <f>IF(ROW()=COLUMN(),0,'[1]G=100，倒数'!BP96)</f>
        <v>352.95424292675665</v>
      </c>
      <c r="BQ96" s="1">
        <f>IF(ROW()=COLUMN(),0,'[1]G=100，倒数'!BQ96)</f>
        <v>76.110913105480535</v>
      </c>
      <c r="BR96" s="1">
        <f>IF(ROW()=COLUMN(),0,'[1]G=100，倒数'!BR96)</f>
        <v>167.4531515827635</v>
      </c>
      <c r="BS96" s="1">
        <f>IF(ROW()=COLUMN(),0,'[1]G=100，倒数'!BS96)</f>
        <v>380.35918432450137</v>
      </c>
      <c r="BT96" s="1">
        <f>IF(ROW()=COLUMN(),0,'[1]G=100，倒数'!BT96)</f>
        <v>29.764300764506459</v>
      </c>
      <c r="BU96" s="1">
        <f>IF(ROW()=COLUMN(),0,'[1]G=100，倒数'!BU96)</f>
        <v>46.605865029007262</v>
      </c>
      <c r="BV96" s="1">
        <f>IF(ROW()=COLUMN(),0,'[1]G=100，倒数'!BV96)</f>
        <v>32.895258067171078</v>
      </c>
      <c r="BW96" s="1">
        <f>IF(ROW()=COLUMN(),0,'[1]G=100，倒数'!BW96)</f>
        <v>17.668593605604279</v>
      </c>
      <c r="BX96" s="1">
        <f>IF(ROW()=COLUMN(),0,'[1]G=100，倒数'!BX96)</f>
        <v>28.370454170183546</v>
      </c>
      <c r="BY96" s="1">
        <f>IF(ROW()=COLUMN(),0,'[1]G=100，倒数'!BY96)</f>
        <v>33.649874452877896</v>
      </c>
      <c r="BZ96" s="1">
        <f>IF(ROW()=COLUMN(),0,'[1]G=100，倒数'!BZ96)</f>
        <v>78.404088260753412</v>
      </c>
      <c r="CA96" s="1">
        <f>IF(ROW()=COLUMN(),0,'[1]G=100，倒数'!CA96)</f>
        <v>23.598226528968237</v>
      </c>
      <c r="CB96" s="1">
        <f>IF(ROW()=COLUMN(),0,'[1]G=100，倒数'!CB96)</f>
        <v>33.667408330215579</v>
      </c>
      <c r="CC96" s="1">
        <f>IF(ROW()=COLUMN(),0,'[1]G=100，倒数'!CC96)</f>
        <v>26.809406746950877</v>
      </c>
      <c r="CD96" s="1">
        <f>IF(ROW()=COLUMN(),0,'[1]G=100，倒数'!CD96)</f>
        <v>11.344475307390823</v>
      </c>
      <c r="CE96" s="1">
        <f>IF(ROW()=COLUMN(),0,'[1]G=100，倒数'!CE96)</f>
        <v>12.864896251255017</v>
      </c>
      <c r="CF96" s="1">
        <f>IF(ROW()=COLUMN(),0,'[1]G=100，倒数'!CF96)</f>
        <v>39.925492795956806</v>
      </c>
      <c r="CG96" s="1">
        <f>IF(ROW()=COLUMN(),0,'[1]G=100，倒数'!CG96)</f>
        <v>74.012984207164635</v>
      </c>
      <c r="CH96" s="1">
        <f>IF(ROW()=COLUMN(),0,'[1]G=100，倒数'!CH96)</f>
        <v>29.909767167264935</v>
      </c>
      <c r="CI96" s="1">
        <f>IF(ROW()=COLUMN(),0,'[1]G=100，倒数'!CI96)</f>
        <v>10.624033305363344</v>
      </c>
      <c r="CJ96" s="1">
        <f>IF(ROW()=COLUMN(),0,'[1]G=100，倒数'!CJ96)</f>
        <v>35.38339017109579</v>
      </c>
      <c r="CK96" s="1">
        <f>IF(ROW()=COLUMN(),0,'[1]G=100，倒数'!CK96)</f>
        <v>51.184053180653798</v>
      </c>
      <c r="CL96" s="1">
        <f>IF(ROW()=COLUMN(),0,'[1]G=100，倒数'!CL96)</f>
        <v>90.726443223571778</v>
      </c>
      <c r="CM96" s="1">
        <f>IF(ROW()=COLUMN(),0,'[1]G=100，倒数'!CM96)</f>
        <v>26.008642948066335</v>
      </c>
      <c r="CN96" s="1">
        <f>IF(ROW()=COLUMN(),0,'[1]G=100，倒数'!CN96)</f>
        <v>18.328207768355309</v>
      </c>
      <c r="CO96" s="1">
        <f>IF(ROW()=COLUMN(),0,'[1]G=100，倒数'!CO96)</f>
        <v>40</v>
      </c>
      <c r="CP96" s="1">
        <f>IF(ROW()=COLUMN(),0,'[1]G=100，倒数'!CP96)</f>
        <v>83.931517917883525</v>
      </c>
      <c r="CQ96" s="1">
        <f>IF(ROW()=COLUMN(),0,'[1]G=100，倒数'!CQ96)</f>
        <v>23.310178436682975</v>
      </c>
      <c r="CR96" s="1">
        <f>IF(ROW()=COLUMN(),0,'[1]G=100，倒数'!CR96)</f>
        <v>0</v>
      </c>
      <c r="CS96" s="1">
        <f>IF(ROW()=COLUMN(),0,'[1]G=100，倒数'!CS96)</f>
        <v>1015.7519004658564</v>
      </c>
      <c r="CT96" s="1">
        <f>IF(ROW()=COLUMN(),0,'[1]G=100，倒数'!CT96)</f>
        <v>878.37589766568567</v>
      </c>
      <c r="CU96" s="1">
        <f>IF(ROW()=COLUMN(),0,'[1]G=100，倒数'!CU96)</f>
        <v>41.886328335017502</v>
      </c>
      <c r="CV96" s="1">
        <f>IF(ROW()=COLUMN(),0,'[1]G=100，倒数'!CV96)</f>
        <v>206.0969324565506</v>
      </c>
      <c r="CW96" s="1">
        <f>IF(ROW()=COLUMN(),0,'[1]G=100，倒数'!CW96)</f>
        <v>974.05008151531877</v>
      </c>
      <c r="CX96" s="1">
        <f>IF(ROW()=COLUMN(),0,'[1]G=100，倒数'!CX96)</f>
        <v>813.84815242156822</v>
      </c>
      <c r="CY96" s="1">
        <f>IF(ROW()=COLUMN(),0,'[1]G=100，倒数'!CY96)</f>
        <v>888.39660461980543</v>
      </c>
      <c r="CZ96" s="1">
        <f>IF(ROW()=COLUMN(),0,'[1]G=100，倒数'!CZ96)</f>
        <v>294.34917071396677</v>
      </c>
      <c r="DA96" s="1">
        <f>IF(ROW()=COLUMN(),0,'[1]G=100，倒数'!DA96)</f>
        <v>968.53399677037555</v>
      </c>
      <c r="DB96" s="1">
        <f>IF(ROW()=COLUMN(),0,'[1]G=100，倒数'!DB96)</f>
        <v>982.34376309925153</v>
      </c>
      <c r="DC96" s="1">
        <f>IF(ROW()=COLUMN(),0,'[1]G=100，倒数'!DC96)</f>
        <v>565.60773109550087</v>
      </c>
      <c r="DD96" s="1">
        <f>IF(ROW()=COLUMN(),0,'[1]G=100，倒数'!DD96)</f>
        <v>56.283045960314617</v>
      </c>
      <c r="DE96" s="1">
        <f>IF(ROW()=COLUMN(),0,'[1]G=100，倒数'!DE96)</f>
        <v>152.97546405237961</v>
      </c>
      <c r="DF96" s="1">
        <f>IF(ROW()=COLUMN(),0,'[1]G=100，倒数'!DF96)</f>
        <v>1073.6787219182472</v>
      </c>
      <c r="DG96" s="1">
        <f>IF(ROW()=COLUMN(),0,'[1]G=100，倒数'!DG96)</f>
        <v>1133.3925042984881</v>
      </c>
      <c r="DH96" s="1">
        <f>IF(ROW()=COLUMN(),0,'[1]G=100，倒数'!DH96)</f>
        <v>81.341354795700369</v>
      </c>
      <c r="DI96" s="1">
        <f>IF(ROW()=COLUMN(),0,'[1]G=100，倒数'!DI96)</f>
        <v>207.7086459375781</v>
      </c>
      <c r="DJ96" s="1">
        <f>IF(ROW()=COLUMN(),0,'[1]G=100，倒数'!DJ96)</f>
        <v>278.10158100278733</v>
      </c>
      <c r="DK96" s="1">
        <f>IF(ROW()=COLUMN(),0,'[1]G=100，倒数'!DK96)</f>
        <v>635.15228849072116</v>
      </c>
      <c r="DL96" s="1">
        <f>IF(ROW()=COLUMN(),0,'[1]G=100，倒数'!DL96)</f>
        <v>243.87528434837347</v>
      </c>
      <c r="DM96" s="1">
        <f>IF(ROW()=COLUMN(),0,'[1]G=100，倒数'!DM96)</f>
        <v>177.99671697190882</v>
      </c>
      <c r="DN96" s="1">
        <f>IF(ROW()=COLUMN(),0,'[1]G=100，倒数'!DN96)</f>
        <v>323.07431205701118</v>
      </c>
      <c r="DO96" s="1">
        <f>IF(ROW()=COLUMN(),0,'[1]G=100，倒数'!DO96)</f>
        <v>250.09840407077738</v>
      </c>
      <c r="DP96" s="1">
        <f>IF(ROW()=COLUMN(),0,'[1]G=100，倒数'!DP96)</f>
        <v>1036.1157182477259</v>
      </c>
      <c r="DQ96" s="1">
        <f>IF(ROW()=COLUMN(),0,'[1]G=100，倒数'!DQ96)</f>
        <v>100.9501481969574</v>
      </c>
      <c r="DR96" s="1">
        <f>IF(ROW()=COLUMN(),0,'[1]G=100，倒数'!DR96)</f>
        <v>555.4819130943871</v>
      </c>
      <c r="DS96" s="1">
        <f>IF(ROW()=COLUMN(),0,'[1]G=100，倒数'!DS96)</f>
        <v>1159.6255495633061</v>
      </c>
      <c r="DT96" s="1">
        <f>IF(ROW()=COLUMN(),0,'[1]G=100，倒数'!DT96)</f>
        <v>239.13032834000802</v>
      </c>
      <c r="DU96" s="1">
        <f>IF(ROW()=COLUMN(),0,'[1]G=100，倒数'!DU96)</f>
        <v>504.03150437249485</v>
      </c>
      <c r="DV96" s="1">
        <f>IF(ROW()=COLUMN(),0,'[1]G=100，倒数'!DV96)</f>
        <v>463.74895280205249</v>
      </c>
      <c r="DW96" s="1">
        <f>IF(ROW()=COLUMN(),0,'[1]G=100，倒数'!DW96)</f>
        <v>497.76163451997803</v>
      </c>
      <c r="DX96" s="1">
        <f>IF(ROW()=COLUMN(),0,'[1]G=100，倒数'!DX96)</f>
        <v>1090.8345056423541</v>
      </c>
      <c r="DY96" s="1">
        <f>IF(ROW()=COLUMN(),0,'[1]G=100，倒数'!DY96)</f>
        <v>529.01621083384566</v>
      </c>
      <c r="DZ96" s="1">
        <f>IF(ROW()=COLUMN(),0,'[1]G=100，倒数'!DZ96)</f>
        <v>569.23884593815342</v>
      </c>
      <c r="EA96" s="1">
        <f>IF(ROW()=COLUMN(),0,'[1]G=100，倒数'!EA96)</f>
        <v>1643.167672515498</v>
      </c>
      <c r="EB96" s="1">
        <f>IF(ROW()=COLUMN(),0,'[1]G=100，倒数'!EB96)</f>
        <v>1539.9387201119389</v>
      </c>
      <c r="EC96" s="1">
        <f>IF(ROW()=COLUMN(),0,'[1]G=100，倒数'!EC96)</f>
        <v>374.77923708498025</v>
      </c>
      <c r="ED96" s="1">
        <f>IF(ROW()=COLUMN(),0,'[1]G=100，倒数'!ED96)</f>
        <v>318.66133759212153</v>
      </c>
      <c r="EE96" s="1">
        <f>IF(ROW()=COLUMN(),0,'[1]G=100，倒数'!EE96)</f>
        <v>164.64551030623358</v>
      </c>
      <c r="EF96" s="1">
        <f>IF(ROW()=COLUMN(),0,'[1]G=100，倒数'!EF96)</f>
        <v>207.36596225523803</v>
      </c>
      <c r="EG96" s="1">
        <f>IF(ROW()=COLUMN(),0,'[1]G=100，倒数'!EG96)</f>
        <v>1425.6250029022351</v>
      </c>
      <c r="EH96" s="1">
        <f>IF(ROW()=COLUMN(),0,'[1]G=100，倒数'!EH96)</f>
        <v>803.57542919131174</v>
      </c>
      <c r="EI96" s="1">
        <f>IF(ROW()=COLUMN(),0,'[1]G=100，倒数'!EI96)</f>
        <v>795.43387305293936</v>
      </c>
      <c r="EJ96" s="1">
        <f>IF(ROW()=COLUMN(),0,'[1]G=100，倒数'!EJ96)</f>
        <v>489.91027097940196</v>
      </c>
      <c r="EK96" s="1">
        <f>IF(ROW()=COLUMN(),0,'[1]G=100，倒数'!EK96)</f>
        <v>311.37567527024305</v>
      </c>
      <c r="EL96" s="1">
        <f>IF(ROW()=COLUMN(),0,'[1]G=100，倒数'!EL96)</f>
        <v>1426.4086721553547</v>
      </c>
      <c r="EM96" s="1">
        <f>IF(ROW()=COLUMN(),0,'[1]G=100，倒数'!EM96)</f>
        <v>1341.0715118889068</v>
      </c>
      <c r="EN96" s="1">
        <f>IF(ROW()=COLUMN(),0,'[1]G=100，倒数'!EN96)</f>
        <v>721.05608311697961</v>
      </c>
      <c r="EO96" s="1">
        <f>IF(ROW()=COLUMN(),0,'[1]G=100，倒数'!EO96)</f>
        <v>652.19347681497072</v>
      </c>
      <c r="EP96" s="1">
        <f>IF(ROW()=COLUMN(),0,'[1]G=100，倒数'!EP96)</f>
        <v>742.00127403866293</v>
      </c>
      <c r="EQ96" s="1">
        <f>IF(ROW()=COLUMN(),0,'[1]G=100，倒数'!EQ96)</f>
        <v>691.3725121813851</v>
      </c>
      <c r="ER96" s="1">
        <f>IF(ROW()=COLUMN(),0,'[1]G=100，倒数'!ER96)</f>
        <v>229.53169715749513</v>
      </c>
      <c r="ES96" s="1">
        <f>IF(ROW()=COLUMN(),0,'[1]G=100，倒数'!ES96)</f>
        <v>690.44036578114412</v>
      </c>
      <c r="ET96" s="1">
        <f>IF(ROW()=COLUMN(),0,'[1]G=100，倒数'!ET96)</f>
        <v>828.19079927272844</v>
      </c>
      <c r="EU96" s="1">
        <f>IF(ROW()=COLUMN(),0,'[1]G=100，倒数'!EU96)</f>
        <v>212.93345835938703</v>
      </c>
      <c r="EV96" s="1">
        <f>IF(ROW()=COLUMN(),0,'[1]G=100，倒数'!EV96)</f>
        <v>22.388837851818696</v>
      </c>
      <c r="EW96" s="1">
        <f>IF(ROW()=COLUMN(),0,'[1]G=100，倒数'!EW96)</f>
        <v>74.944756551528727</v>
      </c>
      <c r="EX96" s="1">
        <f>IF(ROW()=COLUMN(),0,'[1]G=100，倒数'!EX96)</f>
        <v>81.514857541432391</v>
      </c>
      <c r="EY96" s="1">
        <f>IF(ROW()=COLUMN(),0,'[1]G=100，倒数'!EY96)</f>
        <v>93.793757613113613</v>
      </c>
      <c r="EZ96" s="1">
        <f>IF(ROW()=COLUMN(),0,'[1]G=100，倒数'!EZ96)</f>
        <v>574.56880954329597</v>
      </c>
      <c r="FA96" s="1">
        <f>IF(ROW()=COLUMN(),0,'[1]G=100，倒数'!FA96)</f>
        <v>752.24887956048053</v>
      </c>
      <c r="FB96" s="1">
        <f>IF(ROW()=COLUMN(),0,'[1]G=100，倒数'!FB96)</f>
        <v>81.88230525615711</v>
      </c>
      <c r="FC96" s="1">
        <f>IF(ROW()=COLUMN(),0,'[1]G=100，倒数'!FC96)</f>
        <v>172.91786570869411</v>
      </c>
      <c r="FD96" s="1">
        <f>IF(ROW()=COLUMN(),0,'[1]G=100，倒数'!FD96)</f>
        <v>761.76693108850509</v>
      </c>
      <c r="FE96" s="1">
        <f>IF(ROW()=COLUMN(),0,'[1]G=100，倒数'!FE96)</f>
        <v>61.407475326994984</v>
      </c>
      <c r="FF96" s="1">
        <f>IF(ROW()=COLUMN(),0,'[1]G=100，倒数'!FF96)</f>
        <v>427.24068158357801</v>
      </c>
      <c r="FG96" s="1">
        <f>IF(ROW()=COLUMN(),0,'[1]G=100，倒数'!FG96)</f>
        <v>183.06059970403254</v>
      </c>
      <c r="FH96" s="1">
        <f>IF(ROW()=COLUMN(),0,'[1]G=100，倒数'!FH96)</f>
        <v>245.41293201459465</v>
      </c>
      <c r="FI96" s="1">
        <f>IF(ROW()=COLUMN(),0,'[1]G=100，倒数'!FI96)</f>
        <v>1017.8522486097868</v>
      </c>
      <c r="FJ96" s="1">
        <f>IF(ROW()=COLUMN(),0,'[1]G=100，倒数'!FJ96)</f>
        <v>118.4998304312918</v>
      </c>
      <c r="FK96" s="1">
        <f>IF(ROW()=COLUMN(),0,'[1]G=100，倒数'!FK96)</f>
        <v>422.29516114324588</v>
      </c>
      <c r="FL96" s="1">
        <f>IF(ROW()=COLUMN(),0,'[1]G=100，倒数'!FL96)</f>
        <v>25.555062599997569</v>
      </c>
      <c r="FM96" s="1">
        <f>IF(ROW()=COLUMN(),0,'[1]G=100，倒数'!FM96)</f>
        <v>459.00416324364642</v>
      </c>
      <c r="FN96" s="1">
        <f>IF(ROW()=COLUMN(),0,'[1]G=100，倒数'!FN96)</f>
        <v>836.04919281104435</v>
      </c>
      <c r="FO96" s="1">
        <f>IF(ROW()=COLUMN(),0,'[1]G=100，倒数'!FO96)</f>
        <v>327.44792103308384</v>
      </c>
      <c r="FP96" s="1">
        <f>IF(ROW()=COLUMN(),0,'[1]G=100，倒数'!FP96)</f>
        <v>201.61260174899792</v>
      </c>
      <c r="FQ96" s="1">
        <f>IF(ROW()=COLUMN(),0,'[1]G=100，倒数'!FQ96)</f>
        <v>1014.3524720234092</v>
      </c>
      <c r="FR96" s="1">
        <f>IF(ROW()=COLUMN(),0,'[1]G=100，倒数'!FR96)</f>
        <v>903.83509248092366</v>
      </c>
      <c r="FS96" s="1">
        <f>IF(ROW()=COLUMN(),0,'[1]G=100，倒数'!FS96)</f>
        <v>329.06418583613748</v>
      </c>
      <c r="FT96" s="1">
        <f>IF(ROW()=COLUMN(),0,'[1]G=100，倒数'!FT96)</f>
        <v>525.11901451004439</v>
      </c>
      <c r="FU96" s="1">
        <f>IF(ROW()=COLUMN(),0,'[1]G=100，倒数'!FU96)</f>
        <v>1093.7026059674531</v>
      </c>
      <c r="FV96" s="1">
        <f>IF(ROW()=COLUMN(),0,'[1]G=100，倒数'!FV96)</f>
        <v>1110.9638261887742</v>
      </c>
      <c r="FW96" s="1">
        <f>IF(ROW()=COLUMN(),0,'[1]G=100，倒数'!FW96)</f>
        <v>409.93492460524902</v>
      </c>
      <c r="FX96" s="1">
        <f>IF(ROW()=COLUMN(),0,'[1]G=100，倒数'!FX96)</f>
        <v>1175.7550765359267</v>
      </c>
      <c r="FY96" s="1">
        <f>IF(ROW()=COLUMN(),0,'[1]G=100，倒数'!FY96)</f>
        <v>650.67262183067169</v>
      </c>
      <c r="FZ96" s="1">
        <f>IF(ROW()=COLUMN(),0,'[1]G=100，倒数'!FZ96)</f>
        <v>1302.8658027594386</v>
      </c>
      <c r="GA96" s="1">
        <f>IF(ROW()=COLUMN(),0,'[1]G=100，倒数'!GA96)</f>
        <v>587.51015308248054</v>
      </c>
      <c r="GB96" s="1">
        <f>IF(ROW()=COLUMN(),0,'[1]G=100，倒数'!GB96)</f>
        <v>1220.1203219355057</v>
      </c>
      <c r="GC96" s="1">
        <f>IF(ROW()=COLUMN(),0,'[1]G=100，倒数'!GC96)</f>
        <v>416.1667666800036</v>
      </c>
      <c r="GD96" s="1">
        <f>IF(ROW()=COLUMN(),0,'[1]G=100，倒数'!GD96)</f>
        <v>608.20116686422091</v>
      </c>
      <c r="GE96" s="1">
        <f>IF(ROW()=COLUMN(),0,'[1]G=100，倒数'!GE96)</f>
        <v>602.63554491914863</v>
      </c>
      <c r="GF96" s="1">
        <f>IF(ROW()=COLUMN(),0,'[1]G=100，倒数'!GF96)</f>
        <v>1275.5865044754885</v>
      </c>
      <c r="GG96" s="1">
        <f>IF(ROW()=COLUMN(),0,'[1]G=100，倒数'!GG96)</f>
        <v>1300.5851860989346</v>
      </c>
      <c r="GH96" s="1">
        <f>IF(ROW()=COLUMN(),0,'[1]G=100，倒数'!GH96)</f>
        <v>1397.508731886852</v>
      </c>
      <c r="GI96" s="1">
        <f>IF(ROW()=COLUMN(),0,'[1]G=100，倒数'!GI96)</f>
        <v>1565.7384080682182</v>
      </c>
      <c r="GJ96" s="1">
        <f>IF(ROW()=COLUMN(),0,'[1]G=100，倒数'!GJ96)</f>
        <v>1571.4011113652687</v>
      </c>
      <c r="GK96" s="1">
        <f>IF(ROW()=COLUMN(),0,'[1]G=100，倒数'!GK96)</f>
        <v>1646.4551030623359</v>
      </c>
      <c r="GL96" s="1">
        <f>IF(ROW()=COLUMN(),0,'[1]G=100，倒数'!GL96)</f>
        <v>1653.8598246828542</v>
      </c>
      <c r="GM96" s="1">
        <f>IF(ROW()=COLUMN(),0,'[1]G=100，倒数'!GM96)</f>
        <v>1451.5617357866663</v>
      </c>
      <c r="GN96" s="1">
        <f>IF(ROW()=COLUMN(),0,'[1]G=100，倒数'!GN96)</f>
        <v>798.28027357250812</v>
      </c>
      <c r="GO96" s="1">
        <f>IF(ROW()=COLUMN(),0,'[1]G=100，倒数'!GO96)</f>
        <v>771.17568322659145</v>
      </c>
      <c r="GP96" s="1">
        <f>IF(ROW()=COLUMN(),0,'[1]G=100，倒数'!GP96)</f>
        <v>1470.5224804810039</v>
      </c>
    </row>
    <row r="97" spans="1:198" x14ac:dyDescent="0.2">
      <c r="A97" s="1" t="s">
        <v>95</v>
      </c>
      <c r="B97" s="1">
        <f>IF(ROW()=COLUMN(),0,'[1]G=100，倒数'!B97)</f>
        <v>8.8368619087921427</v>
      </c>
      <c r="C97" s="1">
        <f>IF(ROW()=COLUMN(),0,'[1]G=100，倒数'!C97)</f>
        <v>7.0579474074725237</v>
      </c>
      <c r="D97" s="1">
        <f>IF(ROW()=COLUMN(),0,'[1]G=100，倒数'!D97)</f>
        <v>12.792910744084876</v>
      </c>
      <c r="E97" s="1">
        <f>IF(ROW()=COLUMN(),0,'[1]G=100，倒数'!E97)</f>
        <v>12.053307287547579</v>
      </c>
      <c r="F97" s="1">
        <f>IF(ROW()=COLUMN(),0,'[1]G=100，倒数'!F97)</f>
        <v>18.576066700999966</v>
      </c>
      <c r="G97" s="1">
        <f>IF(ROW()=COLUMN(),0,'[1]G=100，倒数'!G97)</f>
        <v>13.597412437666222</v>
      </c>
      <c r="H97" s="1">
        <f>IF(ROW()=COLUMN(),0,'[1]G=100，倒数'!H97)</f>
        <v>22.20007702689341</v>
      </c>
      <c r="I97" s="1">
        <f>IF(ROW()=COLUMN(),0,'[1]G=100，倒数'!I97)</f>
        <v>28.819644284782356</v>
      </c>
      <c r="J97" s="1">
        <f>IF(ROW()=COLUMN(),0,'[1]G=100，倒数'!J97)</f>
        <v>0.30472152079395226</v>
      </c>
      <c r="K97" s="1">
        <f>IF(ROW()=COLUMN(),0,'[1]G=100，倒数'!K97)</f>
        <v>0.81477472039242138</v>
      </c>
      <c r="L97" s="1">
        <f>IF(ROW()=COLUMN(),0,'[1]G=100，倒数'!L97)</f>
        <v>0.62086127895457655</v>
      </c>
      <c r="M97" s="1">
        <f>IF(ROW()=COLUMN(),0,'[1]G=100，倒数'!M97)</f>
        <v>2.0808926396365979</v>
      </c>
      <c r="N97" s="1">
        <f>IF(ROW()=COLUMN(),0,'[1]G=100，倒数'!N97)</f>
        <v>7.0682091054720271</v>
      </c>
      <c r="O97" s="1">
        <f>IF(ROW()=COLUMN(),0,'[1]G=100，倒数'!O97)</f>
        <v>5.5461437723702804</v>
      </c>
      <c r="P97" s="1">
        <f>IF(ROW()=COLUMN(),0,'[1]G=100，倒数'!P97)</f>
        <v>6.8571741502158821</v>
      </c>
      <c r="Q97" s="1">
        <f>IF(ROW()=COLUMN(),0,'[1]G=100，倒数'!Q97)</f>
        <v>5.8746113817612446</v>
      </c>
      <c r="R97" s="1">
        <f>IF(ROW()=COLUMN(),0,'[1]G=100，倒数'!R97)</f>
        <v>3.6473725317057419</v>
      </c>
      <c r="S97" s="1">
        <f>IF(ROW()=COLUMN(),0,'[1]G=100，倒数'!S97)</f>
        <v>7.217205307137208</v>
      </c>
      <c r="T97" s="1">
        <f>IF(ROW()=COLUMN(),0,'[1]G=100，倒数'!T97)</f>
        <v>10.518121182009926</v>
      </c>
      <c r="U97" s="1">
        <f>IF(ROW()=COLUMN(),0,'[1]G=100，倒数'!U97)</f>
        <v>27.229527494284298</v>
      </c>
      <c r="V97" s="1">
        <f>IF(ROW()=COLUMN(),0,'[1]G=100，倒数'!V97)</f>
        <v>43.469161482595879</v>
      </c>
      <c r="W97" s="1">
        <f>IF(ROW()=COLUMN(),0,'[1]G=100，倒数'!W97)</f>
        <v>17.048670264742604</v>
      </c>
      <c r="X97" s="1">
        <f>IF(ROW()=COLUMN(),0,'[1]G=100，倒数'!X97)</f>
        <v>25.561601228593126</v>
      </c>
      <c r="Y97" s="1">
        <f>IF(ROW()=COLUMN(),0,'[1]G=100，倒数'!Y97)</f>
        <v>28.579842049180833</v>
      </c>
      <c r="Z97" s="1">
        <f>IF(ROW()=COLUMN(),0,'[1]G=100，倒数'!Z97)</f>
        <v>161.02193500986425</v>
      </c>
      <c r="AA97" s="1">
        <f>IF(ROW()=COLUMN(),0,'[1]G=100，倒数'!AA97)</f>
        <v>10.540601608373027</v>
      </c>
      <c r="AB97" s="1">
        <f>IF(ROW()=COLUMN(),0,'[1]G=100，倒数'!AB97)</f>
        <v>26.342327719613159</v>
      </c>
      <c r="AC97" s="1">
        <f>IF(ROW()=COLUMN(),0,'[1]G=100，倒数'!AC97)</f>
        <v>41.335123949415937</v>
      </c>
      <c r="AD97" s="1">
        <f>IF(ROW()=COLUMN(),0,'[1]G=100，倒数'!AD97)</f>
        <v>33.390415367412039</v>
      </c>
      <c r="AE97" s="1">
        <f>IF(ROW()=COLUMN(),0,'[1]G=100，倒数'!AE97)</f>
        <v>83.346822974844088</v>
      </c>
      <c r="AF97" s="1">
        <f>IF(ROW()=COLUMN(),0,'[1]G=100，倒数'!AF97)</f>
        <v>100.44692864891375</v>
      </c>
      <c r="AG97" s="1">
        <f>IF(ROW()=COLUMN(),0,'[1]G=100，倒数'!AG97)</f>
        <v>26.96722846551182</v>
      </c>
      <c r="AH97" s="1">
        <f>IF(ROW()=COLUMN(),0,'[1]G=100，倒数'!AH97)</f>
        <v>88.360279930451597</v>
      </c>
      <c r="AI97" s="1">
        <f>IF(ROW()=COLUMN(),0,'[1]G=100，倒数'!AI97)</f>
        <v>56.539499537933686</v>
      </c>
      <c r="AJ97" s="1">
        <f>IF(ROW()=COLUMN(),0,'[1]G=100，倒数'!AJ97)</f>
        <v>145.02003171975926</v>
      </c>
      <c r="AK97" s="1">
        <f>IF(ROW()=COLUMN(),0,'[1]G=100，倒数'!AK97)</f>
        <v>194.22947272491896</v>
      </c>
      <c r="AL97" s="1">
        <f>IF(ROW()=COLUMN(),0,'[1]G=100，倒数'!AL97)</f>
        <v>88.854320414091234</v>
      </c>
      <c r="AM97" s="1">
        <f>IF(ROW()=COLUMN(),0,'[1]G=100，倒数'!AM97)</f>
        <v>73.433703433777552</v>
      </c>
      <c r="AN97" s="1">
        <f>IF(ROW()=COLUMN(),0,'[1]G=100，倒数'!AN97)</f>
        <v>43.150173811932675</v>
      </c>
      <c r="AO97" s="1">
        <f>IF(ROW()=COLUMN(),0,'[1]G=100，倒数'!AO97)</f>
        <v>38.564063870684372</v>
      </c>
      <c r="AP97" s="1">
        <f>IF(ROW()=COLUMN(),0,'[1]G=100，倒数'!AP97)</f>
        <v>141.12033721260735</v>
      </c>
      <c r="AQ97" s="1">
        <f>IF(ROW()=COLUMN(),0,'[1]G=100，倒数'!AQ97)</f>
        <v>58.703066359432981</v>
      </c>
      <c r="AR97" s="1">
        <f>IF(ROW()=COLUMN(),0,'[1]G=100，倒数'!AR97)</f>
        <v>229.67675372139871</v>
      </c>
      <c r="AS97" s="1">
        <f>IF(ROW()=COLUMN(),0,'[1]G=100，倒数'!AS97)</f>
        <v>193.72168341463495</v>
      </c>
      <c r="AT97" s="1">
        <f>IF(ROW()=COLUMN(),0,'[1]G=100，倒数'!AT97)</f>
        <v>284.52725141891045</v>
      </c>
      <c r="AU97" s="1">
        <f>IF(ROW()=COLUMN(),0,'[1]G=100，倒数'!AU97)</f>
        <v>115.69219161205311</v>
      </c>
      <c r="AV97" s="1">
        <f>IF(ROW()=COLUMN(),0,'[1]G=100，倒数'!AV97)</f>
        <v>374.82369188726574</v>
      </c>
      <c r="AW97" s="1">
        <f>IF(ROW()=COLUMN(),0,'[1]G=100，倒数'!AW97)</f>
        <v>164.32023429876187</v>
      </c>
      <c r="AX97" s="1">
        <f>IF(ROW()=COLUMN(),0,'[1]G=100，倒数'!AX97)</f>
        <v>115.52570887517246</v>
      </c>
      <c r="AY97" s="1">
        <f>IF(ROW()=COLUMN(),0,'[1]G=100，倒数'!AY97)</f>
        <v>150.35217515885839</v>
      </c>
      <c r="AZ97" s="1">
        <f>IF(ROW()=COLUMN(),0,'[1]G=100，倒数'!AZ97)</f>
        <v>29.142376756194764</v>
      </c>
      <c r="BA97" s="1">
        <f>IF(ROW()=COLUMN(),0,'[1]G=100，倒数'!BA97)</f>
        <v>71.590233970842618</v>
      </c>
      <c r="BB97" s="1">
        <f>IF(ROW()=COLUMN(),0,'[1]G=100，倒数'!BB97)</f>
        <v>80.428220240852639</v>
      </c>
      <c r="BC97" s="1">
        <f>IF(ROW()=COLUMN(),0,'[1]G=100，倒数'!BC97)</f>
        <v>128.02253070748912</v>
      </c>
      <c r="BD97" s="1">
        <f>IF(ROW()=COLUMN(),0,'[1]G=100，倒数'!BD97)</f>
        <v>584.43667030739925</v>
      </c>
      <c r="BE97" s="1">
        <f>IF(ROW()=COLUMN(),0,'[1]G=100，倒数'!BE97)</f>
        <v>437.17736915352765</v>
      </c>
      <c r="BF97" s="1">
        <f>IF(ROW()=COLUMN(),0,'[1]G=100，倒数'!BF97)</f>
        <v>24.783508411778119</v>
      </c>
      <c r="BG97" s="1">
        <f>IF(ROW()=COLUMN(),0,'[1]G=100，倒数'!BG97)</f>
        <v>201.25036422327304</v>
      </c>
      <c r="BH97" s="1">
        <f>IF(ROW()=COLUMN(),0,'[1]G=100，倒数'!BH97)</f>
        <v>302.75865338582815</v>
      </c>
      <c r="BI97" s="1">
        <f>IF(ROW()=COLUMN(),0,'[1]G=100，倒数'!BI97)</f>
        <v>421.94313929722779</v>
      </c>
      <c r="BJ97" s="1">
        <f>IF(ROW()=COLUMN(),0,'[1]G=100，倒数'!BJ97)</f>
        <v>168.65836712123121</v>
      </c>
      <c r="BK97" s="1">
        <f>IF(ROW()=COLUMN(),0,'[1]G=100，倒数'!BK97)</f>
        <v>182.52679827600363</v>
      </c>
      <c r="BL97" s="1">
        <f>IF(ROW()=COLUMN(),0,'[1]G=100，倒数'!BL97)</f>
        <v>882.3796330378442</v>
      </c>
      <c r="BM97" s="1">
        <f>IF(ROW()=COLUMN(),0,'[1]G=100，倒数'!BM97)</f>
        <v>664.1493807871841</v>
      </c>
      <c r="BN97" s="1">
        <f>IF(ROW()=COLUMN(),0,'[1]G=100，倒数'!BN97)</f>
        <v>988.5793884155172</v>
      </c>
      <c r="BO97" s="1">
        <f>IF(ROW()=COLUMN(),0,'[1]G=100，倒数'!BO97)</f>
        <v>48.430414121706654</v>
      </c>
      <c r="BP97" s="1">
        <f>IF(ROW()=COLUMN(),0,'[1]G=100，倒数'!BP97)</f>
        <v>365.82416650625981</v>
      </c>
      <c r="BQ97" s="1">
        <f>IF(ROW()=COLUMN(),0,'[1]G=100，倒数'!BQ97)</f>
        <v>104.18296429839198</v>
      </c>
      <c r="BR97" s="1">
        <f>IF(ROW()=COLUMN(),0,'[1]G=100，倒数'!BR97)</f>
        <v>191.94791428926746</v>
      </c>
      <c r="BS97" s="1">
        <f>IF(ROW()=COLUMN(),0,'[1]G=100，倒数'!BS97)</f>
        <v>354.43138108807494</v>
      </c>
      <c r="BT97" s="1">
        <f>IF(ROW()=COLUMN(),0,'[1]G=100，倒数'!BT97)</f>
        <v>25.799224794555371</v>
      </c>
      <c r="BU97" s="1">
        <f>IF(ROW()=COLUMN(),0,'[1]G=100，倒数'!BU97)</f>
        <v>58.127156304089048</v>
      </c>
      <c r="BV97" s="1">
        <f>IF(ROW()=COLUMN(),0,'[1]G=100，倒数'!BV97)</f>
        <v>32.985505657350096</v>
      </c>
      <c r="BW97" s="1">
        <f>IF(ROW()=COLUMN(),0,'[1]G=100，倒数'!BW97)</f>
        <v>27.588219639741617</v>
      </c>
      <c r="BX97" s="1">
        <f>IF(ROW()=COLUMN(),0,'[1]G=100，倒数'!BX97)</f>
        <v>29.180824629120774</v>
      </c>
      <c r="BY97" s="1">
        <f>IF(ROW()=COLUMN(),0,'[1]G=100，倒数'!BY97)</f>
        <v>27.828313581774179</v>
      </c>
      <c r="BZ97" s="1">
        <f>IF(ROW()=COLUMN(),0,'[1]G=100，倒数'!BZ97)</f>
        <v>66.305498052574833</v>
      </c>
      <c r="CA97" s="1">
        <f>IF(ROW()=COLUMN(),0,'[1]G=100，倒数'!CA97)</f>
        <v>71.893465019429996</v>
      </c>
      <c r="CB97" s="1">
        <f>IF(ROW()=COLUMN(),0,'[1]G=100，倒数'!CB97)</f>
        <v>71.254271264741647</v>
      </c>
      <c r="CC97" s="1">
        <f>IF(ROW()=COLUMN(),0,'[1]G=100，倒数'!CC97)</f>
        <v>54.8687517717294</v>
      </c>
      <c r="CD97" s="1">
        <f>IF(ROW()=COLUMN(),0,'[1]G=100，倒数'!CD97)</f>
        <v>18.446817204059901</v>
      </c>
      <c r="CE97" s="1">
        <f>IF(ROW()=COLUMN(),0,'[1]G=100，倒数'!CE97)</f>
        <v>53.183403667821466</v>
      </c>
      <c r="CF97" s="1">
        <f>IF(ROW()=COLUMN(),0,'[1]G=100，倒数'!CF97)</f>
        <v>97.60021220377665</v>
      </c>
      <c r="CG97" s="1">
        <f>IF(ROW()=COLUMN(),0,'[1]G=100，倒数'!CG97)</f>
        <v>110.08792574006472</v>
      </c>
      <c r="CH97" s="1">
        <f>IF(ROW()=COLUMN(),0,'[1]G=100，倒数'!CH97)</f>
        <v>151.97202616271198</v>
      </c>
      <c r="CI97" s="1">
        <f>IF(ROW()=COLUMN(),0,'[1]G=100，倒数'!CI97)</f>
        <v>124.2459981452202</v>
      </c>
      <c r="CJ97" s="1">
        <f>IF(ROW()=COLUMN(),0,'[1]G=100，倒数'!CJ97)</f>
        <v>282.40805955213091</v>
      </c>
      <c r="CK97" s="1">
        <f>IF(ROW()=COLUMN(),0,'[1]G=100，倒数'!CK97)</f>
        <v>864.41071690487615</v>
      </c>
      <c r="CL97" s="1">
        <f>IF(ROW()=COLUMN(),0,'[1]G=100，倒数'!CL97)</f>
        <v>838.01765345367323</v>
      </c>
      <c r="CM97" s="1">
        <f>IF(ROW()=COLUMN(),0,'[1]G=100，倒数'!CM97)</f>
        <v>157.72574576143222</v>
      </c>
      <c r="CN97" s="1">
        <f>IF(ROW()=COLUMN(),0,'[1]G=100，倒数'!CN97)</f>
        <v>75.828453241429457</v>
      </c>
      <c r="CO97" s="1">
        <f>IF(ROW()=COLUMN(),0,'[1]G=100，倒数'!CO97)</f>
        <v>378.02565627216325</v>
      </c>
      <c r="CP97" s="1">
        <f>IF(ROW()=COLUMN(),0,'[1]G=100，倒数'!CP97)</f>
        <v>764.31180816470521</v>
      </c>
      <c r="CQ97" s="1">
        <f>IF(ROW()=COLUMN(),0,'[1]G=100，倒数'!CQ97)</f>
        <v>181.14012655952294</v>
      </c>
      <c r="CR97" s="1">
        <f>IF(ROW()=COLUMN(),0,'[1]G=100，倒数'!CR97)</f>
        <v>1015.7519004658564</v>
      </c>
      <c r="CS97" s="1">
        <f>IF(ROW()=COLUMN(),0,'[1]G=100，倒数'!CS97)</f>
        <v>0</v>
      </c>
      <c r="CT97" s="1">
        <f>IF(ROW()=COLUMN(),0,'[1]G=100，倒数'!CT97)</f>
        <v>85.153809662281162</v>
      </c>
      <c r="CU97" s="1">
        <f>IF(ROW()=COLUMN(),0,'[1]G=100，倒数'!CU97)</f>
        <v>0.10540925533894599</v>
      </c>
      <c r="CV97" s="1">
        <f>IF(ROW()=COLUMN(),0,'[1]G=100，倒数'!CV97)</f>
        <v>0.54438221866626035</v>
      </c>
      <c r="CW97" s="1">
        <f>IF(ROW()=COLUMN(),0,'[1]G=100，倒数'!CW97)</f>
        <v>6.1094025894517676</v>
      </c>
      <c r="CX97" s="1">
        <f>IF(ROW()=COLUMN(),0,'[1]G=100，倒数'!CX97)</f>
        <v>67.453163750857513</v>
      </c>
      <c r="CY97" s="1">
        <f>IF(ROW()=COLUMN(),0,'[1]G=100，倒数'!CY97)</f>
        <v>40.959999999999965</v>
      </c>
      <c r="CZ97" s="1">
        <f>IF(ROW()=COLUMN(),0,'[1]G=100，倒数'!CZ97)</f>
        <v>9.7838443932388426</v>
      </c>
      <c r="DA97" s="1">
        <f>IF(ROW()=COLUMN(),0,'[1]G=100，倒数'!DA97)</f>
        <v>13.475340440968456</v>
      </c>
      <c r="DB97" s="1">
        <f>IF(ROW()=COLUMN(),0,'[1]G=100，倒数'!DB97)</f>
        <v>11.06816606308379</v>
      </c>
      <c r="DC97" s="1">
        <f>IF(ROW()=COLUMN(),0,'[1]G=100，倒数'!DC97)</f>
        <v>16.874999999999993</v>
      </c>
      <c r="DD97" s="1">
        <f>IF(ROW()=COLUMN(),0,'[1]G=100，倒数'!DD97)</f>
        <v>3.4913124966064415</v>
      </c>
      <c r="DE97" s="1">
        <f>IF(ROW()=COLUMN(),0,'[1]G=100，倒数'!DE97)</f>
        <v>1.4285714285714295</v>
      </c>
      <c r="DF97" s="1">
        <f>IF(ROW()=COLUMN(),0,'[1]G=100，倒数'!DF97)</f>
        <v>7.4254158132726884</v>
      </c>
      <c r="DG97" s="1">
        <f>IF(ROW()=COLUMN(),0,'[1]G=100，倒数'!DG97)</f>
        <v>23.748162034144872</v>
      </c>
      <c r="DH97" s="1">
        <f>IF(ROW()=COLUMN(),0,'[1]G=100，倒数'!DH97)</f>
        <v>3.190702047442783</v>
      </c>
      <c r="DI97" s="1">
        <f>IF(ROW()=COLUMN(),0,'[1]G=100，倒数'!DI97)</f>
        <v>9.7199999999999864</v>
      </c>
      <c r="DJ97" s="1">
        <f>IF(ROW()=COLUMN(),0,'[1]G=100，倒数'!DJ97)</f>
        <v>9.5285046046061268</v>
      </c>
      <c r="DK97" s="1">
        <f>IF(ROW()=COLUMN(),0,'[1]G=100，倒数'!DK97)</f>
        <v>33.161339312518713</v>
      </c>
      <c r="DL97" s="1">
        <f>IF(ROW()=COLUMN(),0,'[1]G=100，倒数'!DL97)</f>
        <v>11.234677743486902</v>
      </c>
      <c r="DM97" s="1">
        <f>IF(ROW()=COLUMN(),0,'[1]G=100，倒数'!DM97)</f>
        <v>4.1598290563168323</v>
      </c>
      <c r="DN97" s="1">
        <f>IF(ROW()=COLUMN(),0,'[1]G=100，倒数'!DN97)</f>
        <v>18.458450940182129</v>
      </c>
      <c r="DO97" s="1">
        <f>IF(ROW()=COLUMN(),0,'[1]G=100，倒数'!DO97)</f>
        <v>14.715208119493258</v>
      </c>
      <c r="DP97" s="1">
        <f>IF(ROW()=COLUMN(),0,'[1]G=100，倒数'!DP97)</f>
        <v>22.361151580363671</v>
      </c>
      <c r="DQ97" s="1">
        <f>IF(ROW()=COLUMN(),0,'[1]G=100，倒数'!DQ97)</f>
        <v>9.5979975406395699</v>
      </c>
      <c r="DR97" s="1">
        <f>IF(ROW()=COLUMN(),0,'[1]G=100，倒数'!DR97)</f>
        <v>19.174282907060718</v>
      </c>
      <c r="DS97" s="1">
        <f>IF(ROW()=COLUMN(),0,'[1]G=100，倒数'!DS97)</f>
        <v>59.947477011130289</v>
      </c>
      <c r="DT97" s="1">
        <f>IF(ROW()=COLUMN(),0,'[1]G=100，倒数'!DT97)</f>
        <v>9.4208366932030021</v>
      </c>
      <c r="DU97" s="1">
        <f>IF(ROW()=COLUMN(),0,'[1]G=100，倒数'!DU97)</f>
        <v>46.462589251999255</v>
      </c>
      <c r="DV97" s="1">
        <f>IF(ROW()=COLUMN(),0,'[1]G=100，倒数'!DV97)</f>
        <v>37.771227475421064</v>
      </c>
      <c r="DW97" s="1">
        <f>IF(ROW()=COLUMN(),0,'[1]G=100，倒数'!DW97)</f>
        <v>14.5685139942274</v>
      </c>
      <c r="DX97" s="1">
        <f>IF(ROW()=COLUMN(),0,'[1]G=100，倒数'!DX97)</f>
        <v>20.619233739399711</v>
      </c>
      <c r="DY97" s="1">
        <f>IF(ROW()=COLUMN(),0,'[1]G=100，倒数'!DY97)</f>
        <v>17.213622512417324</v>
      </c>
      <c r="DZ97" s="1">
        <f>IF(ROW()=COLUMN(),0,'[1]G=100，倒数'!DZ97)</f>
        <v>24.056768797991126</v>
      </c>
      <c r="EA97" s="1">
        <f>IF(ROW()=COLUMN(),0,'[1]G=100，倒数'!EA97)</f>
        <v>236.53249755583258</v>
      </c>
      <c r="EB97" s="1">
        <f>IF(ROW()=COLUMN(),0,'[1]G=100，倒数'!EB97)</f>
        <v>184.40943359817558</v>
      </c>
      <c r="EC97" s="1">
        <f>IF(ROW()=COLUMN(),0,'[1]G=100，倒数'!EC97)</f>
        <v>41.716684087424781</v>
      </c>
      <c r="ED97" s="1">
        <f>IF(ROW()=COLUMN(),0,'[1]G=100，倒数'!ED97)</f>
        <v>42.069025565135213</v>
      </c>
      <c r="EE97" s="1">
        <f>IF(ROW()=COLUMN(),0,'[1]G=100，倒数'!EE97)</f>
        <v>23.868866521056269</v>
      </c>
      <c r="EF97" s="1">
        <f>IF(ROW()=COLUMN(),0,'[1]G=100，倒数'!EF97)</f>
        <v>20.420901107463788</v>
      </c>
      <c r="EG97" s="1">
        <f>IF(ROW()=COLUMN(),0,'[1]G=100，倒数'!EG97)</f>
        <v>130.74933078222602</v>
      </c>
      <c r="EH97" s="1">
        <f>IF(ROW()=COLUMN(),0,'[1]G=100，倒数'!EH97)</f>
        <v>110.8116723319343</v>
      </c>
      <c r="EI97" s="1">
        <f>IF(ROW()=COLUMN(),0,'[1]G=100，倒数'!EI97)</f>
        <v>118.26624877791629</v>
      </c>
      <c r="EJ97" s="1">
        <f>IF(ROW()=COLUMN(),0,'[1]G=100，倒数'!EJ97)</f>
        <v>69.839180343923857</v>
      </c>
      <c r="EK97" s="1">
        <f>IF(ROW()=COLUMN(),0,'[1]G=100，倒数'!EK97)</f>
        <v>24.50407007009246</v>
      </c>
      <c r="EL97" s="1">
        <f>IF(ROW()=COLUMN(),0,'[1]G=100，倒数'!EL97)</f>
        <v>171.48749954442752</v>
      </c>
      <c r="EM97" s="1">
        <f>IF(ROW()=COLUMN(),0,'[1]G=100，倒数'!EM97)</f>
        <v>107.47153250977671</v>
      </c>
      <c r="EN97" s="1">
        <f>IF(ROW()=COLUMN(),0,'[1]G=100，倒数'!EN97)</f>
        <v>94.193273645202439</v>
      </c>
      <c r="EO97" s="1">
        <f>IF(ROW()=COLUMN(),0,'[1]G=100，倒数'!EO97)</f>
        <v>42.270963733986413</v>
      </c>
      <c r="EP97" s="1">
        <f>IF(ROW()=COLUMN(),0,'[1]G=100，倒数'!EP97)</f>
        <v>95.79427122745912</v>
      </c>
      <c r="EQ97" s="1">
        <f>IF(ROW()=COLUMN(),0,'[1]G=100，倒数'!EQ97)</f>
        <v>66.08269043403125</v>
      </c>
      <c r="ER97" s="1">
        <f>IF(ROW()=COLUMN(),0,'[1]G=100，倒数'!ER97)</f>
        <v>38.84395334039921</v>
      </c>
      <c r="ES97" s="1">
        <f>IF(ROW()=COLUMN(),0,'[1]G=100，倒数'!ES97)</f>
        <v>155.50060032038462</v>
      </c>
      <c r="ET97" s="1">
        <f>IF(ROW()=COLUMN(),0,'[1]G=100，倒数'!ET97)</f>
        <v>95.141394250872821</v>
      </c>
      <c r="EU97" s="1">
        <f>IF(ROW()=COLUMN(),0,'[1]G=100，倒数'!EU97)</f>
        <v>59.62973754763636</v>
      </c>
      <c r="EV97" s="1">
        <f>IF(ROW()=COLUMN(),0,'[1]G=100，倒数'!EV97)</f>
        <v>6.8200886700581478</v>
      </c>
      <c r="EW97" s="1">
        <f>IF(ROW()=COLUMN(),0,'[1]G=100，倒数'!EW97)</f>
        <v>15.882923083582947</v>
      </c>
      <c r="EX97" s="1">
        <f>IF(ROW()=COLUMN(),0,'[1]G=100，倒数'!EX97)</f>
        <v>12.898643339514429</v>
      </c>
      <c r="EY97" s="1">
        <f>IF(ROW()=COLUMN(),0,'[1]G=100，倒数'!EY97)</f>
        <v>18.142012490005079</v>
      </c>
      <c r="EZ97" s="1">
        <f>IF(ROW()=COLUMN(),0,'[1]G=100，倒数'!EZ97)</f>
        <v>180.46070818879105</v>
      </c>
      <c r="FA97" s="1">
        <f>IF(ROW()=COLUMN(),0,'[1]G=100，倒数'!FA97)</f>
        <v>92.610000000000056</v>
      </c>
      <c r="FB97" s="1">
        <f>IF(ROW()=COLUMN(),0,'[1]G=100，倒数'!FB97)</f>
        <v>22.41020711221789</v>
      </c>
      <c r="FC97" s="1">
        <f>IF(ROW()=COLUMN(),0,'[1]G=100，倒数'!FC97)</f>
        <v>51.863334531728675</v>
      </c>
      <c r="FD97" s="1">
        <f>IF(ROW()=COLUMN(),0,'[1]G=100，倒数'!FD97)</f>
        <v>175.37014426634906</v>
      </c>
      <c r="FE97" s="1">
        <f>IF(ROW()=COLUMN(),0,'[1]G=100，倒数'!FE97)</f>
        <v>6.9308817970880865</v>
      </c>
      <c r="FF97" s="1">
        <f>IF(ROW()=COLUMN(),0,'[1]G=100，倒数'!FF97)</f>
        <v>74.774417918162342</v>
      </c>
      <c r="FG97" s="1">
        <f>IF(ROW()=COLUMN(),0,'[1]G=100，倒数'!FG97)</f>
        <v>33.526787797222653</v>
      </c>
      <c r="FH97" s="1">
        <f>IF(ROW()=COLUMN(),0,'[1]G=100，倒数'!FH97)</f>
        <v>56.780807056610314</v>
      </c>
      <c r="FI97" s="1">
        <f>IF(ROW()=COLUMN(),0,'[1]G=100，倒数'!FI97)</f>
        <v>181.64233289627165</v>
      </c>
      <c r="FJ97" s="1">
        <f>IF(ROW()=COLUMN(),0,'[1]G=100，倒数'!FJ97)</f>
        <v>28.932447958960523</v>
      </c>
      <c r="FK97" s="1">
        <f>IF(ROW()=COLUMN(),0,'[1]G=100，倒数'!FK97)</f>
        <v>101.67271327647366</v>
      </c>
      <c r="FL97" s="1">
        <f>IF(ROW()=COLUMN(),0,'[1]G=100，倒数'!FL97)</f>
        <v>5.5544287679990596</v>
      </c>
      <c r="FM97" s="1">
        <f>IF(ROW()=COLUMN(),0,'[1]G=100，倒数'!FM97)</f>
        <v>106.41720161703195</v>
      </c>
      <c r="FN97" s="1">
        <f>IF(ROW()=COLUMN(),0,'[1]G=100，倒数'!FN97)</f>
        <v>173.42520001430012</v>
      </c>
      <c r="FO97" s="1">
        <f>IF(ROW()=COLUMN(),0,'[1]G=100，倒数'!FO97)</f>
        <v>56.262313417696475</v>
      </c>
      <c r="FP97" s="1">
        <f>IF(ROW()=COLUMN(),0,'[1]G=100，倒数'!FP97)</f>
        <v>30.875751003012045</v>
      </c>
      <c r="FQ97" s="1">
        <f>IF(ROW()=COLUMN(),0,'[1]G=100，倒数'!FQ97)</f>
        <v>274.06010818796648</v>
      </c>
      <c r="FR97" s="1">
        <f>IF(ROW()=COLUMN(),0,'[1]G=100，倒数'!FR97)</f>
        <v>124.09297159791117</v>
      </c>
      <c r="FS97" s="1">
        <f>IF(ROW()=COLUMN(),0,'[1]G=100，倒数'!FS97)</f>
        <v>45.600834300360027</v>
      </c>
      <c r="FT97" s="1">
        <f>IF(ROW()=COLUMN(),0,'[1]G=100，倒数'!FT97)</f>
        <v>73.852421761239469</v>
      </c>
      <c r="FU97" s="1">
        <f>IF(ROW()=COLUMN(),0,'[1]G=100，倒数'!FU97)</f>
        <v>200.07887269774372</v>
      </c>
      <c r="FV97" s="1">
        <f>IF(ROW()=COLUMN(),0,'[1]G=100，倒数'!FV97)</f>
        <v>141.12997697158463</v>
      </c>
      <c r="FW97" s="1">
        <f>IF(ROW()=COLUMN(),0,'[1]G=100，倒数'!FW97)</f>
        <v>39.070889419105875</v>
      </c>
      <c r="FX97" s="1">
        <f>IF(ROW()=COLUMN(),0,'[1]G=100，倒数'!FX97)</f>
        <v>266.4080118915349</v>
      </c>
      <c r="FY97" s="1">
        <f>IF(ROW()=COLUMN(),0,'[1]G=100，倒数'!FY97)</f>
        <v>107.24966759855242</v>
      </c>
      <c r="FZ97" s="1">
        <f>IF(ROW()=COLUMN(),0,'[1]G=100，倒数'!FZ97)</f>
        <v>249.12857664266451</v>
      </c>
      <c r="GA97" s="1">
        <f>IF(ROW()=COLUMN(),0,'[1]G=100，倒数'!GA97)</f>
        <v>105.3796644281998</v>
      </c>
      <c r="GB97" s="1">
        <f>IF(ROW()=COLUMN(),0,'[1]G=100，倒数'!GB97)</f>
        <v>120.98065258544456</v>
      </c>
      <c r="GC97" s="1">
        <f>IF(ROW()=COLUMN(),0,'[1]G=100，倒数'!GC97)</f>
        <v>70.115042608558682</v>
      </c>
      <c r="GD97" s="1">
        <f>IF(ROW()=COLUMN(),0,'[1]G=100，倒数'!GD97)</f>
        <v>60.49032629272228</v>
      </c>
      <c r="GE97" s="1">
        <f>IF(ROW()=COLUMN(),0,'[1]G=100，倒数'!GE97)</f>
        <v>74.220762593764817</v>
      </c>
      <c r="GF97" s="1">
        <f>IF(ROW()=COLUMN(),0,'[1]G=100，倒数'!GF97)</f>
        <v>146.96938456699053</v>
      </c>
      <c r="GG97" s="1">
        <f>IF(ROW()=COLUMN(),0,'[1]G=100，倒数'!GG97)</f>
        <v>216.16858606189783</v>
      </c>
      <c r="GH97" s="1">
        <f>IF(ROW()=COLUMN(),0,'[1]G=100，倒数'!GH97)</f>
        <v>330.56421463915296</v>
      </c>
      <c r="GI97" s="1">
        <f>IF(ROW()=COLUMN(),0,'[1]G=100，倒数'!GI97)</f>
        <v>273.15611708325304</v>
      </c>
      <c r="GJ97" s="1">
        <f>IF(ROW()=COLUMN(),0,'[1]G=100，倒数'!GJ97)</f>
        <v>304.44365242192214</v>
      </c>
      <c r="GK97" s="1">
        <f>IF(ROW()=COLUMN(),0,'[1]G=100，倒数'!GK97)</f>
        <v>295.12435938092256</v>
      </c>
      <c r="GL97" s="1">
        <f>IF(ROW()=COLUMN(),0,'[1]G=100，倒数'!GL97)</f>
        <v>331.04573566200787</v>
      </c>
      <c r="GM97" s="1">
        <f>IF(ROW()=COLUMN(),0,'[1]G=100，倒数'!GM97)</f>
        <v>302.5720758761455</v>
      </c>
      <c r="GN97" s="1">
        <f>IF(ROW()=COLUMN(),0,'[1]G=100，倒数'!GN97)</f>
        <v>179.68500000000009</v>
      </c>
      <c r="GO97" s="1">
        <f>IF(ROW()=COLUMN(),0,'[1]G=100，倒数'!GO97)</f>
        <v>175.49396342894542</v>
      </c>
      <c r="GP97" s="1">
        <f>IF(ROW()=COLUMN(),0,'[1]G=100，倒数'!GP97)</f>
        <v>226.69856660332033</v>
      </c>
    </row>
    <row r="98" spans="1:198" x14ac:dyDescent="0.2">
      <c r="A98" s="1" t="s">
        <v>214</v>
      </c>
      <c r="B98" s="1">
        <f>IF(ROW()=COLUMN(),0,'[1]G=100，倒数'!B98)</f>
        <v>4.5291213667706289</v>
      </c>
      <c r="C98" s="1">
        <f>IF(ROW()=COLUMN(),0,'[1]G=100，倒数'!C98)</f>
        <v>3.3943798261880076</v>
      </c>
      <c r="D98" s="1">
        <f>IF(ROW()=COLUMN(),0,'[1]G=100，倒数'!D98)</f>
        <v>5.1492501930883483</v>
      </c>
      <c r="E98" s="1">
        <f>IF(ROW()=COLUMN(),0,'[1]G=100，倒数'!E98)</f>
        <v>5.3307752386468525</v>
      </c>
      <c r="F98" s="1">
        <f>IF(ROW()=COLUMN(),0,'[1]G=100，倒数'!F98)</f>
        <v>10.477625440909783</v>
      </c>
      <c r="G98" s="1">
        <f>IF(ROW()=COLUMN(),0,'[1]G=100，倒数'!G98)</f>
        <v>10.620081214378736</v>
      </c>
      <c r="H98" s="1">
        <f>IF(ROW()=COLUMN(),0,'[1]G=100，倒数'!H98)</f>
        <v>18.46833789164581</v>
      </c>
      <c r="I98" s="1">
        <f>IF(ROW()=COLUMN(),0,'[1]G=100，倒数'!I98)</f>
        <v>24.594475215200486</v>
      </c>
      <c r="J98" s="1">
        <f>IF(ROW()=COLUMN(),0,'[1]G=100，倒数'!J98)</f>
        <v>2.9088538253128977</v>
      </c>
      <c r="K98" s="1">
        <f>IF(ROW()=COLUMN(),0,'[1]G=100，倒数'!K98)</f>
        <v>2.1471834983124607</v>
      </c>
      <c r="L98" s="1">
        <f>IF(ROW()=COLUMN(),0,'[1]G=100，倒数'!L98)</f>
        <v>4.18362631361666</v>
      </c>
      <c r="M98" s="1">
        <f>IF(ROW()=COLUMN(),0,'[1]G=100，倒数'!M98)</f>
        <v>1.9396621906890521</v>
      </c>
      <c r="N98" s="1">
        <f>IF(ROW()=COLUMN(),0,'[1]G=100，倒数'!N98)</f>
        <v>13.099933757955037</v>
      </c>
      <c r="O98" s="1">
        <f>IF(ROW()=COLUMN(),0,'[1]G=100，倒数'!O98)</f>
        <v>7.3594825545736748</v>
      </c>
      <c r="P98" s="1">
        <f>IF(ROW()=COLUMN(),0,'[1]G=100，倒数'!P98)</f>
        <v>1.8691412169466748</v>
      </c>
      <c r="Q98" s="1">
        <f>IF(ROW()=COLUMN(),0,'[1]G=100，倒数'!Q98)</f>
        <v>1.8224999999999978</v>
      </c>
      <c r="R98" s="1">
        <f>IF(ROW()=COLUMN(),0,'[1]G=100，倒数'!R98)</f>
        <v>2.8981723035097526</v>
      </c>
      <c r="S98" s="1">
        <f>IF(ROW()=COLUMN(),0,'[1]G=100，倒数'!S98)</f>
        <v>7.1355529367246122</v>
      </c>
      <c r="T98" s="1">
        <f>IF(ROW()=COLUMN(),0,'[1]G=100，倒数'!T98)</f>
        <v>12.363256502934025</v>
      </c>
      <c r="U98" s="1">
        <f>IF(ROW()=COLUMN(),0,'[1]G=100，倒数'!U98)</f>
        <v>27.496744439152536</v>
      </c>
      <c r="V98" s="1">
        <f>IF(ROW()=COLUMN(),0,'[1]G=100，倒数'!V98)</f>
        <v>47.55557217029822</v>
      </c>
      <c r="W98" s="1">
        <f>IF(ROW()=COLUMN(),0,'[1]G=100，倒数'!W98)</f>
        <v>13.053537958135708</v>
      </c>
      <c r="X98" s="1">
        <f>IF(ROW()=COLUMN(),0,'[1]G=100，倒数'!X98)</f>
        <v>22.707500608834657</v>
      </c>
      <c r="Y98" s="1">
        <f>IF(ROW()=COLUMN(),0,'[1]G=100，倒数'!Y98)</f>
        <v>25.609621258823957</v>
      </c>
      <c r="Z98" s="1">
        <f>IF(ROW()=COLUMN(),0,'[1]G=100，倒数'!Z98)</f>
        <v>136.64497486841634</v>
      </c>
      <c r="AA98" s="1">
        <f>IF(ROW()=COLUMN(),0,'[1]G=100，倒数'!AA98)</f>
        <v>5.980747839792568</v>
      </c>
      <c r="AB98" s="1">
        <f>IF(ROW()=COLUMN(),0,'[1]G=100，倒数'!AB98)</f>
        <v>17.711677292114363</v>
      </c>
      <c r="AC98" s="1">
        <f>IF(ROW()=COLUMN(),0,'[1]G=100，倒数'!AC98)</f>
        <v>29.008288369633295</v>
      </c>
      <c r="AD98" s="1">
        <f>IF(ROW()=COLUMN(),0,'[1]G=100，倒数'!AD98)</f>
        <v>20.646348638699461</v>
      </c>
      <c r="AE98" s="1">
        <f>IF(ROW()=COLUMN(),0,'[1]G=100，倒数'!AE98)</f>
        <v>67.663143011703312</v>
      </c>
      <c r="AF98" s="1">
        <f>IF(ROW()=COLUMN(),0,'[1]G=100，倒数'!AF98)</f>
        <v>185.40745184592771</v>
      </c>
      <c r="AG98" s="1">
        <f>IF(ROW()=COLUMN(),0,'[1]G=100，倒数'!AG98)</f>
        <v>45.481303973293372</v>
      </c>
      <c r="AH98" s="1">
        <f>IF(ROW()=COLUMN(),0,'[1]G=100，倒数'!AH98)</f>
        <v>58.422217660120786</v>
      </c>
      <c r="AI98" s="1">
        <f>IF(ROW()=COLUMN(),0,'[1]G=100，倒数'!AI98)</f>
        <v>30.280087714536073</v>
      </c>
      <c r="AJ98" s="1">
        <f>IF(ROW()=COLUMN(),0,'[1]G=100，倒数'!AJ98)</f>
        <v>87.295649519320222</v>
      </c>
      <c r="AK98" s="1">
        <f>IF(ROW()=COLUMN(),0,'[1]G=100，倒数'!AK98)</f>
        <v>106.2094231930482</v>
      </c>
      <c r="AL98" s="1">
        <f>IF(ROW()=COLUMN(),0,'[1]G=100，倒数'!AL98)</f>
        <v>52.379385257942886</v>
      </c>
      <c r="AM98" s="1">
        <f>IF(ROW()=COLUMN(),0,'[1]G=100，倒数'!AM98)</f>
        <v>36.284024980010159</v>
      </c>
      <c r="AN98" s="1">
        <f>IF(ROW()=COLUMN(),0,'[1]G=100，倒数'!AN98)</f>
        <v>13.547355756751932</v>
      </c>
      <c r="AO98" s="1">
        <f>IF(ROW()=COLUMN(),0,'[1]G=100，倒数'!AO98)</f>
        <v>13.133834169807379</v>
      </c>
      <c r="AP98" s="1">
        <f>IF(ROW()=COLUMN(),0,'[1]G=100，倒数'!AP98)</f>
        <v>62.56812667005471</v>
      </c>
      <c r="AQ98" s="1">
        <f>IF(ROW()=COLUMN(),0,'[1]G=100，倒数'!AQ98)</f>
        <v>24.50407007009246</v>
      </c>
      <c r="AR98" s="1">
        <f>IF(ROW()=COLUMN(),0,'[1]G=100，倒数'!AR98)</f>
        <v>83.626866496359924</v>
      </c>
      <c r="AS98" s="1">
        <f>IF(ROW()=COLUMN(),0,'[1]G=100，倒数'!AS98)</f>
        <v>100.85497273312802</v>
      </c>
      <c r="AT98" s="1">
        <f>IF(ROW()=COLUMN(),0,'[1]G=100，倒数'!AT98)</f>
        <v>117.55356778932749</v>
      </c>
      <c r="AU98" s="1">
        <f>IF(ROW()=COLUMN(),0,'[1]G=100，倒数'!AU98)</f>
        <v>42.118269195207887</v>
      </c>
      <c r="AV98" s="1">
        <f>IF(ROW()=COLUMN(),0,'[1]G=100，倒数'!AV98)</f>
        <v>187.58886320888044</v>
      </c>
      <c r="AW98" s="1">
        <f>IF(ROW()=COLUMN(),0,'[1]G=100，倒数'!AW98)</f>
        <v>75.329443114893706</v>
      </c>
      <c r="AX98" s="1">
        <f>IF(ROW()=COLUMN(),0,'[1]G=100，倒数'!AX98)</f>
        <v>55.239378063921826</v>
      </c>
      <c r="AY98" s="1">
        <f>IF(ROW()=COLUMN(),0,'[1]G=100，倒数'!AY98)</f>
        <v>64.493216697572137</v>
      </c>
      <c r="AZ98" s="1">
        <f>IF(ROW()=COLUMN(),0,'[1]G=100，倒数'!AZ98)</f>
        <v>12.793253026497997</v>
      </c>
      <c r="BA98" s="1">
        <f>IF(ROW()=COLUMN(),0,'[1]G=100，倒数'!BA98)</f>
        <v>33.485644685446978</v>
      </c>
      <c r="BB98" s="1">
        <f>IF(ROW()=COLUMN(),0,'[1]G=100，倒数'!BB98)</f>
        <v>29.102314531856575</v>
      </c>
      <c r="BC98" s="1">
        <f>IF(ROW()=COLUMN(),0,'[1]G=100，倒数'!BC98)</f>
        <v>74.71012092581573</v>
      </c>
      <c r="BD98" s="1">
        <f>IF(ROW()=COLUMN(),0,'[1]G=100，倒数'!BD98)</f>
        <v>360.85602225818565</v>
      </c>
      <c r="BE98" s="1">
        <f>IF(ROW()=COLUMN(),0,'[1]G=100，倒数'!BE98)</f>
        <v>244.32512928472988</v>
      </c>
      <c r="BF98" s="1">
        <f>IF(ROW()=COLUMN(),0,'[1]G=100，倒数'!BF98)</f>
        <v>13.903746112313707</v>
      </c>
      <c r="BG98" s="1">
        <f>IF(ROW()=COLUMN(),0,'[1]G=100，倒数'!BG98)</f>
        <v>125.27604399884271</v>
      </c>
      <c r="BH98" s="1">
        <f>IF(ROW()=COLUMN(),0,'[1]G=100，倒数'!BH98)</f>
        <v>191.44212284656706</v>
      </c>
      <c r="BI98" s="1">
        <f>IF(ROW()=COLUMN(),0,'[1]G=100，倒数'!BI98)</f>
        <v>277.23190581172247</v>
      </c>
      <c r="BJ98" s="1">
        <f>IF(ROW()=COLUMN(),0,'[1]G=100，倒数'!BJ98)</f>
        <v>128.13398451967731</v>
      </c>
      <c r="BK98" s="1">
        <f>IF(ROW()=COLUMN(),0,'[1]G=100，倒数'!BK98)</f>
        <v>120.94685407695032</v>
      </c>
      <c r="BL98" s="1">
        <f>IF(ROW()=COLUMN(),0,'[1]G=100，倒数'!BL98)</f>
        <v>695.36913729327921</v>
      </c>
      <c r="BM98" s="1">
        <f>IF(ROW()=COLUMN(),0,'[1]G=100，倒数'!BM98)</f>
        <v>518.78892345538759</v>
      </c>
      <c r="BN98" s="1">
        <f>IF(ROW()=COLUMN(),0,'[1]G=100，倒数'!BN98)</f>
        <v>826.23006923011496</v>
      </c>
      <c r="BO98" s="1">
        <f>IF(ROW()=COLUMN(),0,'[1]G=100，倒数'!BO98)</f>
        <v>33.373347269939828</v>
      </c>
      <c r="BP98" s="1">
        <f>IF(ROW()=COLUMN(),0,'[1]G=100，倒数'!BP98)</f>
        <v>279.96025575070496</v>
      </c>
      <c r="BQ98" s="1">
        <f>IF(ROW()=COLUMN(),0,'[1]G=100，倒数'!BQ98)</f>
        <v>83.122924936505896</v>
      </c>
      <c r="BR98" s="1">
        <f>IF(ROW()=COLUMN(),0,'[1]G=100，倒数'!BR98)</f>
        <v>152.4560736736978</v>
      </c>
      <c r="BS98" s="1">
        <f>IF(ROW()=COLUMN(),0,'[1]G=100，倒数'!BS98)</f>
        <v>245.63206732835175</v>
      </c>
      <c r="BT98" s="1">
        <f>IF(ROW()=COLUMN(),0,'[1]G=100，倒数'!BT98)</f>
        <v>18.894774409873211</v>
      </c>
      <c r="BU98" s="1">
        <f>IF(ROW()=COLUMN(),0,'[1]G=100，倒数'!BU98)</f>
        <v>42.160622768703227</v>
      </c>
      <c r="BV98" s="1">
        <f>IF(ROW()=COLUMN(),0,'[1]G=100，倒数'!BV98)</f>
        <v>24.056185472849425</v>
      </c>
      <c r="BW98" s="1">
        <f>IF(ROW()=COLUMN(),0,'[1]G=100，倒数'!BW98)</f>
        <v>21.936745428618178</v>
      </c>
      <c r="BX98" s="1">
        <f>IF(ROW()=COLUMN(),0,'[1]G=100，倒数'!BX98)</f>
        <v>19.807578013113112</v>
      </c>
      <c r="BY98" s="1">
        <f>IF(ROW()=COLUMN(),0,'[1]G=100，倒数'!BY98)</f>
        <v>18.820836543428253</v>
      </c>
      <c r="BZ98" s="1">
        <f>IF(ROW()=COLUMN(),0,'[1]G=100，倒数'!BZ98)</f>
        <v>55.08359203973535</v>
      </c>
      <c r="CA98" s="1">
        <f>IF(ROW()=COLUMN(),0,'[1]G=100，倒数'!CA98)</f>
        <v>61.727345743195571</v>
      </c>
      <c r="CB98" s="1">
        <f>IF(ROW()=COLUMN(),0,'[1]G=100，倒数'!CB98)</f>
        <v>57.685499062076403</v>
      </c>
      <c r="CC98" s="1">
        <f>IF(ROW()=COLUMN(),0,'[1]G=100，倒数'!CC98)</f>
        <v>45.554393874077206</v>
      </c>
      <c r="CD98" s="1">
        <f>IF(ROW()=COLUMN(),0,'[1]G=100，倒数'!CD98)</f>
        <v>16.110788310942464</v>
      </c>
      <c r="CE98" s="1">
        <f>IF(ROW()=COLUMN(),0,'[1]G=100，倒数'!CE98)</f>
        <v>41.979794610688074</v>
      </c>
      <c r="CF98" s="1">
        <f>IF(ROW()=COLUMN(),0,'[1]G=100，倒数'!CF98)</f>
        <v>90.599666957322768</v>
      </c>
      <c r="CG98" s="1">
        <f>IF(ROW()=COLUMN(),0,'[1]G=100，倒数'!CG98)</f>
        <v>94.837680044642525</v>
      </c>
      <c r="CH98" s="1">
        <f>IF(ROW()=COLUMN(),0,'[1]G=100，倒数'!CH98)</f>
        <v>139.81467552442425</v>
      </c>
      <c r="CI98" s="1">
        <f>IF(ROW()=COLUMN(),0,'[1]G=100，倒数'!CI98)</f>
        <v>111.46874711628126</v>
      </c>
      <c r="CJ98" s="1">
        <f>IF(ROW()=COLUMN(),0,'[1]G=100，倒数'!CJ98)</f>
        <v>257.32113090671584</v>
      </c>
      <c r="CK98" s="1">
        <f>IF(ROW()=COLUMN(),0,'[1]G=100，倒数'!CK98)</f>
        <v>761.1311540069828</v>
      </c>
      <c r="CL98" s="1">
        <f>IF(ROW()=COLUMN(),0,'[1]G=100，倒数'!CL98)</f>
        <v>755.41713000169625</v>
      </c>
      <c r="CM98" s="1">
        <f>IF(ROW()=COLUMN(),0,'[1]G=100，倒数'!CM98)</f>
        <v>144.28721131132858</v>
      </c>
      <c r="CN98" s="1">
        <f>IF(ROW()=COLUMN(),0,'[1]G=100，倒数'!CN98)</f>
        <v>68.856529102184652</v>
      </c>
      <c r="CO98" s="1">
        <f>IF(ROW()=COLUMN(),0,'[1]G=100，倒数'!CO98)</f>
        <v>324.20917414533494</v>
      </c>
      <c r="CP98" s="1">
        <f>IF(ROW()=COLUMN(),0,'[1]G=100，倒数'!CP98)</f>
        <v>624.46354769514028</v>
      </c>
      <c r="CQ98" s="1">
        <f>IF(ROW()=COLUMN(),0,'[1]G=100，倒数'!CQ98)</f>
        <v>150.20280673143222</v>
      </c>
      <c r="CR98" s="1">
        <f>IF(ROW()=COLUMN(),0,'[1]G=100，倒数'!CR98)</f>
        <v>878.37589766568567</v>
      </c>
      <c r="CS98" s="1">
        <f>IF(ROW()=COLUMN(),0,'[1]G=100，倒数'!CS98)</f>
        <v>85.153809662281162</v>
      </c>
      <c r="CT98" s="1">
        <f>IF(ROW()=COLUMN(),0,'[1]G=100，倒数'!CT98)</f>
        <v>0</v>
      </c>
      <c r="CU98" s="1">
        <f>IF(ROW()=COLUMN(),0,'[1]G=100，倒数'!CU98)</f>
        <v>3.0621499799977152</v>
      </c>
      <c r="CV98" s="1">
        <f>IF(ROW()=COLUMN(),0,'[1]G=100，倒数'!CV98)</f>
        <v>19.66749389220702</v>
      </c>
      <c r="CW98" s="1">
        <f>IF(ROW()=COLUMN(),0,'[1]G=100，倒数'!CW98)</f>
        <v>86.689934825214948</v>
      </c>
      <c r="CX98" s="1">
        <f>IF(ROW()=COLUMN(),0,'[1]G=100，倒数'!CX98)</f>
        <v>24.755781142997705</v>
      </c>
      <c r="CY98" s="1">
        <f>IF(ROW()=COLUMN(),0,'[1]G=100，倒数'!CY98)</f>
        <v>24.755781142997705</v>
      </c>
      <c r="CZ98" s="1">
        <f>IF(ROW()=COLUMN(),0,'[1]G=100，倒数'!CZ98)</f>
        <v>16.122329580774327</v>
      </c>
      <c r="DA98" s="1">
        <f>IF(ROW()=COLUMN(),0,'[1]G=100，倒数'!DA98)</f>
        <v>50.667913910087101</v>
      </c>
      <c r="DB98" s="1">
        <f>IF(ROW()=COLUMN(),0,'[1]G=100，倒数'!DB98)</f>
        <v>54.845447395385534</v>
      </c>
      <c r="DC98" s="1">
        <f>IF(ROW()=COLUMN(),0,'[1]G=100，倒数'!DC98)</f>
        <v>80.764645575895301</v>
      </c>
      <c r="DD98" s="1">
        <f>IF(ROW()=COLUMN(),0,'[1]G=100，倒数'!DD98)</f>
        <v>9.3623226724091442</v>
      </c>
      <c r="DE98" s="1">
        <f>IF(ROW()=COLUMN(),0,'[1]G=100，倒数'!DE98)</f>
        <v>16.647408574456808</v>
      </c>
      <c r="DF98" s="1">
        <f>IF(ROW()=COLUMN(),0,'[1]G=100，倒数'!DF98)</f>
        <v>101.24387981502895</v>
      </c>
      <c r="DG98" s="1">
        <f>IF(ROW()=COLUMN(),0,'[1]G=100，倒数'!DG98)</f>
        <v>137.16140747309367</v>
      </c>
      <c r="DH98" s="1">
        <f>IF(ROW()=COLUMN(),0,'[1]G=100，倒数'!DH98)</f>
        <v>10.391676669334933</v>
      </c>
      <c r="DI98" s="1">
        <f>IF(ROW()=COLUMN(),0,'[1]G=100，倒数'!DI98)</f>
        <v>25.60539396299145</v>
      </c>
      <c r="DJ98" s="1">
        <f>IF(ROW()=COLUMN(),0,'[1]G=100，倒数'!DJ98)</f>
        <v>42.485643236862963</v>
      </c>
      <c r="DK98" s="1">
        <f>IF(ROW()=COLUMN(),0,'[1]G=100，倒数'!DK98)</f>
        <v>92.998441922432107</v>
      </c>
      <c r="DL98" s="1">
        <f>IF(ROW()=COLUMN(),0,'[1]G=100，倒数'!DL98)</f>
        <v>37.9970592546318</v>
      </c>
      <c r="DM98" s="1">
        <f>IF(ROW()=COLUMN(),0,'[1]G=100，倒数'!DM98)</f>
        <v>10.81975970158302</v>
      </c>
      <c r="DN98" s="1">
        <f>IF(ROW()=COLUMN(),0,'[1]G=100，倒数'!DN98)</f>
        <v>6.1850635494803985</v>
      </c>
      <c r="DO98" s="1">
        <f>IF(ROW()=COLUMN(),0,'[1]G=100，倒数'!DO98)</f>
        <v>6.3929663498254063</v>
      </c>
      <c r="DP98" s="1">
        <f>IF(ROW()=COLUMN(),0,'[1]G=100，倒数'!DP98)</f>
        <v>54.581132271142948</v>
      </c>
      <c r="DQ98" s="1">
        <f>IF(ROW()=COLUMN(),0,'[1]G=100，倒数'!DQ98)</f>
        <v>0.3811111111111109</v>
      </c>
      <c r="DR98" s="1">
        <f>IF(ROW()=COLUMN(),0,'[1]G=100，倒数'!DR98)</f>
        <v>37.184116568771699</v>
      </c>
      <c r="DS98" s="1">
        <f>IF(ROW()=COLUMN(),0,'[1]G=100，倒数'!DS98)</f>
        <v>86.998256879089212</v>
      </c>
      <c r="DT98" s="1">
        <f>IF(ROW()=COLUMN(),0,'[1]G=100，倒数'!DT98)</f>
        <v>23.852601367565764</v>
      </c>
      <c r="DU98" s="1">
        <f>IF(ROW()=COLUMN(),0,'[1]G=100，倒数'!DU98)</f>
        <v>14.036202299767551</v>
      </c>
      <c r="DV98" s="1">
        <f>IF(ROW()=COLUMN(),0,'[1]G=100，倒数'!DV98)</f>
        <v>3.1185613670408978</v>
      </c>
      <c r="DW98" s="1">
        <f>IF(ROW()=COLUMN(),0,'[1]G=100，倒数'!DW98)</f>
        <v>18.939975580765676</v>
      </c>
      <c r="DX98" s="1">
        <f>IF(ROW()=COLUMN(),0,'[1]G=100，倒数'!DX98)</f>
        <v>80</v>
      </c>
      <c r="DY98" s="1">
        <f>IF(ROW()=COLUMN(),0,'[1]G=100，倒数'!DY98)</f>
        <v>26.895372743280571</v>
      </c>
      <c r="DZ98" s="1">
        <f>IF(ROW()=COLUMN(),0,'[1]G=100，倒数'!DZ98)</f>
        <v>41.205980148517284</v>
      </c>
      <c r="EA98" s="1">
        <f>IF(ROW()=COLUMN(),0,'[1]G=100，倒数'!EA98)</f>
        <v>365.82416650625981</v>
      </c>
      <c r="EB98" s="1">
        <f>IF(ROW()=COLUMN(),0,'[1]G=100，倒数'!EB98)</f>
        <v>318.60243643136209</v>
      </c>
      <c r="EC98" s="1">
        <f>IF(ROW()=COLUMN(),0,'[1]G=100，倒数'!EC98)</f>
        <v>67.837781093945011</v>
      </c>
      <c r="ED98" s="1">
        <f>IF(ROW()=COLUMN(),0,'[1]G=100，倒数'!ED98)</f>
        <v>68.631876442364529</v>
      </c>
      <c r="EE98" s="1">
        <f>IF(ROW()=COLUMN(),0,'[1]G=100，倒数'!EE98)</f>
        <v>36.085602225818569</v>
      </c>
      <c r="EF98" s="1">
        <f>IF(ROW()=COLUMN(),0,'[1]G=100，倒数'!EF98)</f>
        <v>36.028786676597306</v>
      </c>
      <c r="EG98" s="1">
        <f>IF(ROW()=COLUMN(),0,'[1]G=100，倒数'!EG98)</f>
        <v>261.49528504353611</v>
      </c>
      <c r="EH98" s="1">
        <f>IF(ROW()=COLUMN(),0,'[1]G=100，倒数'!EH98)</f>
        <v>164.32023429876187</v>
      </c>
      <c r="EI98" s="1">
        <f>IF(ROW()=COLUMN(),0,'[1]G=100，倒数'!EI98)</f>
        <v>150.58546012148713</v>
      </c>
      <c r="EJ98" s="1">
        <f>IF(ROW()=COLUMN(),0,'[1]G=100，倒数'!EJ98)</f>
        <v>76.70108857694845</v>
      </c>
      <c r="EK98" s="1">
        <f>IF(ROW()=COLUMN(),0,'[1]G=100，倒数'!EK98)</f>
        <v>29.987270632720104</v>
      </c>
      <c r="EL98" s="1">
        <f>IF(ROW()=COLUMN(),0,'[1]G=100，倒数'!EL98)</f>
        <v>207.86563352319718</v>
      </c>
      <c r="EM98" s="1">
        <f>IF(ROW()=COLUMN(),0,'[1]G=100，倒数'!EM98)</f>
        <v>176.15014419522916</v>
      </c>
      <c r="EN98" s="1">
        <f>IF(ROW()=COLUMN(),0,'[1]G=100，倒数'!EN98)</f>
        <v>107.66671073270517</v>
      </c>
      <c r="EO98" s="1">
        <f>IF(ROW()=COLUMN(),0,'[1]G=100，倒数'!EO98)</f>
        <v>84.393470126544713</v>
      </c>
      <c r="EP98" s="1">
        <f>IF(ROW()=COLUMN(),0,'[1]G=100，倒数'!EP98)</f>
        <v>119.7764783878704</v>
      </c>
      <c r="EQ98" s="1">
        <f>IF(ROW()=COLUMN(),0,'[1]G=100，倒数'!EQ98)</f>
        <v>95.79427122745912</v>
      </c>
      <c r="ER98" s="1">
        <f>IF(ROW()=COLUMN(),0,'[1]G=100，倒数'!ER98)</f>
        <v>22.107559541679144</v>
      </c>
      <c r="ES98" s="1">
        <f>IF(ROW()=COLUMN(),0,'[1]G=100，倒数'!ES98)</f>
        <v>50.925765580892332</v>
      </c>
      <c r="ET98" s="1">
        <f>IF(ROW()=COLUMN(),0,'[1]G=100，倒数'!ET98)</f>
        <v>6.6255263941818239</v>
      </c>
      <c r="EU98" s="1">
        <f>IF(ROW()=COLUMN(),0,'[1]G=100，倒数'!EU98)</f>
        <v>24.594475215200475</v>
      </c>
      <c r="EV98" s="1">
        <f>IF(ROW()=COLUMN(),0,'[1]G=100，倒数'!EV98)</f>
        <v>4.6134262511877093</v>
      </c>
      <c r="EW98" s="1">
        <f>IF(ROW()=COLUMN(),0,'[1]G=100，倒数'!EW98)</f>
        <v>6.4799999999999907</v>
      </c>
      <c r="EX98" s="1">
        <f>IF(ROW()=COLUMN(),0,'[1]G=100，倒数'!EX98)</f>
        <v>1.6565023392678915</v>
      </c>
      <c r="EY98" s="1">
        <f>IF(ROW()=COLUMN(),0,'[1]G=100，倒数'!EY98)</f>
        <v>3.9957620127455029</v>
      </c>
      <c r="EZ98" s="1">
        <f>IF(ROW()=COLUMN(),0,'[1]G=100，倒数'!EZ98)</f>
        <v>135.72767182855532</v>
      </c>
      <c r="FA98" s="1">
        <f>IF(ROW()=COLUMN(),0,'[1]G=100，倒数'!FA98)</f>
        <v>37.64636503037184</v>
      </c>
      <c r="FB98" s="1">
        <f>IF(ROW()=COLUMN(),0,'[1]G=100，倒数'!FB98)</f>
        <v>8.4670973479699576</v>
      </c>
      <c r="FC98" s="1">
        <f>IF(ROW()=COLUMN(),0,'[1]G=100，倒数'!FC98)</f>
        <v>17.720646327095405</v>
      </c>
      <c r="FD98" s="1">
        <f>IF(ROW()=COLUMN(),0,'[1]G=100，倒数'!FD98)</f>
        <v>44.119280365844574</v>
      </c>
      <c r="FE98" s="1">
        <f>IF(ROW()=COLUMN(),0,'[1]G=100，倒数'!FE98)</f>
        <v>1.2470253362899713</v>
      </c>
      <c r="FF98" s="1">
        <f>IF(ROW()=COLUMN(),0,'[1]G=100，倒数'!FF98)</f>
        <v>13.302150202128976</v>
      </c>
      <c r="FG98" s="1">
        <f>IF(ROW()=COLUMN(),0,'[1]G=100，倒数'!FG98)</f>
        <v>8.5302865133593304</v>
      </c>
      <c r="FH98" s="1">
        <f>IF(ROW()=COLUMN(),0,'[1]G=100，倒数'!FH98)</f>
        <v>22.447378466092665</v>
      </c>
      <c r="FI98" s="1">
        <f>IF(ROW()=COLUMN(),0,'[1]G=100，倒数'!FI98)</f>
        <v>67.736778783759661</v>
      </c>
      <c r="FJ98" s="1">
        <f>IF(ROW()=COLUMN(),0,'[1]G=100，倒数'!FJ98)</f>
        <v>8.4474103023545979</v>
      </c>
      <c r="FK98" s="1">
        <f>IF(ROW()=COLUMN(),0,'[1]G=100，倒数'!FK98)</f>
        <v>30.110085934782713</v>
      </c>
      <c r="FL98" s="1">
        <f>IF(ROW()=COLUMN(),0,'[1]G=100，倒数'!FL98)</f>
        <v>1.6355240063998457</v>
      </c>
      <c r="FM98" s="1">
        <f>IF(ROW()=COLUMN(),0,'[1]G=100，倒数'!FM98)</f>
        <v>36.019132763019194</v>
      </c>
      <c r="FN98" s="1">
        <f>IF(ROW()=COLUMN(),0,'[1]G=100，倒数'!FN98)</f>
        <v>40.242113513084746</v>
      </c>
      <c r="FO98" s="1">
        <f>IF(ROW()=COLUMN(),0,'[1]G=100，倒数'!FO98)</f>
        <v>17.842712798226618</v>
      </c>
      <c r="FP98" s="1">
        <f>IF(ROW()=COLUMN(),0,'[1]G=100，倒数'!FP98)</f>
        <v>10.185153116178467</v>
      </c>
      <c r="FQ98" s="1">
        <f>IF(ROW()=COLUMN(),0,'[1]G=100，倒数'!FQ98)</f>
        <v>126.53181694735913</v>
      </c>
      <c r="FR98" s="1">
        <f>IF(ROW()=COLUMN(),0,'[1]G=100，倒数'!FR98)</f>
        <v>16.565023392678913</v>
      </c>
      <c r="FS98" s="1">
        <f>IF(ROW()=COLUMN(),0,'[1]G=100，倒数'!FS98)</f>
        <v>12.626650387177117</v>
      </c>
      <c r="FT98" s="1">
        <f>IF(ROW()=COLUMN(),0,'[1]G=100，倒数'!FT98)</f>
        <v>28.890417096331451</v>
      </c>
      <c r="FU98" s="1">
        <f>IF(ROW()=COLUMN(),0,'[1]G=100，倒数'!FU98)</f>
        <v>94.506414068040954</v>
      </c>
      <c r="FV98" s="1">
        <f>IF(ROW()=COLUMN(),0,'[1]G=100，倒数'!FV98)</f>
        <v>72.328157725743367</v>
      </c>
      <c r="FW98" s="1">
        <f>IF(ROW()=COLUMN(),0,'[1]G=100，倒数'!FW98)</f>
        <v>36.932893047917169</v>
      </c>
      <c r="FX98" s="1">
        <f>IF(ROW()=COLUMN(),0,'[1]G=100，倒数'!FX98)</f>
        <v>151.77166962249586</v>
      </c>
      <c r="FY98" s="1">
        <f>IF(ROW()=COLUMN(),0,'[1]G=100，倒数'!FY98)</f>
        <v>80.575131399210207</v>
      </c>
      <c r="FZ98" s="1">
        <f>IF(ROW()=COLUMN(),0,'[1]G=100，倒数'!FZ98)</f>
        <v>176.15014419522916</v>
      </c>
      <c r="GA98" s="1">
        <f>IF(ROW()=COLUMN(),0,'[1]G=100，倒数'!GA98)</f>
        <v>60.318234390605298</v>
      </c>
      <c r="GB98" s="1">
        <f>IF(ROW()=COLUMN(),0,'[1]G=100，倒数'!GB98)</f>
        <v>106.8101703958945</v>
      </c>
      <c r="GC98" s="1">
        <f>IF(ROW()=COLUMN(),0,'[1]G=100，倒数'!GC98)</f>
        <v>47.406282166912099</v>
      </c>
      <c r="GD98" s="1">
        <f>IF(ROW()=COLUMN(),0,'[1]G=100，倒数'!GD98)</f>
        <v>52.745767839704413</v>
      </c>
      <c r="GE98" s="1">
        <f>IF(ROW()=COLUMN(),0,'[1]G=100，倒数'!GE98)</f>
        <v>53.075085256643682</v>
      </c>
      <c r="GF98" s="1">
        <f>IF(ROW()=COLUMN(),0,'[1]G=100，倒数'!GF98)</f>
        <v>133.23075020429775</v>
      </c>
      <c r="GG98" s="1">
        <f>IF(ROW()=COLUMN(),0,'[1]G=100，倒数'!GG98)</f>
        <v>161.5292911517906</v>
      </c>
      <c r="GH98" s="1">
        <f>IF(ROW()=COLUMN(),0,'[1]G=100，倒数'!GH98)</f>
        <v>245.63206732835175</v>
      </c>
      <c r="GI98" s="1">
        <f>IF(ROW()=COLUMN(),0,'[1]G=100，倒数'!GI98)</f>
        <v>285.4436028360069</v>
      </c>
      <c r="GJ98" s="1">
        <f>IF(ROW()=COLUMN(),0,'[1]G=100，倒数'!GJ98)</f>
        <v>295.12435938092256</v>
      </c>
      <c r="GK98" s="1">
        <f>IF(ROW()=COLUMN(),0,'[1]G=100，倒数'!GK98)</f>
        <v>329.60187378108128</v>
      </c>
      <c r="GL98" s="1">
        <f>IF(ROW()=COLUMN(),0,'[1]G=100，倒数'!GL98)</f>
        <v>338.78176205339031</v>
      </c>
      <c r="GM98" s="1">
        <f>IF(ROW()=COLUMN(),0,'[1]G=100，倒数'!GM98)</f>
        <v>248.69061260932199</v>
      </c>
      <c r="GN98" s="1">
        <f>IF(ROW()=COLUMN(),0,'[1]G=100，倒数'!GN98)</f>
        <v>162.16287437326716</v>
      </c>
      <c r="GO98" s="1">
        <f>IF(ROW()=COLUMN(),0,'[1]G=100，倒数'!GO98)</f>
        <v>150.58546012148713</v>
      </c>
      <c r="GP98" s="1">
        <f>IF(ROW()=COLUMN(),0,'[1]G=100，倒数'!GP98)</f>
        <v>232.23977781594618</v>
      </c>
    </row>
    <row r="99" spans="1:198" x14ac:dyDescent="0.2">
      <c r="A99" s="1" t="s">
        <v>97</v>
      </c>
      <c r="B99" s="1">
        <f>IF(ROW()=COLUMN(),0,'[1]G=100，倒数'!B99)</f>
        <v>0.35074028853269779</v>
      </c>
      <c r="C99" s="1">
        <f>IF(ROW()=COLUMN(),0,'[1]G=100，倒数'!C99)</f>
        <v>0.27895189938426773</v>
      </c>
      <c r="D99" s="1">
        <f>IF(ROW()=COLUMN(),0,'[1]G=100，倒数'!D99)</f>
        <v>0.50039981495274033</v>
      </c>
      <c r="E99" s="1">
        <f>IF(ROW()=COLUMN(),0,'[1]G=100，倒数'!E99)</f>
        <v>0.47295570413609389</v>
      </c>
      <c r="F99" s="1">
        <f>IF(ROW()=COLUMN(),0,'[1]G=100，倒数'!F99)</f>
        <v>0.74010792456235808</v>
      </c>
      <c r="G99" s="1">
        <f>IF(ROW()=COLUMN(),0,'[1]G=100，倒数'!G99)</f>
        <v>0.55583551973583034</v>
      </c>
      <c r="H99" s="1">
        <f>IF(ROW()=COLUMN(),0,'[1]G=100，倒数'!H99)</f>
        <v>0.91263399138001822</v>
      </c>
      <c r="I99" s="1">
        <f>IF(ROW()=COLUMN(),0,'[1]G=100，倒数'!I99)</f>
        <v>1.1880136428990258</v>
      </c>
      <c r="J99" s="1">
        <f>IF(ROW()=COLUMN(),0,'[1]G=100，倒数'!J99)</f>
        <v>1.9611122334230222E-2</v>
      </c>
      <c r="K99" s="1">
        <f>IF(ROW()=COLUMN(),0,'[1]G=100，倒数'!K99)</f>
        <v>2.2050487694412486E-2</v>
      </c>
      <c r="L99" s="1">
        <f>IF(ROW()=COLUMN(),0,'[1]G=100，倒数'!L99)</f>
        <v>3.2410328338504123E-2</v>
      </c>
      <c r="M99" s="1">
        <f>IF(ROW()=COLUMN(),0,'[1]G=100，倒数'!M99)</f>
        <v>7.1609548463957812E-2</v>
      </c>
      <c r="N99" s="1">
        <f>IF(ROW()=COLUMN(),0,'[1]G=100，倒数'!N99)</f>
        <v>0.30808362776073461</v>
      </c>
      <c r="O99" s="1">
        <f>IF(ROW()=COLUMN(),0,'[1]G=100，倒数'!O99)</f>
        <v>0.22393249258315359</v>
      </c>
      <c r="P99" s="1">
        <f>IF(ROW()=COLUMN(),0,'[1]G=100，倒数'!P99)</f>
        <v>0.26284798363312561</v>
      </c>
      <c r="Q99" s="1">
        <f>IF(ROW()=COLUMN(),0,'[1]G=100，倒数'!Q99)</f>
        <v>0.22429909992934055</v>
      </c>
      <c r="R99" s="1">
        <f>IF(ROW()=COLUMN(),0,'[1]G=100，倒数'!R99)</f>
        <v>0.14104694316028801</v>
      </c>
      <c r="S99" s="1">
        <f>IF(ROW()=COLUMN(),0,'[1]G=100，倒数'!S99)</f>
        <v>0.29054917481437875</v>
      </c>
      <c r="T99" s="1">
        <f>IF(ROW()=COLUMN(),0,'[1]G=100，倒数'!T99)</f>
        <v>0.4371308382656291</v>
      </c>
      <c r="U99" s="1">
        <f>IF(ROW()=COLUMN(),0,'[1]G=100，倒数'!U99)</f>
        <v>1.1201436849797424</v>
      </c>
      <c r="V99" s="1">
        <f>IF(ROW()=COLUMN(),0,'[1]G=100，倒数'!V99)</f>
        <v>1.8061862387823318</v>
      </c>
      <c r="W99" s="1">
        <f>IF(ROW()=COLUMN(),0,'[1]G=100，倒数'!W99)</f>
        <v>0.68814903140775951</v>
      </c>
      <c r="X99" s="1">
        <f>IF(ROW()=COLUMN(),0,'[1]G=100，倒数'!X99)</f>
        <v>1.0393492741038728</v>
      </c>
      <c r="Y99" s="1">
        <f>IF(ROW()=COLUMN(),0,'[1]G=100，倒数'!Y99)</f>
        <v>1.1678160087570761</v>
      </c>
      <c r="Z99" s="1">
        <f>IF(ROW()=COLUMN(),0,'[1]G=100，倒数'!Z99)</f>
        <v>6.5856100085141778</v>
      </c>
      <c r="AA99" s="1">
        <f>IF(ROW()=COLUMN(),0,'[1]G=100，倒数'!AA99)</f>
        <v>0.41576867477789453</v>
      </c>
      <c r="AB99" s="1">
        <f>IF(ROW()=COLUMN(),0,'[1]G=100，倒数'!AB99)</f>
        <v>1.0573869620436991</v>
      </c>
      <c r="AC99" s="1">
        <f>IF(ROW()=COLUMN(),0,'[1]G=100，倒数'!AC99)</f>
        <v>1.6656563617378601</v>
      </c>
      <c r="AD99" s="1">
        <f>IF(ROW()=COLUMN(),0,'[1]G=100，倒数'!AD99)</f>
        <v>1.3351344103927802</v>
      </c>
      <c r="AE99" s="1">
        <f>IF(ROW()=COLUMN(),0,'[1]G=100，倒数'!AE99)</f>
        <v>3.406405348601774</v>
      </c>
      <c r="AF99" s="1">
        <f>IF(ROW()=COLUMN(),0,'[1]G=100，倒数'!AF99)</f>
        <v>4.4340500673763303</v>
      </c>
      <c r="AG99" s="1">
        <f>IF(ROW()=COLUMN(),0,'[1]G=100，倒数'!AG99)</f>
        <v>1.0944861808172817</v>
      </c>
      <c r="AH99" s="1">
        <f>IF(ROW()=COLUMN(),0,'[1]G=100，倒数'!AH99)</f>
        <v>3.5413444351211156</v>
      </c>
      <c r="AI99" s="1">
        <f>IF(ROW()=COLUMN(),0,'[1]G=100，倒数'!AI99)</f>
        <v>2.2462510418596473</v>
      </c>
      <c r="AJ99" s="1">
        <f>IF(ROW()=COLUMN(),0,'[1]G=100，倒数'!AJ99)</f>
        <v>5.8135378404395235</v>
      </c>
      <c r="AK99" s="1">
        <f>IF(ROW()=COLUMN(),0,'[1]G=100，倒数'!AK99)</f>
        <v>7.7357336685426894</v>
      </c>
      <c r="AL99" s="1">
        <f>IF(ROW()=COLUMN(),0,'[1]G=100，倒数'!AL99)</f>
        <v>3.5542860472330555</v>
      </c>
      <c r="AM99" s="1">
        <f>IF(ROW()=COLUMN(),0,'[1]G=100，倒数'!AM99)</f>
        <v>2.9067689202197617</v>
      </c>
      <c r="AN99" s="1">
        <f>IF(ROW()=COLUMN(),0,'[1]G=100，倒数'!AN99)</f>
        <v>1.6639316225267322</v>
      </c>
      <c r="AO99" s="1">
        <f>IF(ROW()=COLUMN(),0,'[1]G=100，倒数'!AO99)</f>
        <v>1.4924739128688782</v>
      </c>
      <c r="AP99" s="1">
        <f>IF(ROW()=COLUMN(),0,'[1]G=100，倒数'!AP99)</f>
        <v>5.5501669144069767</v>
      </c>
      <c r="AQ99" s="1">
        <f>IF(ROW()=COLUMN(),0,'[1]G=100，倒数'!AQ99)</f>
        <v>2.2998042144741788</v>
      </c>
      <c r="AR99" s="1">
        <f>IF(ROW()=COLUMN(),0,'[1]G=100，倒数'!AR99)</f>
        <v>8.937472299879369</v>
      </c>
      <c r="AS99" s="1">
        <f>IF(ROW()=COLUMN(),0,'[1]G=100，倒数'!AS99)</f>
        <v>7.6836646710913765</v>
      </c>
      <c r="AT99" s="1">
        <f>IF(ROW()=COLUMN(),0,'[1]G=100，倒数'!AT99)</f>
        <v>11.119005540127628</v>
      </c>
      <c r="AU99" s="1">
        <f>IF(ROW()=COLUMN(),0,'[1]G=100，倒数'!AU99)</f>
        <v>4.4687361499396845</v>
      </c>
      <c r="AV99" s="1">
        <f>IF(ROW()=COLUMN(),0,'[1]G=100，倒数'!AV99)</f>
        <v>14.829607256731006</v>
      </c>
      <c r="AW99" s="1">
        <f>IF(ROW()=COLUMN(),0,'[1]G=100，倒数'!AW99)</f>
        <v>6.4600293572765626</v>
      </c>
      <c r="AX99" s="1">
        <f>IF(ROW()=COLUMN(),0,'[1]G=100，倒数'!AX99)</f>
        <v>4.5444460723136171</v>
      </c>
      <c r="AY99" s="1">
        <f>IF(ROW()=COLUMN(),0,'[1]G=100，倒数'!AY99)</f>
        <v>5.8895312018680928</v>
      </c>
      <c r="AZ99" s="1">
        <f>IF(ROW()=COLUMN(),0,'[1]G=100，倒数'!AZ99)</f>
        <v>1.1381504878468878</v>
      </c>
      <c r="BA99" s="1">
        <f>IF(ROW()=COLUMN(),0,'[1]G=100，倒数'!BA99)</f>
        <v>2.7937708487912074</v>
      </c>
      <c r="BB99" s="1">
        <f>IF(ROW()=COLUMN(),0,'[1]G=100，倒数'!BB99)</f>
        <v>3.1132801063883329</v>
      </c>
      <c r="BC99" s="1">
        <f>IF(ROW()=COLUMN(),0,'[1]G=100，倒数'!BC99)</f>
        <v>5.1153097127184077</v>
      </c>
      <c r="BD99" s="1">
        <f>IF(ROW()=COLUMN(),0,'[1]G=100，倒数'!BD99)</f>
        <v>23.387818440138631</v>
      </c>
      <c r="BE99" s="1">
        <f>IF(ROW()=COLUMN(),0,'[1]G=100，倒数'!BE99)</f>
        <v>17.428873936700228</v>
      </c>
      <c r="BF99" s="1">
        <f>IF(ROW()=COLUMN(),0,'[1]G=100，倒数'!BF99)</f>
        <v>0.98666777821842566</v>
      </c>
      <c r="BG99" s="1">
        <f>IF(ROW()=COLUMN(),0,'[1]G=100，倒数'!BG99)</f>
        <v>8.0687153045987881</v>
      </c>
      <c r="BH99" s="1">
        <f>IF(ROW()=COLUMN(),0,'[1]G=100，倒数'!BH99)</f>
        <v>12.127287169735126</v>
      </c>
      <c r="BI99" s="1">
        <f>IF(ROW()=COLUMN(),0,'[1]G=100，倒数'!BI99)</f>
        <v>17.039813484201893</v>
      </c>
      <c r="BJ99" s="1">
        <f>IF(ROW()=COLUMN(),0,'[1]G=100，倒数'!BJ99)</f>
        <v>6.8815366638353241</v>
      </c>
      <c r="BK99" s="1">
        <f>IF(ROW()=COLUMN(),0,'[1]G=100，倒数'!BK99)</f>
        <v>7.3691865138930499</v>
      </c>
      <c r="BL99" s="1">
        <f>IF(ROW()=COLUMN(),0,'[1]G=100，倒数'!BL99)</f>
        <v>36.100048841918358</v>
      </c>
      <c r="BM99" s="1">
        <f>IF(ROW()=COLUMN(),0,'[1]G=100，倒数'!BM99)</f>
        <v>27.168225926622423</v>
      </c>
      <c r="BN99" s="1">
        <f>IF(ROW()=COLUMN(),0,'[1]G=100，倒数'!BN99)</f>
        <v>40.642947230099018</v>
      </c>
      <c r="BO99" s="1">
        <f>IF(ROW()=COLUMN(),0,'[1]G=100，倒数'!BO99)</f>
        <v>1.9531905149011972</v>
      </c>
      <c r="BP99" s="1">
        <f>IF(ROW()=COLUMN(),0,'[1]G=100，倒数'!BP99)</f>
        <v>14.93251894519512</v>
      </c>
      <c r="BQ99" s="1">
        <f>IF(ROW()=COLUMN(),0,'[1]G=100，倒数'!BQ99)</f>
        <v>4.2653377650544932</v>
      </c>
      <c r="BR99" s="1">
        <f>IF(ROW()=COLUMN(),0,'[1]G=100，倒数'!BR99)</f>
        <v>7.8506972443358238</v>
      </c>
      <c r="BS99" s="1">
        <f>IF(ROW()=COLUMN(),0,'[1]G=100，倒数'!BS99)</f>
        <v>14.338947011161197</v>
      </c>
      <c r="BT99" s="1">
        <f>IF(ROW()=COLUMN(),0,'[1]G=100，倒数'!BT99)</f>
        <v>1.0487183243800655</v>
      </c>
      <c r="BU99" s="1">
        <f>IF(ROW()=COLUMN(),0,'[1]G=100，倒数'!BU99)</f>
        <v>2.3638514922792853</v>
      </c>
      <c r="BV99" s="1">
        <f>IF(ROW()=COLUMN(),0,'[1]G=100，倒数'!BV99)</f>
        <v>1.3406771713495291</v>
      </c>
      <c r="BW99" s="1">
        <f>IF(ROW()=COLUMN(),0,'[1]G=100，倒数'!BW99)</f>
        <v>1.1288637186817116</v>
      </c>
      <c r="BX99" s="1">
        <f>IF(ROW()=COLUMN(),0,'[1]G=100，倒数'!BX99)</f>
        <v>1.1805022992880023</v>
      </c>
      <c r="BY99" s="1">
        <f>IF(ROW()=COLUMN(),0,'[1]G=100，倒数'!BY99)</f>
        <v>1.1244705201192626</v>
      </c>
      <c r="BZ99" s="1">
        <f>IF(ROW()=COLUMN(),0,'[1]G=100，倒数'!BZ99)</f>
        <v>2.7186754600254242</v>
      </c>
      <c r="CA99" s="1">
        <f>IF(ROW()=COLUMN(),0,'[1]G=100，倒数'!CA99)</f>
        <v>2.9654550428409996</v>
      </c>
      <c r="CB99" s="1">
        <f>IF(ROW()=COLUMN(),0,'[1]G=100，倒数'!CB99)</f>
        <v>2.9197651180653534</v>
      </c>
      <c r="CC99" s="1">
        <f>IF(ROW()=COLUMN(),0,'[1]G=100，倒数'!CC99)</f>
        <v>2.2556930072757471</v>
      </c>
      <c r="CD99" s="1">
        <f>IF(ROW()=COLUMN(),0,'[1]G=100，倒数'!CD99)</f>
        <v>0.7605628275969204</v>
      </c>
      <c r="CE99" s="1">
        <f>IF(ROW()=COLUMN(),0,'[1]G=100，倒数'!CE99)</f>
        <v>2.1765468039036824</v>
      </c>
      <c r="CF99" s="1">
        <f>IF(ROW()=COLUMN(),0,'[1]G=100，倒数'!CF99)</f>
        <v>4.0505058364189805</v>
      </c>
      <c r="CG99" s="1">
        <f>IF(ROW()=COLUMN(),0,'[1]G=100，倒数'!CG99)</f>
        <v>4.5374278671187254</v>
      </c>
      <c r="CH99" s="1">
        <f>IF(ROW()=COLUMN(),0,'[1]G=100，倒数'!CH99)</f>
        <v>6.3057139371322917</v>
      </c>
      <c r="CI99" s="1">
        <f>IF(ROW()=COLUMN(),0,'[1]G=100，倒数'!CI99)</f>
        <v>5.1413545892567649</v>
      </c>
      <c r="CJ99" s="1">
        <f>IF(ROW()=COLUMN(),0,'[1]G=100，倒数'!CJ99)</f>
        <v>11.703010065738024</v>
      </c>
      <c r="CK99" s="1">
        <f>IF(ROW()=COLUMN(),0,'[1]G=100，倒数'!CK99)</f>
        <v>35.713560449778726</v>
      </c>
      <c r="CL99" s="1">
        <f>IF(ROW()=COLUMN(),0,'[1]G=100，倒数'!CL99)</f>
        <v>34.698827337193784</v>
      </c>
      <c r="CM99" s="1">
        <f>IF(ROW()=COLUMN(),0,'[1]G=100，倒数'!CM99)</f>
        <v>6.5397696490396271</v>
      </c>
      <c r="CN99" s="1">
        <f>IF(ROW()=COLUMN(),0,'[1]G=100，倒数'!CN99)</f>
        <v>3.1425068409697792</v>
      </c>
      <c r="CO99" s="1">
        <f>IF(ROW()=COLUMN(),0,'[1]G=100，倒数'!CO99)</f>
        <v>15.579599841029205</v>
      </c>
      <c r="CP99" s="1">
        <f>IF(ROW()=COLUMN(),0,'[1]G=100，倒数'!CP99)</f>
        <v>31.370090604724261</v>
      </c>
      <c r="CQ99" s="1">
        <f>IF(ROW()=COLUMN(),0,'[1]G=100，倒数'!CQ99)</f>
        <v>7.4500070398398348</v>
      </c>
      <c r="CR99" s="1">
        <f>IF(ROW()=COLUMN(),0,'[1]G=100，倒数'!CR99)</f>
        <v>41.886328335017502</v>
      </c>
      <c r="CS99" s="1">
        <f>IF(ROW()=COLUMN(),0,'[1]G=100，倒数'!CS99)</f>
        <v>0.10540925533894599</v>
      </c>
      <c r="CT99" s="1">
        <f>IF(ROW()=COLUMN(),0,'[1]G=100，倒数'!CT99)</f>
        <v>3.0621499799977152</v>
      </c>
      <c r="CU99" s="1">
        <f>IF(ROW()=COLUMN(),0,'[1]G=100，倒数'!CU99)</f>
        <v>0</v>
      </c>
      <c r="CV99" s="1">
        <f>IF(ROW()=COLUMN(),0,'[1]G=100，倒数'!CV99)</f>
        <v>6.1878465110605727E-2</v>
      </c>
      <c r="CW99" s="1">
        <f>IF(ROW()=COLUMN(),0,'[1]G=100，倒数'!CW99)</f>
        <v>0.3439638223870517</v>
      </c>
      <c r="CX99" s="1">
        <f>IF(ROW()=COLUMN(),0,'[1]G=100，倒数'!CX99)</f>
        <v>2.4525346865822097</v>
      </c>
      <c r="CY99" s="1">
        <f>IF(ROW()=COLUMN(),0,'[1]G=100，倒数'!CY99)</f>
        <v>1.368917163815579</v>
      </c>
      <c r="CZ99" s="1">
        <f>IF(ROW()=COLUMN(),0,'[1]G=100，倒数'!CZ99)</f>
        <v>0.34101586618169871</v>
      </c>
      <c r="DA99" s="1">
        <f>IF(ROW()=COLUMN(),0,'[1]G=100，倒数'!DA99)</f>
        <v>0.31506916127874046</v>
      </c>
      <c r="DB99" s="1">
        <f>IF(ROW()=COLUMN(),0,'[1]G=100，倒数'!DB99)</f>
        <v>0.2285077648814392</v>
      </c>
      <c r="DC99" s="1">
        <f>IF(ROW()=COLUMN(),0,'[1]G=100，倒数'!DC99)</f>
        <v>0.88350843390302558</v>
      </c>
      <c r="DD99" s="1">
        <f>IF(ROW()=COLUMN(),0,'[1]G=100，倒数'!DD99)</f>
        <v>0.16040820381280863</v>
      </c>
      <c r="DE99" s="1">
        <f>IF(ROW()=COLUMN(),0,'[1]G=100，倒数'!DE99)</f>
        <v>9.5449040938606525E-2</v>
      </c>
      <c r="DF99" s="1">
        <f>IF(ROW()=COLUMN(),0,'[1]G=100，倒数'!DF99)</f>
        <v>0.44191502451137454</v>
      </c>
      <c r="DG99" s="1">
        <f>IF(ROW()=COLUMN(),0,'[1]G=100，倒数'!DG99)</f>
        <v>1.2499244421608493</v>
      </c>
      <c r="DH99" s="1">
        <f>IF(ROW()=COLUMN(),0,'[1]G=100，倒数'!DH99)</f>
        <v>0.14505985620672587</v>
      </c>
      <c r="DI99" s="1">
        <f>IF(ROW()=COLUMN(),0,'[1]G=100，倒数'!DI99)</f>
        <v>0.42199165053943904</v>
      </c>
      <c r="DJ99" s="1">
        <f>IF(ROW()=COLUMN(),0,'[1]G=100，倒数'!DJ99)</f>
        <v>0.49854719491293487</v>
      </c>
      <c r="DK99" s="1">
        <f>IF(ROW()=COLUMN(),0,'[1]G=100，倒数'!DK99)</f>
        <v>1.5068366192863201</v>
      </c>
      <c r="DL99" s="1">
        <f>IF(ROW()=COLUMN(),0,'[1]G=100，倒数'!DL99)</f>
        <v>0.54098798507915091</v>
      </c>
      <c r="DM99" s="1">
        <f>IF(ROW()=COLUMN(),0,'[1]G=100，倒数'!DM99)</f>
        <v>0.13661141399473894</v>
      </c>
      <c r="DN99" s="1">
        <f>IF(ROW()=COLUMN(),0,'[1]G=100，倒数'!DN99)</f>
        <v>0.62648614975379435</v>
      </c>
      <c r="DO99" s="1">
        <f>IF(ROW()=COLUMN(),0,'[1]G=100，倒数'!DO99)</f>
        <v>0.50911688245431419</v>
      </c>
      <c r="DP99" s="1">
        <f>IF(ROW()=COLUMN(),0,'[1]G=100，倒数'!DP99)</f>
        <v>0.66814328657024569</v>
      </c>
      <c r="DQ99" s="1">
        <f>IF(ROW()=COLUMN(),0,'[1]G=100，倒数'!DQ99)</f>
        <v>0.34429737563677498</v>
      </c>
      <c r="DR99" s="1">
        <f>IF(ROW()=COLUMN(),0,'[1]G=100，倒数'!DR99)</f>
        <v>0.69377086430087065</v>
      </c>
      <c r="DS99" s="1">
        <f>IF(ROW()=COLUMN(),0,'[1]G=100，倒数'!DS99)</f>
        <v>2.2632184632730445</v>
      </c>
      <c r="DT99" s="1">
        <f>IF(ROW()=COLUMN(),0,'[1]G=100，倒数'!DT99)</f>
        <v>0.38835156430739426</v>
      </c>
      <c r="DU99" s="1">
        <f>IF(ROW()=COLUMN(),0,'[1]G=100，倒数'!DU99)</f>
        <v>1.691729062888685</v>
      </c>
      <c r="DV99" s="1">
        <f>IF(ROW()=COLUMN(),0,'[1]G=100，倒数'!DV99)</f>
        <v>1.3350188727598582</v>
      </c>
      <c r="DW99" s="1">
        <f>IF(ROW()=COLUMN(),0,'[1]G=100，倒数'!DW99)</f>
        <v>0.44155486989161369</v>
      </c>
      <c r="DX99" s="1">
        <f>IF(ROW()=COLUMN(),0,'[1]G=100，倒数'!DX99)</f>
        <v>0.74261678374515583</v>
      </c>
      <c r="DY99" s="1">
        <f>IF(ROW()=COLUMN(),0,'[1]G=100，倒数'!DY99)</f>
        <v>0.5716666666666661</v>
      </c>
      <c r="DZ99" s="1">
        <f>IF(ROW()=COLUMN(),0,'[1]G=100，倒数'!DZ99)</f>
        <v>0.89872655374300514</v>
      </c>
      <c r="EA99" s="1">
        <f>IF(ROW()=COLUMN(),0,'[1]G=100，倒数'!EA99)</f>
        <v>10.107756853580874</v>
      </c>
      <c r="EB99" s="1">
        <f>IF(ROW()=COLUMN(),0,'[1]G=100，倒数'!EB99)</f>
        <v>7.966137916117888</v>
      </c>
      <c r="EC99" s="1">
        <f>IF(ROW()=COLUMN(),0,'[1]G=100，倒数'!EC99)</f>
        <v>1.7742538288828775</v>
      </c>
      <c r="ED99" s="1">
        <f>IF(ROW()=COLUMN(),0,'[1]G=100，倒数'!ED99)</f>
        <v>1.8118612648477141</v>
      </c>
      <c r="EE99" s="1">
        <f>IF(ROW()=COLUMN(),0,'[1]G=100，倒数'!EE99)</f>
        <v>1.018021372019708</v>
      </c>
      <c r="EF99" s="1">
        <f>IF(ROW()=COLUMN(),0,'[1]G=100，倒数'!EF99)</f>
        <v>0.87481776527970567</v>
      </c>
      <c r="EG99" s="1">
        <f>IF(ROW()=COLUMN(),0,'[1]G=100，倒数'!EG99)</f>
        <v>5.7450065123017033</v>
      </c>
      <c r="EH99" s="1">
        <f>IF(ROW()=COLUMN(),0,'[1]G=100，倒数'!EH99)</f>
        <v>4.6963785915319942</v>
      </c>
      <c r="EI99" s="1">
        <f>IF(ROW()=COLUMN(),0,'[1]G=100，倒数'!EI99)</f>
        <v>4.9098303814897726</v>
      </c>
      <c r="EJ99" s="1">
        <f>IF(ROW()=COLUMN(),0,'[1]G=100，倒数'!EJ99)</f>
        <v>2.8356224515086619</v>
      </c>
      <c r="EK99" s="1">
        <f>IF(ROW()=COLUMN(),0,'[1]G=100，倒数'!EK99)</f>
        <v>0.96140811082263844</v>
      </c>
      <c r="EL99" s="1">
        <f>IF(ROW()=COLUMN(),0,'[1]G=100，倒数'!EL99)</f>
        <v>6.9847474577547208</v>
      </c>
      <c r="EM99" s="1">
        <f>IF(ROW()=COLUMN(),0,'[1]G=100，倒数'!EM99)</f>
        <v>4.4504237664956037</v>
      </c>
      <c r="EN99" s="1">
        <f>IF(ROW()=COLUMN(),0,'[1]G=100，倒数'!EN99)</f>
        <v>3.8171213737052163</v>
      </c>
      <c r="EO99" s="1">
        <f>IF(ROW()=COLUMN(),0,'[1]G=100，倒数'!EO99)</f>
        <v>1.7868158534379575</v>
      </c>
      <c r="EP99" s="1">
        <f>IF(ROW()=COLUMN(),0,'[1]G=100，倒数'!EP99)</f>
        <v>3.9330377548280402</v>
      </c>
      <c r="EQ99" s="1">
        <f>IF(ROW()=COLUMN(),0,'[1]G=100，倒数'!EQ99)</f>
        <v>2.7239443912963757</v>
      </c>
      <c r="ER99" s="1">
        <f>IF(ROW()=COLUMN(),0,'[1]G=100，倒数'!ER99)</f>
        <v>1.5157066558759538</v>
      </c>
      <c r="ES99" s="1">
        <f>IF(ROW()=COLUMN(),0,'[1]G=100，倒数'!ES99)</f>
        <v>5.9864585472130383</v>
      </c>
      <c r="ET99" s="1">
        <f>IF(ROW()=COLUMN(),0,'[1]G=100，倒数'!ET99)</f>
        <v>3.4844527706816639</v>
      </c>
      <c r="EU99" s="1">
        <f>IF(ROW()=COLUMN(),0,'[1]G=100，倒数'!EU99)</f>
        <v>2.3229193198789027</v>
      </c>
      <c r="EV99" s="1">
        <f>IF(ROW()=COLUMN(),0,'[1]G=100，倒数'!EV99)</f>
        <v>0.27296212752044269</v>
      </c>
      <c r="EW99" s="1">
        <f>IF(ROW()=COLUMN(),0,'[1]G=100，倒数'!EW99)</f>
        <v>0.61351938491403468</v>
      </c>
      <c r="EX99" s="1">
        <f>IF(ROW()=COLUMN(),0,'[1]G=100，倒数'!EX99)</f>
        <v>0.48271822929001656</v>
      </c>
      <c r="EY99" s="1">
        <f>IF(ROW()=COLUMN(),0,'[1]G=100，倒数'!EY99)</f>
        <v>0.68836135868782544</v>
      </c>
      <c r="EZ99" s="1">
        <f>IF(ROW()=COLUMN(),0,'[1]G=100，倒数'!EZ99)</f>
        <v>7.2908573836613257</v>
      </c>
      <c r="FA99" s="1">
        <f>IF(ROW()=COLUMN(),0,'[1]G=100，倒数'!FA99)</f>
        <v>3.4971465799118131</v>
      </c>
      <c r="FB99" s="1">
        <f>IF(ROW()=COLUMN(),0,'[1]G=100，倒数'!FB99)</f>
        <v>0.87109474495458838</v>
      </c>
      <c r="FC99" s="1">
        <f>IF(ROW()=COLUMN(),0,'[1]G=100，倒数'!FC99)</f>
        <v>2.0124611797498129</v>
      </c>
      <c r="FD99" s="1">
        <f>IF(ROW()=COLUMN(),0,'[1]G=100，倒数'!FD99)</f>
        <v>6.6988138072058021</v>
      </c>
      <c r="FE99" s="1">
        <f>IF(ROW()=COLUMN(),0,'[1]G=100，倒数'!FE99)</f>
        <v>0.25544931916089209</v>
      </c>
      <c r="FF99" s="1">
        <f>IF(ROW()=COLUMN(),0,'[1]G=100，倒数'!FF99)</f>
        <v>2.8127643625755412</v>
      </c>
      <c r="FG99" s="1">
        <f>IF(ROW()=COLUMN(),0,'[1]G=100，倒数'!FG99)</f>
        <v>1.2709586686828158</v>
      </c>
      <c r="FH99" s="1">
        <f>IF(ROW()=COLUMN(),0,'[1]G=100，倒数'!FH99)</f>
        <v>2.1910950815174588</v>
      </c>
      <c r="FI99" s="1">
        <f>IF(ROW()=COLUMN(),0,'[1]G=100，倒数'!FI99)</f>
        <v>6.9368156319100116</v>
      </c>
      <c r="FJ99" s="1">
        <f>IF(ROW()=COLUMN(),0,'[1]G=100，倒数'!FJ99)</f>
        <v>1.1118589773381911</v>
      </c>
      <c r="FK99" s="1">
        <f>IF(ROW()=COLUMN(),0,'[1]G=100，倒数'!FK99)</f>
        <v>3.8998009264095774</v>
      </c>
      <c r="FL99" s="1">
        <f>IF(ROW()=COLUMN(),0,'[1]G=100，倒数'!FL99)</f>
        <v>0.21249649423545394</v>
      </c>
      <c r="FM99" s="1">
        <f>IF(ROW()=COLUMN(),0,'[1]G=100，倒数'!FM99)</f>
        <v>4.0921903941803857</v>
      </c>
      <c r="FN99" s="1">
        <f>IF(ROW()=COLUMN(),0,'[1]G=100，倒数'!FN99)</f>
        <v>6.5886977089558405</v>
      </c>
      <c r="FO99" s="1">
        <f>IF(ROW()=COLUMN(),0,'[1]G=100，倒数'!FO99)</f>
        <v>2.1337828302492876</v>
      </c>
      <c r="FP99" s="1">
        <f>IF(ROW()=COLUMN(),0,'[1]G=100，倒数'!FP99)</f>
        <v>1.167032505140946</v>
      </c>
      <c r="FQ99" s="1">
        <f>IF(ROW()=COLUMN(),0,'[1]G=100，倒数'!FQ99)</f>
        <v>10.692213872720661</v>
      </c>
      <c r="FR99" s="1">
        <f>IF(ROW()=COLUMN(),0,'[1]G=100，倒数'!FR99)</f>
        <v>4.6026852066061554</v>
      </c>
      <c r="FS99" s="1">
        <f>IF(ROW()=COLUMN(),0,'[1]G=100，倒数'!FS99)</f>
        <v>1.7042564723235734</v>
      </c>
      <c r="FT99" s="1">
        <f>IF(ROW()=COLUMN(),0,'[1]G=100，倒数'!FT99)</f>
        <v>2.7904703904539141</v>
      </c>
      <c r="FU99" s="1">
        <f>IF(ROW()=COLUMN(),0,'[1]G=100，倒数'!FU99)</f>
        <v>7.7167746572717162</v>
      </c>
      <c r="FV99" s="1">
        <f>IF(ROW()=COLUMN(),0,'[1]G=100，倒数'!FV99)</f>
        <v>5.3597838400909446</v>
      </c>
      <c r="FW99" s="1">
        <f>IF(ROW()=COLUMN(),0,'[1]G=100，倒数'!FW99)</f>
        <v>1.5157066558759538</v>
      </c>
      <c r="FX99" s="1">
        <f>IF(ROW()=COLUMN(),0,'[1]G=100，倒数'!FX99)</f>
        <v>10.43516703800716</v>
      </c>
      <c r="FY99" s="1">
        <f>IF(ROW()=COLUMN(),0,'[1]G=100，倒数'!FY99)</f>
        <v>4.2193153273484096</v>
      </c>
      <c r="FZ99" s="1">
        <f>IF(ROW()=COLUMN(),0,'[1]G=100，倒数'!FZ99)</f>
        <v>9.8375853007031697</v>
      </c>
      <c r="GA99" s="1">
        <f>IF(ROW()=COLUMN(),0,'[1]G=100，倒数'!GA99)</f>
        <v>4.0921903941803857</v>
      </c>
      <c r="GB99" s="1">
        <f>IF(ROW()=COLUMN(),0,'[1]G=100，倒数'!GB99)</f>
        <v>4.6864537350870217</v>
      </c>
      <c r="GC99" s="1">
        <f>IF(ROW()=COLUMN(),0,'[1]G=100，倒数'!GC99)</f>
        <v>2.7450077125248638</v>
      </c>
      <c r="GD99" s="1">
        <f>IF(ROW()=COLUMN(),0,'[1]G=100，倒数'!GD99)</f>
        <v>2.3362286816844366</v>
      </c>
      <c r="GE99" s="1">
        <f>IF(ROW()=COLUMN(),0,'[1]G=100，倒数'!GE99)</f>
        <v>2.865013028378367</v>
      </c>
      <c r="GF99" s="1">
        <f>IF(ROW()=COLUMN(),0,'[1]G=100，倒数'!GF99)</f>
        <v>5.7750065085340907</v>
      </c>
      <c r="GG99" s="1">
        <f>IF(ROW()=COLUMN(),0,'[1]G=100，倒数'!GG99)</f>
        <v>8.5239551331005465</v>
      </c>
      <c r="GH99" s="1">
        <f>IF(ROW()=COLUMN(),0,'[1]G=100，倒数'!GH99)</f>
        <v>13.176156917368242</v>
      </c>
      <c r="GI99" s="1">
        <f>IF(ROW()=COLUMN(),0,'[1]G=100，倒数'!GI99)</f>
        <v>11.119005540127628</v>
      </c>
      <c r="GJ99" s="1">
        <f>IF(ROW()=COLUMN(),0,'[1]G=100，倒数'!GJ99)</f>
        <v>12.3548370531995</v>
      </c>
      <c r="GK99" s="1">
        <f>IF(ROW()=COLUMN(),0,'[1]G=100，倒数'!GK99)</f>
        <v>12.12342870689274</v>
      </c>
      <c r="GL99" s="1">
        <f>IF(ROW()=COLUMN(),0,'[1]G=100，倒数'!GL99)</f>
        <v>13.513572864438927</v>
      </c>
      <c r="GM99" s="1">
        <f>IF(ROW()=COLUMN(),0,'[1]G=100，倒数'!GM99)</f>
        <v>12.104210592289776</v>
      </c>
      <c r="GN99" s="1">
        <f>IF(ROW()=COLUMN(),0,'[1]G=100，倒数'!GN99)</f>
        <v>7.2611497208842311</v>
      </c>
      <c r="GO99" s="1">
        <f>IF(ROW()=COLUMN(),0,'[1]G=100，倒数'!GO99)</f>
        <v>7.0680674712242073</v>
      </c>
      <c r="GP99" s="1">
        <f>IF(ROW()=COLUMN(),0,'[1]G=100，倒数'!GP99)</f>
        <v>9.1641722458380777</v>
      </c>
    </row>
    <row r="100" spans="1:198" x14ac:dyDescent="0.2">
      <c r="A100" s="1" t="s">
        <v>98</v>
      </c>
      <c r="B100" s="1">
        <f>IF(ROW()=COLUMN(),0,'[1]G=100，倒数'!B100)</f>
        <v>1.8686547680016516</v>
      </c>
      <c r="C100" s="1">
        <f>IF(ROW()=COLUMN(),0,'[1]G=100，倒数'!C100)</f>
        <v>1.4999226545155877</v>
      </c>
      <c r="D100" s="1">
        <f>IF(ROW()=COLUMN(),0,'[1]G=100，倒数'!D100)</f>
        <v>2.7359928524922892</v>
      </c>
      <c r="E100" s="1">
        <f>IF(ROW()=COLUMN(),0,'[1]G=100，倒数'!E100)</f>
        <v>2.5650526321923994</v>
      </c>
      <c r="F100" s="1">
        <f>IF(ROW()=COLUMN(),0,'[1]G=100，倒数'!F100)</f>
        <v>3.8934554622853965</v>
      </c>
      <c r="G100" s="1">
        <f>IF(ROW()=COLUMN(),0,'[1]G=100，倒数'!G100)</f>
        <v>2.7990402418606934</v>
      </c>
      <c r="H100" s="1">
        <f>IF(ROW()=COLUMN(),0,'[1]G=100，倒数'!H100)</f>
        <v>4.5364854597364248</v>
      </c>
      <c r="I100" s="1">
        <f>IF(ROW()=COLUMN(),0,'[1]G=100，倒数'!I100)</f>
        <v>5.8668546519361193</v>
      </c>
      <c r="J100" s="1">
        <f>IF(ROW()=COLUMN(),0,'[1]G=100，倒数'!J100)</f>
        <v>3.4904475746338162E-2</v>
      </c>
      <c r="K100" s="1">
        <f>IF(ROW()=COLUMN(),0,'[1]G=100，倒数'!K100)</f>
        <v>0.22953674065802471</v>
      </c>
      <c r="L100" s="1">
        <f>IF(ROW()=COLUMN(),0,'[1]G=100，倒数'!L100)</f>
        <v>9.7541137393141422E-2</v>
      </c>
      <c r="M100" s="1">
        <f>IF(ROW()=COLUMN(),0,'[1]G=100，倒数'!M100)</f>
        <v>0.49543671136851036</v>
      </c>
      <c r="N100" s="1">
        <f>IF(ROW()=COLUMN(),0,'[1]G=100，倒数'!N100)</f>
        <v>1.3360853142453684</v>
      </c>
      <c r="O100" s="1">
        <f>IF(ROW()=COLUMN(),0,'[1]G=100，倒数'!O100)</f>
        <v>1.1376023030919038</v>
      </c>
      <c r="P100" s="1">
        <f>IF(ROW()=COLUMN(),0,'[1]G=100，倒数'!P100)</f>
        <v>1.5005617073282926</v>
      </c>
      <c r="Q100" s="1">
        <f>IF(ROW()=COLUMN(),0,'[1]G=100，倒数'!Q100)</f>
        <v>1.2785932699650817</v>
      </c>
      <c r="R100" s="1">
        <f>IF(ROW()=COLUMN(),0,'[1]G=100，倒数'!R100)</f>
        <v>0.77739391327620488</v>
      </c>
      <c r="S100" s="1">
        <f>IF(ROW()=COLUMN(),0,'[1]G=100，倒数'!S100)</f>
        <v>1.4845371982635185</v>
      </c>
      <c r="T100" s="1">
        <f>IF(ROW()=COLUMN(),0,'[1]G=100，倒数'!T100)</f>
        <v>2.0928364329732156</v>
      </c>
      <c r="U100" s="1">
        <f>IF(ROW()=COLUMN(),0,'[1]G=100，倒数'!U100)</f>
        <v>5.4832976082971268</v>
      </c>
      <c r="V100" s="1">
        <f>IF(ROW()=COLUMN(),0,'[1]G=100，倒数'!V100)</f>
        <v>8.6777375771440379</v>
      </c>
      <c r="W100" s="1">
        <f>IF(ROW()=COLUMN(),0,'[1]G=100，倒数'!W100)</f>
        <v>3.5140920327580871</v>
      </c>
      <c r="X100" s="1">
        <f>IF(ROW()=COLUMN(),0,'[1]G=100，倒数'!X100)</f>
        <v>5.2150513793143896</v>
      </c>
      <c r="Y100" s="1">
        <f>IF(ROW()=COLUMN(),0,'[1]G=100，倒数'!Y100)</f>
        <v>5.8085585750156463</v>
      </c>
      <c r="Z100" s="1">
        <f>IF(ROW()=COLUMN(),0,'[1]G=100，倒数'!Z100)</f>
        <v>32.766287757124942</v>
      </c>
      <c r="AA100" s="1">
        <f>IF(ROW()=COLUMN(),0,'[1]G=100，倒数'!AA100)</f>
        <v>2.2196263011946447</v>
      </c>
      <c r="AB100" s="1">
        <f>IF(ROW()=COLUMN(),0,'[1]G=100，倒数'!AB100)</f>
        <v>5.4638600366407548</v>
      </c>
      <c r="AC100" s="1">
        <f>IF(ROW()=COLUMN(),0,'[1]G=100，倒数'!AC100)</f>
        <v>8.5490004678909681</v>
      </c>
      <c r="AD100" s="1">
        <f>IF(ROW()=COLUMN(),0,'[1]G=100，倒数'!AD100)</f>
        <v>6.9580690078741645</v>
      </c>
      <c r="AE100" s="1">
        <f>IF(ROW()=COLUMN(),0,'[1]G=100，倒数'!AE100)</f>
        <v>17.006113136163723</v>
      </c>
      <c r="AF100" s="1">
        <f>IF(ROW()=COLUMN(),0,'[1]G=100，倒数'!AF100)</f>
        <v>18.71904444676597</v>
      </c>
      <c r="AG100" s="1">
        <f>IF(ROW()=COLUMN(),0,'[1]G=100，倒数'!AG100)</f>
        <v>5.5143420681387241</v>
      </c>
      <c r="AH100" s="1">
        <f>IF(ROW()=COLUMN(),0,'[1]G=100，倒数'!AH100)</f>
        <v>18.337166956757514</v>
      </c>
      <c r="AI100" s="1">
        <f>IF(ROW()=COLUMN(),0,'[1]G=100，倒数'!AI100)</f>
        <v>11.935004837870832</v>
      </c>
      <c r="AJ100" s="1">
        <f>IF(ROW()=COLUMN(),0,'[1]G=100，倒数'!AJ100)</f>
        <v>30.491214734739557</v>
      </c>
      <c r="AK100" s="1">
        <f>IF(ROW()=COLUMN(),0,'[1]G=100，倒数'!AK100)</f>
        <v>40.843883948517913</v>
      </c>
      <c r="AL100" s="1">
        <f>IF(ROW()=COLUMN(),0,'[1]G=100，倒数'!AL100)</f>
        <v>18.615825760626358</v>
      </c>
      <c r="AM100" s="1">
        <f>IF(ROW()=COLUMN(),0,'[1]G=100，倒数'!AM100)</f>
        <v>15.551219156387722</v>
      </c>
      <c r="AN100" s="1">
        <f>IF(ROW()=COLUMN(),0,'[1]G=100，倒数'!AN100)</f>
        <v>9.3409936345123352</v>
      </c>
      <c r="AO100" s="1">
        <f>IF(ROW()=COLUMN(),0,'[1]G=100，倒数'!AO100)</f>
        <v>8.3042858880888186</v>
      </c>
      <c r="AP100" s="1">
        <f>IF(ROW()=COLUMN(),0,'[1]G=100，倒数'!AP100)</f>
        <v>30.070435031771677</v>
      </c>
      <c r="AQ100" s="1">
        <f>IF(ROW()=COLUMN(),0,'[1]G=100，倒数'!AQ100)</f>
        <v>12.5661122866223</v>
      </c>
      <c r="AR100" s="1">
        <f>IF(ROW()=COLUMN(),0,'[1]G=100，倒数'!AR100)</f>
        <v>49.388265488879064</v>
      </c>
      <c r="AS100" s="1">
        <f>IF(ROW()=COLUMN(),0,'[1]G=100，倒数'!AS100)</f>
        <v>40.792237312998665</v>
      </c>
      <c r="AT100" s="1">
        <f>IF(ROW()=COLUMN(),0,'[1]G=100，倒数'!AT100)</f>
        <v>60.79507953773885</v>
      </c>
      <c r="AU100" s="1">
        <f>IF(ROW()=COLUMN(),0,'[1]G=100，倒数'!AU100)</f>
        <v>24.956679747113821</v>
      </c>
      <c r="AV100" s="1">
        <f>IF(ROW()=COLUMN(),0,'[1]G=100，倒数'!AV100)</f>
        <v>79.118551073689375</v>
      </c>
      <c r="AW100" s="1">
        <f>IF(ROW()=COLUMN(),0,'[1]G=100，倒数'!AW100)</f>
        <v>34.902527587554488</v>
      </c>
      <c r="AX100" s="1">
        <f>IF(ROW()=COLUMN(),0,'[1]G=100，倒数'!AX100)</f>
        <v>24.487934670862817</v>
      </c>
      <c r="AY100" s="1">
        <f>IF(ROW()=COLUMN(),0,'[1]G=100，倒数'!AY100)</f>
        <v>32.050643191674027</v>
      </c>
      <c r="AZ100" s="1">
        <f>IF(ROW()=COLUMN(),0,'[1]G=100，倒数'!AZ100)</f>
        <v>6.2110555367022773</v>
      </c>
      <c r="BA100" s="1">
        <f>IF(ROW()=COLUMN(),0,'[1]G=100，倒数'!BA100)</f>
        <v>15.245607367369779</v>
      </c>
      <c r="BB100" s="1">
        <f>IF(ROW()=COLUMN(),0,'[1]G=100，倒数'!BB100)</f>
        <v>17.314427291840875</v>
      </c>
      <c r="BC100" s="1">
        <f>IF(ROW()=COLUMN(),0,'[1]G=100，倒数'!BC100)</f>
        <v>26.783117168283443</v>
      </c>
      <c r="BD100" s="1">
        <f>IF(ROW()=COLUMN(),0,'[1]G=100，倒数'!BD100)</f>
        <v>121.81097802743413</v>
      </c>
      <c r="BE100" s="1">
        <f>IF(ROW()=COLUMN(),0,'[1]G=100，倒数'!BE100)</f>
        <v>91.696696581719877</v>
      </c>
      <c r="BF100" s="1">
        <f>IF(ROW()=COLUMN(),0,'[1]G=100，倒数'!BF100)</f>
        <v>5.1980922731112065</v>
      </c>
      <c r="BG100" s="1">
        <f>IF(ROW()=COLUMN(),0,'[1]G=100，倒数'!BG100)</f>
        <v>41.908927402165801</v>
      </c>
      <c r="BH100" s="1">
        <f>IF(ROW()=COLUMN(),0,'[1]G=100，倒数'!BH100)</f>
        <v>63.042404015075427</v>
      </c>
      <c r="BI100" s="1">
        <f>IF(ROW()=COLUMN(),0,'[1]G=100，倒数'!BI100)</f>
        <v>87.858548246599227</v>
      </c>
      <c r="BJ100" s="1">
        <f>IF(ROW()=COLUMN(),0,'[1]G=100，倒数'!BJ100)</f>
        <v>34.697876873888973</v>
      </c>
      <c r="BK100" s="1">
        <f>IF(ROW()=COLUMN(),0,'[1]G=100，倒数'!BK100)</f>
        <v>37.880909011737749</v>
      </c>
      <c r="BL100" s="1">
        <f>IF(ROW()=COLUMN(),0,'[1]G=100，倒数'!BL100)</f>
        <v>180.49781968766268</v>
      </c>
      <c r="BM100" s="1">
        <f>IF(ROW()=COLUMN(),0,'[1]G=100，倒数'!BM100)</f>
        <v>136.12359035817411</v>
      </c>
      <c r="BN100" s="1">
        <f>IF(ROW()=COLUMN(),0,'[1]G=100，倒数'!BN100)</f>
        <v>201.19388407205614</v>
      </c>
      <c r="BO100" s="1">
        <f>IF(ROW()=COLUMN(),0,'[1]G=100，倒数'!BO100)</f>
        <v>10.140892639210817</v>
      </c>
      <c r="BP100" s="1">
        <f>IF(ROW()=COLUMN(),0,'[1]G=100，倒数'!BP100)</f>
        <v>75.567939656973621</v>
      </c>
      <c r="BQ100" s="1">
        <f>IF(ROW()=COLUMN(),0,'[1]G=100，倒数'!BQ100)</f>
        <v>21.411255357871944</v>
      </c>
      <c r="BR100" s="1">
        <f>IF(ROW()=COLUMN(),0,'[1]G=100，倒数'!BR100)</f>
        <v>39.457099221813024</v>
      </c>
      <c r="BS100" s="1">
        <f>IF(ROW()=COLUMN(),0,'[1]G=100，倒数'!BS100)</f>
        <v>73.663343475571338</v>
      </c>
      <c r="BT100" s="1">
        <f>IF(ROW()=COLUMN(),0,'[1]G=100，倒数'!BT100)</f>
        <v>5.3470107226972186</v>
      </c>
      <c r="BU100" s="1">
        <f>IF(ROW()=COLUMN(),0,'[1]G=100，倒数'!BU100)</f>
        <v>12.025690187668875</v>
      </c>
      <c r="BV100" s="1">
        <f>IF(ROW()=COLUMN(),0,'[1]G=100，倒数'!BV100)</f>
        <v>6.8332387635732381</v>
      </c>
      <c r="BW100" s="1">
        <f>IF(ROW()=COLUMN(),0,'[1]G=100，倒数'!BW100)</f>
        <v>5.6640664375848395</v>
      </c>
      <c r="BX100" s="1">
        <f>IF(ROW()=COLUMN(),0,'[1]G=100，倒数'!BX100)</f>
        <v>6.0624683238359944</v>
      </c>
      <c r="BY100" s="1">
        <f>IF(ROW()=COLUMN(),0,'[1]G=100，倒数'!BY100)</f>
        <v>5.8007554488857549</v>
      </c>
      <c r="BZ100" s="1">
        <f>IF(ROW()=COLUMN(),0,'[1]G=100，倒数'!BZ100)</f>
        <v>13.609555466656504</v>
      </c>
      <c r="CA100" s="1">
        <f>IF(ROW()=COLUMN(),0,'[1]G=100，倒数'!CA100)</f>
        <v>14.640031830566496</v>
      </c>
      <c r="CB100" s="1">
        <f>IF(ROW()=COLUMN(),0,'[1]G=100，倒数'!CB100)</f>
        <v>14.583427485488086</v>
      </c>
      <c r="CC100" s="1">
        <f>IF(ROW()=COLUMN(),0,'[1]G=100，倒数'!CC100)</f>
        <v>11.219242499901894</v>
      </c>
      <c r="CD100" s="1">
        <f>IF(ROW()=COLUMN(),0,'[1]G=100，倒数'!CD100)</f>
        <v>3.7541008199567543</v>
      </c>
      <c r="CE100" s="1">
        <f>IF(ROW()=COLUMN(),0,'[1]G=100，倒数'!CE100)</f>
        <v>10.897491259459663</v>
      </c>
      <c r="CF100" s="1">
        <f>IF(ROW()=COLUMN(),0,'[1]G=100，倒数'!CF100)</f>
        <v>19.753503205479497</v>
      </c>
      <c r="CG100" s="1">
        <f>IF(ROW()=COLUMN(),0,'[1]G=100，倒数'!CG100)</f>
        <v>22.469355486973811</v>
      </c>
      <c r="CH100" s="1">
        <f>IF(ROW()=COLUMN(),0,'[1]G=100，倒数'!CH100)</f>
        <v>30.725376985156746</v>
      </c>
      <c r="CI100" s="1">
        <f>IF(ROW()=COLUMN(),0,'[1]G=100，倒数'!CI100)</f>
        <v>25.134565762742561</v>
      </c>
      <c r="CJ100" s="1">
        <f>IF(ROW()=COLUMN(),0,'[1]G=100，倒数'!CJ100)</f>
        <v>57.05353777325687</v>
      </c>
      <c r="CK100" s="1">
        <f>IF(ROW()=COLUMN(),0,'[1]G=100，倒数'!CK100)</f>
        <v>175.27526142613516</v>
      </c>
      <c r="CL100" s="1">
        <f>IF(ROW()=COLUMN(),0,'[1]G=100，倒数'!CL100)</f>
        <v>169.57661395369365</v>
      </c>
      <c r="CM100" s="1">
        <f>IF(ROW()=COLUMN(),0,'[1]G=100，倒数'!CM100)</f>
        <v>31.880231386864192</v>
      </c>
      <c r="CN100" s="1">
        <f>IF(ROW()=COLUMN(),0,'[1]G=100，倒数'!CN100)</f>
        <v>15.356796065023341</v>
      </c>
      <c r="CO100" s="1">
        <f>IF(ROW()=COLUMN(),0,'[1]G=100，倒数'!CO100)</f>
        <v>76.877214517696913</v>
      </c>
      <c r="CP100" s="1">
        <f>IF(ROW()=COLUMN(),0,'[1]G=100，倒数'!CP100)</f>
        <v>156.05624596279381</v>
      </c>
      <c r="CQ100" s="1">
        <f>IF(ROW()=COLUMN(),0,'[1]G=100，倒数'!CQ100)</f>
        <v>36.949540189967166</v>
      </c>
      <c r="CR100" s="1">
        <f>IF(ROW()=COLUMN(),0,'[1]G=100，倒数'!CR100)</f>
        <v>206.0969324565506</v>
      </c>
      <c r="CS100" s="1">
        <f>IF(ROW()=COLUMN(),0,'[1]G=100，倒数'!CS100)</f>
        <v>0.54438221866626035</v>
      </c>
      <c r="CT100" s="1">
        <f>IF(ROW()=COLUMN(),0,'[1]G=100，倒数'!CT100)</f>
        <v>19.66749389220702</v>
      </c>
      <c r="CU100" s="1">
        <f>IF(ROW()=COLUMN(),0,'[1]G=100，倒数'!CU100)</f>
        <v>6.1878465110605727E-2</v>
      </c>
      <c r="CV100" s="1">
        <f>IF(ROW()=COLUMN(),0,'[1]G=100，倒数'!CV100)</f>
        <v>0</v>
      </c>
      <c r="CW100" s="1">
        <f>IF(ROW()=COLUMN(),0,'[1]G=100，倒数'!CW100)</f>
        <v>1.4850831626545378</v>
      </c>
      <c r="CX100" s="1">
        <f>IF(ROW()=COLUMN(),0,'[1]G=100，倒数'!CX100)</f>
        <v>15.641353394128011</v>
      </c>
      <c r="CY100" s="1">
        <f>IF(ROW()=COLUMN(),0,'[1]G=100，倒数'!CY100)</f>
        <v>10.185153116178467</v>
      </c>
      <c r="CZ100" s="1">
        <f>IF(ROW()=COLUMN(),0,'[1]G=100，倒数'!CZ100)</f>
        <v>2.4477901144592553</v>
      </c>
      <c r="DA100" s="1">
        <f>IF(ROW()=COLUMN(),0,'[1]G=100，倒数'!DA100)</f>
        <v>4.2004494997559485</v>
      </c>
      <c r="DB100" s="1">
        <f>IF(ROW()=COLUMN(),0,'[1]G=100，倒数'!DB100)</f>
        <v>3.6009954179365442</v>
      </c>
      <c r="DC100" s="1">
        <f>IF(ROW()=COLUMN(),0,'[1]G=100，倒数'!DC100)</f>
        <v>2.4958974337900997</v>
      </c>
      <c r="DD100" s="1">
        <f>IF(ROW()=COLUMN(),0,'[1]G=100，倒数'!DD100)</f>
        <v>0.6188775741581215</v>
      </c>
      <c r="DE100" s="1">
        <f>IF(ROW()=COLUMN(),0,'[1]G=100，倒数'!DE100)</f>
        <v>0.14287057079748783</v>
      </c>
      <c r="DF100" s="1">
        <f>IF(ROW()=COLUMN(),0,'[1]G=100，倒数'!DF100)</f>
        <v>1.1965132677910435</v>
      </c>
      <c r="DG100" s="1">
        <f>IF(ROW()=COLUMN(),0,'[1]G=100，倒数'!DG100)</f>
        <v>3.564560561976748</v>
      </c>
      <c r="DH100" s="1">
        <f>IF(ROW()=COLUMN(),0,'[1]G=100，倒数'!DH100)</f>
        <v>0.57193230368637193</v>
      </c>
      <c r="DI100" s="1">
        <f>IF(ROW()=COLUMN(),0,'[1]G=100，倒数'!DI100)</f>
        <v>1.845845094018213</v>
      </c>
      <c r="DJ100" s="1">
        <f>IF(ROW()=COLUMN(),0,'[1]G=100，倒数'!DJ100)</f>
        <v>1.4354797107587414</v>
      </c>
      <c r="DK100" s="1">
        <f>IF(ROW()=COLUMN(),0,'[1]G=100，倒数'!DK100)</f>
        <v>5.9675195014344133</v>
      </c>
      <c r="DL100" s="1">
        <f>IF(ROW()=COLUMN(),0,'[1]G=100，倒数'!DL100)</f>
        <v>1.8841673386406006</v>
      </c>
      <c r="DM100" s="1">
        <f>IF(ROW()=COLUMN(),0,'[1]G=100，倒数'!DM100)</f>
        <v>1.0289221976849801</v>
      </c>
      <c r="DN100" s="1">
        <f>IF(ROW()=COLUMN(),0,'[1]G=100，倒数'!DN100)</f>
        <v>4.4403135024455214</v>
      </c>
      <c r="DO100" s="1">
        <f>IF(ROW()=COLUMN(),0,'[1]G=100，倒数'!DO100)</f>
        <v>3.500996143956745</v>
      </c>
      <c r="DP100" s="1">
        <f>IF(ROW()=COLUMN(),0,'[1]G=100，倒数'!DP100)</f>
        <v>5.8703066359433071</v>
      </c>
      <c r="DQ100" s="1">
        <f>IF(ROW()=COLUMN(),0,'[1]G=100，倒数'!DQ100)</f>
        <v>2.2139049574211236</v>
      </c>
      <c r="DR100" s="1">
        <f>IF(ROW()=COLUMN(),0,'[1]G=100，倒数'!DR100)</f>
        <v>4.3873490857236339</v>
      </c>
      <c r="DS100" s="1">
        <f>IF(ROW()=COLUMN(),0,'[1]G=100，倒数'!DS100)</f>
        <v>13.095800853708793</v>
      </c>
      <c r="DT100" s="1">
        <f>IF(ROW()=COLUMN(),0,'[1]G=100，倒数'!DT100)</f>
        <v>1.9043187548307123</v>
      </c>
      <c r="DU100" s="1">
        <f>IF(ROW()=COLUMN(),0,'[1]G=100，倒数'!DU100)</f>
        <v>10.549153567940882</v>
      </c>
      <c r="DV100" s="1">
        <f>IF(ROW()=COLUMN(),0,'[1]G=100，倒数'!DV100)</f>
        <v>8.8235187425425678</v>
      </c>
      <c r="DW100" s="1">
        <f>IF(ROW()=COLUMN(),0,'[1]G=100，倒数'!DW100)</f>
        <v>3.8114018418424505</v>
      </c>
      <c r="DX100" s="1">
        <f>IF(ROW()=COLUMN(),0,'[1]G=100，倒数'!DX100)</f>
        <v>4.8702119050406836</v>
      </c>
      <c r="DY100" s="1">
        <f>IF(ROW()=COLUMN(),0,'[1]G=100，倒数'!DY100)</f>
        <v>4.1923740291152471</v>
      </c>
      <c r="DZ100" s="1">
        <f>IF(ROW()=COLUMN(),0,'[1]G=100，倒数'!DZ100)</f>
        <v>5.3265960049547658</v>
      </c>
      <c r="EA100" s="1">
        <f>IF(ROW()=COLUMN(),0,'[1]G=100，倒数'!EA100)</f>
        <v>45.594669162085175</v>
      </c>
      <c r="EB100" s="1">
        <f>IF(ROW()=COLUMN(),0,'[1]G=100，倒数'!EB100)</f>
        <v>35.074028853269809</v>
      </c>
      <c r="EC100" s="1">
        <f>IF(ROW()=COLUMN(),0,'[1]G=100，倒数'!EC100)</f>
        <v>8.0954308100310417</v>
      </c>
      <c r="ED100" s="1">
        <f>IF(ROW()=COLUMN(),0,'[1]G=100，倒数'!ED100)</f>
        <v>8.0847361169057361</v>
      </c>
      <c r="EE100" s="1">
        <f>IF(ROW()=COLUMN(),0,'[1]G=100，倒数'!EE100)</f>
        <v>4.6276876644821243</v>
      </c>
      <c r="EF100" s="1">
        <f>IF(ROW()=COLUMN(),0,'[1]G=100，倒数'!EF100)</f>
        <v>3.929160724633189</v>
      </c>
      <c r="EG100" s="1">
        <f>IF(ROW()=COLUMN(),0,'[1]G=100，倒数'!EG100)</f>
        <v>24.47213035270936</v>
      </c>
      <c r="EH100" s="1">
        <f>IF(ROW()=COLUMN(),0,'[1]G=100，倒数'!EH100)</f>
        <v>21.61685860618978</v>
      </c>
      <c r="EI100" s="1">
        <f>IF(ROW()=COLUMN(),0,'[1]G=100，倒数'!EI100)</f>
        <v>23.567185831150905</v>
      </c>
      <c r="EJ100" s="1">
        <f>IF(ROW()=COLUMN(),0,'[1]G=100，倒数'!EJ100)</f>
        <v>14.244421910191896</v>
      </c>
      <c r="EK100" s="1">
        <f>IF(ROW()=COLUMN(),0,'[1]G=100，倒数'!EK100)</f>
        <v>5.1598552305273095</v>
      </c>
      <c r="EL100" s="1">
        <f>IF(ROW()=COLUMN(),0,'[1]G=100，倒数'!EL100)</f>
        <v>34.840461994640627</v>
      </c>
      <c r="EM100" s="1">
        <f>IF(ROW()=COLUMN(),0,'[1]G=100，倒数'!EM100)</f>
        <v>21.428136269867228</v>
      </c>
      <c r="EN100" s="1">
        <f>IF(ROW()=COLUMN(),0,'[1]G=100，倒数'!EN100)</f>
        <v>19.199005521120093</v>
      </c>
      <c r="EO100" s="1">
        <f>IF(ROW()=COLUMN(),0,'[1]G=100，倒数'!EO100)</f>
        <v>8.2715131022080861</v>
      </c>
      <c r="EP100" s="1">
        <f>IF(ROW()=COLUMN(),0,'[1]G=100，倒数'!EP100)</f>
        <v>19.279392080664785</v>
      </c>
      <c r="EQ100" s="1">
        <f>IF(ROW()=COLUMN(),0,'[1]G=100，倒数'!EQ100)</f>
        <v>13.287531034770906</v>
      </c>
      <c r="ER100" s="1">
        <f>IF(ROW()=COLUMN(),0,'[1]G=100，倒数'!ER100)</f>
        <v>8.4587675487889182</v>
      </c>
      <c r="ES100" s="1">
        <f>IF(ROW()=COLUMN(),0,'[1]G=100，倒数'!ES100)</f>
        <v>33.911414007675951</v>
      </c>
      <c r="ET100" s="1">
        <f>IF(ROW()=COLUMN(),0,'[1]G=100，倒数'!ET100)</f>
        <v>21.693224748755053</v>
      </c>
      <c r="EU100" s="1">
        <f>IF(ROW()=COLUMN(),0,'[1]G=100，倒数'!EU100)</f>
        <v>12.879751550398803</v>
      </c>
      <c r="EV100" s="1">
        <f>IF(ROW()=COLUMN(),0,'[1]G=100，倒数'!EV100)</f>
        <v>1.4399264959050748</v>
      </c>
      <c r="EW100" s="1">
        <f>IF(ROW()=COLUMN(),0,'[1]G=100，倒数'!EW100)</f>
        <v>3.4555688960085469</v>
      </c>
      <c r="EX100" s="1">
        <f>IF(ROW()=COLUMN(),0,'[1]G=100，倒数'!EX100)</f>
        <v>2.8735001026622577</v>
      </c>
      <c r="EY100" s="1">
        <f>IF(ROW()=COLUMN(),0,'[1]G=100，倒数'!EY100)</f>
        <v>4.000374005952442</v>
      </c>
      <c r="EZ100" s="1">
        <f>IF(ROW()=COLUMN(),0,'[1]G=100，倒数'!EZ100)</f>
        <v>37.917037384268291</v>
      </c>
      <c r="FA100" s="1">
        <f>IF(ROW()=COLUMN(),0,'[1]G=100，倒数'!FA100)</f>
        <v>20.770187866266404</v>
      </c>
      <c r="FB100" s="1">
        <f>IF(ROW()=COLUMN(),0,'[1]G=100，倒数'!FB100)</f>
        <v>4.8500454121585319</v>
      </c>
      <c r="FC100" s="1">
        <f>IF(ROW()=COLUMN(),0,'[1]G=100，倒数'!FC100)</f>
        <v>11.207808382997998</v>
      </c>
      <c r="FD100" s="1">
        <f>IF(ROW()=COLUMN(),0,'[1]G=100，倒数'!FD100)</f>
        <v>38.317708490983648</v>
      </c>
      <c r="FE100" s="1">
        <f>IF(ROW()=COLUMN(),0,'[1]G=100，倒数'!FE100)</f>
        <v>1.5776099667220012</v>
      </c>
      <c r="FF100" s="1">
        <f>IF(ROW()=COLUMN(),0,'[1]G=100，倒数'!FF100)</f>
        <v>16.533585485308382</v>
      </c>
      <c r="FG100" s="1">
        <f>IF(ROW()=COLUMN(),0,'[1]G=100，倒数'!FG100)</f>
        <v>7.3446964375663635</v>
      </c>
      <c r="FH100" s="1">
        <f>IF(ROW()=COLUMN(),0,'[1]G=100，倒数'!FH100)</f>
        <v>12.216256464236492</v>
      </c>
      <c r="FI100" s="1">
        <f>IF(ROW()=COLUMN(),0,'[1]G=100，倒数'!FI100)</f>
        <v>39.447027771430399</v>
      </c>
      <c r="FJ100" s="1">
        <f>IF(ROW()=COLUMN(),0,'[1]G=100，倒数'!FJ100)</f>
        <v>6.284003825717539</v>
      </c>
      <c r="FK100" s="1">
        <f>IF(ROW()=COLUMN(),0,'[1]G=100，倒数'!FK100)</f>
        <v>22.078120458952114</v>
      </c>
      <c r="FL100" s="1">
        <f>IF(ROW()=COLUMN(),0,'[1]G=100，倒数'!FL100)</f>
        <v>1.2067074366021862</v>
      </c>
      <c r="FM100" s="1">
        <f>IF(ROW()=COLUMN(),0,'[1]G=100，倒数'!FM100)</f>
        <v>23.010326573084534</v>
      </c>
      <c r="FN100" s="1">
        <f>IF(ROW()=COLUMN(),0,'[1]G=100，倒数'!FN100)</f>
        <v>37.9970592546318</v>
      </c>
      <c r="FO100" s="1">
        <f>IF(ROW()=COLUMN(),0,'[1]G=100，倒数'!FO100)</f>
        <v>12.293962239878372</v>
      </c>
      <c r="FP100" s="1">
        <f>IF(ROW()=COLUMN(),0,'[1]G=100，倒数'!FP100)</f>
        <v>6.7822828015351897</v>
      </c>
      <c r="FQ100" s="1">
        <f>IF(ROW()=COLUMN(),0,'[1]G=100，倒数'!FQ100)</f>
        <v>58.469491155644583</v>
      </c>
      <c r="FR100" s="1">
        <f>IF(ROW()=COLUMN(),0,'[1]G=100，倒数'!FR100)</f>
        <v>27.792124927756074</v>
      </c>
      <c r="FS100" s="1">
        <f>IF(ROW()=COLUMN(),0,'[1]G=100，倒数'!FS100)</f>
        <v>10.093362571512024</v>
      </c>
      <c r="FT100" s="1">
        <f>IF(ROW()=COLUMN(),0,'[1]G=100，倒数'!FT100)</f>
        <v>16.152929115179059</v>
      </c>
      <c r="FU100" s="1">
        <f>IF(ROW()=COLUMN(),0,'[1]G=100，倒数'!FU100)</f>
        <v>43.066684293082062</v>
      </c>
      <c r="FV100" s="1">
        <f>IF(ROW()=COLUMN(),0,'[1]G=100，倒数'!FV100)</f>
        <v>30.726472755589747</v>
      </c>
      <c r="FW100" s="1">
        <f>IF(ROW()=COLUMN(),0,'[1]G=100，倒数'!FW100)</f>
        <v>8.319211287402462</v>
      </c>
      <c r="FX100" s="1">
        <f>IF(ROW()=COLUMN(),0,'[1]G=100，倒数'!FX100)</f>
        <v>56.448134885042933</v>
      </c>
      <c r="FY100" s="1">
        <f>IF(ROW()=COLUMN(),0,'[1]G=100，倒数'!FY100)</f>
        <v>22.542617239353575</v>
      </c>
      <c r="FZ100" s="1">
        <f>IF(ROW()=COLUMN(),0,'[1]G=100，倒数'!FZ100)</f>
        <v>52.299057008707223</v>
      </c>
      <c r="GA100" s="1">
        <f>IF(ROW()=COLUMN(),0,'[1]G=100，倒数'!GA100)</f>
        <v>22.457923679628109</v>
      </c>
      <c r="GB100" s="1">
        <f>IF(ROW()=COLUMN(),0,'[1]G=100，倒数'!GB100)</f>
        <v>25.867674885849318</v>
      </c>
      <c r="GC100" s="1">
        <f>IF(ROW()=COLUMN(),0,'[1]G=100，倒数'!GC100)</f>
        <v>14.859237127120634</v>
      </c>
      <c r="GD100" s="1">
        <f>IF(ROW()=COLUMN(),0,'[1]G=100，倒数'!GD100)</f>
        <v>12.933837442924659</v>
      </c>
      <c r="GE100" s="1">
        <f>IF(ROW()=COLUMN(),0,'[1]G=100，倒数'!GE100)</f>
        <v>15.888233633730353</v>
      </c>
      <c r="GF100" s="1">
        <f>IF(ROW()=COLUMN(),0,'[1]G=100，倒数'!GF100)</f>
        <v>31.025270216389721</v>
      </c>
      <c r="GG100" s="1">
        <f>IF(ROW()=COLUMN(),0,'[1]G=100，倒数'!GG100)</f>
        <v>45.509630936758867</v>
      </c>
      <c r="GH100" s="1">
        <f>IF(ROW()=COLUMN(),0,'[1]G=100，倒数'!GH100)</f>
        <v>68.826945653573745</v>
      </c>
      <c r="GI100" s="1">
        <f>IF(ROW()=COLUMN(),0,'[1]G=100，倒数'!GI100)</f>
        <v>55.537202414237598</v>
      </c>
      <c r="GJ100" s="1">
        <f>IF(ROW()=COLUMN(),0,'[1]G=100，倒数'!GJ100)</f>
        <v>62.204876625550888</v>
      </c>
      <c r="GK100" s="1">
        <f>IF(ROW()=COLUMN(),0,'[1]G=100，倒数'!GK100)</f>
        <v>59.489024197745913</v>
      </c>
      <c r="GL100" s="1">
        <f>IF(ROW()=COLUMN(),0,'[1]G=100，倒数'!GL100)</f>
        <v>67.174754811610626</v>
      </c>
      <c r="GM100" s="1">
        <f>IF(ROW()=COLUMN(),0,'[1]G=100，倒数'!GM100)</f>
        <v>62.677197895247403</v>
      </c>
      <c r="GN100" s="1">
        <f>IF(ROW()=COLUMN(),0,'[1]G=100，倒数'!GN100)</f>
        <v>36.831671737785669</v>
      </c>
      <c r="GO100" s="1">
        <f>IF(ROW()=COLUMN(),0,'[1]G=100，倒数'!GO100)</f>
        <v>36.135181707028991</v>
      </c>
      <c r="GP100" s="1">
        <f>IF(ROW()=COLUMN(),0,'[1]G=100，倒数'!GP100)</f>
        <v>46.44795556318924</v>
      </c>
    </row>
    <row r="101" spans="1:198" x14ac:dyDescent="0.2">
      <c r="A101" s="1" t="s">
        <v>215</v>
      </c>
      <c r="B101" s="1">
        <f>IF(ROW()=COLUMN(),0,'[1]G=100，倒数'!B101)</f>
        <v>8.482802287278755</v>
      </c>
      <c r="C101" s="1">
        <f>IF(ROW()=COLUMN(),0,'[1]G=100，倒数'!C101)</f>
        <v>6.7180781191467549</v>
      </c>
      <c r="D101" s="1">
        <f>IF(ROW()=COLUMN(),0,'[1]G=100，倒数'!D101)</f>
        <v>12.600859057206844</v>
      </c>
      <c r="E101" s="1">
        <f>IF(ROW()=COLUMN(),0,'[1]G=100，倒数'!E101)</f>
        <v>12.053307287547579</v>
      </c>
      <c r="F101" s="1">
        <f>IF(ROW()=COLUMN(),0,'[1]G=100，倒数'!F101)</f>
        <v>18.339339316343978</v>
      </c>
      <c r="G101" s="1">
        <f>IF(ROW()=COLUMN(),0,'[1]G=100，倒数'!G101)</f>
        <v>12.611438295804687</v>
      </c>
      <c r="H101" s="1">
        <f>IF(ROW()=COLUMN(),0,'[1]G=100，倒数'!H101)</f>
        <v>20.818726124333381</v>
      </c>
      <c r="I101" s="1">
        <f>IF(ROW()=COLUMN(),0,'[1]G=100，倒数'!I101)</f>
        <v>27.243728148649158</v>
      </c>
      <c r="J101" s="1">
        <f>IF(ROW()=COLUMN(),0,'[1]G=100，倒数'!J101)</f>
        <v>0.26242190985994096</v>
      </c>
      <c r="K101" s="1">
        <f>IF(ROW()=COLUMN(),0,'[1]G=100，倒数'!K101)</f>
        <v>1.17482927207553</v>
      </c>
      <c r="L101" s="1">
        <f>IF(ROW()=COLUMN(),0,'[1]G=100，倒数'!L101)</f>
        <v>1.0269694399921374</v>
      </c>
      <c r="M101" s="1">
        <f>IF(ROW()=COLUMN(),0,'[1]G=100，倒数'!M101)</f>
        <v>2.6539446690234896</v>
      </c>
      <c r="N101" s="1">
        <f>IF(ROW()=COLUMN(),0,'[1]G=100，倒数'!N101)</f>
        <v>8.077890969842386</v>
      </c>
      <c r="O101" s="1">
        <f>IF(ROW()=COLUMN(),0,'[1]G=100，倒数'!O101)</f>
        <v>6.6971345945008078</v>
      </c>
      <c r="P101" s="1">
        <f>IF(ROW()=COLUMN(),0,'[1]G=100，倒数'!P101)</f>
        <v>6.5886977089558405</v>
      </c>
      <c r="Q101" s="1">
        <f>IF(ROW()=COLUMN(),0,'[1]G=100，倒数'!Q101)</f>
        <v>6.138285591270578</v>
      </c>
      <c r="R101" s="1">
        <f>IF(ROW()=COLUMN(),0,'[1]G=100，倒数'!R101)</f>
        <v>4.2308297729720863</v>
      </c>
      <c r="S101" s="1">
        <f>IF(ROW()=COLUMN(),0,'[1]G=100，倒数'!S101)</f>
        <v>8.178139225170014</v>
      </c>
      <c r="T101" s="1">
        <f>IF(ROW()=COLUMN(),0,'[1]G=100，倒数'!T101)</f>
        <v>11.490764688661676</v>
      </c>
      <c r="U101" s="1">
        <f>IF(ROW()=COLUMN(),0,'[1]G=100，倒数'!U101)</f>
        <v>29.145471587359619</v>
      </c>
      <c r="V101" s="1">
        <f>IF(ROW()=COLUMN(),0,'[1]G=100，倒数'!V101)</f>
        <v>46.399070335514253</v>
      </c>
      <c r="W101" s="1">
        <f>IF(ROW()=COLUMN(),0,'[1]G=100，倒数'!W101)</f>
        <v>17.926898132500813</v>
      </c>
      <c r="X101" s="1">
        <f>IF(ROW()=COLUMN(),0,'[1]G=100，倒数'!X101)</f>
        <v>27.33286158544287</v>
      </c>
      <c r="Y101" s="1">
        <f>IF(ROW()=COLUMN(),0,'[1]G=100，倒数'!Y101)</f>
        <v>30.069971463255872</v>
      </c>
      <c r="Z101" s="1">
        <f>IF(ROW()=COLUMN(),0,'[1]G=100，倒数'!Z101)</f>
        <v>165.24225367249599</v>
      </c>
      <c r="AA101" s="1">
        <f>IF(ROW()=COLUMN(),0,'[1]G=100，倒数'!AA101)</f>
        <v>11.038994115858804</v>
      </c>
      <c r="AB101" s="1">
        <f>IF(ROW()=COLUMN(),0,'[1]G=100，倒数'!AB101)</f>
        <v>27.06766500621892</v>
      </c>
      <c r="AC101" s="1">
        <f>IF(ROW()=COLUMN(),0,'[1]G=100，倒数'!AC101)</f>
        <v>42.355715838568145</v>
      </c>
      <c r="AD101" s="1">
        <f>IF(ROW()=COLUMN(),0,'[1]G=100，倒数'!AD101)</f>
        <v>33.866283827382304</v>
      </c>
      <c r="AE101" s="1">
        <f>IF(ROW()=COLUMN(),0,'[1]G=100，倒数'!AE101)</f>
        <v>83.946870661612664</v>
      </c>
      <c r="AF101" s="1">
        <f>IF(ROW()=COLUMN(),0,'[1]G=100，倒数'!AF101)</f>
        <v>109.13060306348535</v>
      </c>
      <c r="AG101" s="1">
        <f>IF(ROW()=COLUMN(),0,'[1]G=100，倒数'!AG101)</f>
        <v>34.507949969697002</v>
      </c>
      <c r="AH101" s="1">
        <f>IF(ROW()=COLUMN(),0,'[1]G=100，倒数'!AH101)</f>
        <v>90.572769255512128</v>
      </c>
      <c r="AI101" s="1">
        <f>IF(ROW()=COLUMN(),0,'[1]G=100，倒数'!AI101)</f>
        <v>53.192028387719873</v>
      </c>
      <c r="AJ101" s="1">
        <f>IF(ROW()=COLUMN(),0,'[1]G=100，倒数'!AJ101)</f>
        <v>134.99999999999997</v>
      </c>
      <c r="AK101" s="1">
        <f>IF(ROW()=COLUMN(),0,'[1]G=100，倒数'!AK101)</f>
        <v>188.41673386405975</v>
      </c>
      <c r="AL101" s="1">
        <f>IF(ROW()=COLUMN(),0,'[1]G=100，倒数'!AL101)</f>
        <v>84.210543691096063</v>
      </c>
      <c r="AM101" s="1">
        <f>IF(ROW()=COLUMN(),0,'[1]G=100，倒数'!AM101)</f>
        <v>70.217920789496517</v>
      </c>
      <c r="AN101" s="1">
        <f>IF(ROW()=COLUMN(),0,'[1]G=100，倒数'!AN101)</f>
        <v>43.150173811932675</v>
      </c>
      <c r="AO101" s="1">
        <f>IF(ROW()=COLUMN(),0,'[1]G=100，倒数'!AO101)</f>
        <v>38.279458953566454</v>
      </c>
      <c r="AP101" s="1">
        <f>IF(ROW()=COLUMN(),0,'[1]G=100，倒数'!AP101)</f>
        <v>136.80399409373987</v>
      </c>
      <c r="AQ101" s="1">
        <f>IF(ROW()=COLUMN(),0,'[1]G=100，倒数'!AQ101)</f>
        <v>56.03904191498998</v>
      </c>
      <c r="AR101" s="1">
        <f>IF(ROW()=COLUMN(),0,'[1]G=100，倒数'!AR101)</f>
        <v>223.31082754761357</v>
      </c>
      <c r="AS101" s="1">
        <f>IF(ROW()=COLUMN(),0,'[1]G=100，倒数'!AS101)</f>
        <v>190.17959216225069</v>
      </c>
      <c r="AT101" s="1">
        <f>IF(ROW()=COLUMN(),0,'[1]G=100，倒数'!AT101)</f>
        <v>282.69749768966847</v>
      </c>
      <c r="AU101" s="1">
        <f>IF(ROW()=COLUMN(),0,'[1]G=100，倒数'!AU101)</f>
        <v>119.34433260528134</v>
      </c>
      <c r="AV101" s="1">
        <f>IF(ROW()=COLUMN(),0,'[1]G=100，倒数'!AV101)</f>
        <v>371.31521609004909</v>
      </c>
      <c r="AW101" s="1">
        <f>IF(ROW()=COLUMN(),0,'[1]G=100，倒数'!AW101)</f>
        <v>163.60005860329019</v>
      </c>
      <c r="AX101" s="1">
        <f>IF(ROW()=COLUMN(),0,'[1]G=100，倒数'!AX101)</f>
        <v>116.8323067477485</v>
      </c>
      <c r="AY101" s="1">
        <f>IF(ROW()=COLUMN(),0,'[1]G=100，倒数'!AY101)</f>
        <v>150.81886561368898</v>
      </c>
      <c r="AZ101" s="1">
        <f>IF(ROW()=COLUMN(),0,'[1]G=100，倒数'!AZ101)</f>
        <v>29.88404837032629</v>
      </c>
      <c r="BA101" s="1">
        <f>IF(ROW()=COLUMN(),0,'[1]G=100，倒数'!BA101)</f>
        <v>74.593780236692695</v>
      </c>
      <c r="BB101" s="1">
        <f>IF(ROW()=COLUMN(),0,'[1]G=100，倒数'!BB101)</f>
        <v>81.877355776117255</v>
      </c>
      <c r="BC101" s="1">
        <f>IF(ROW()=COLUMN(),0,'[1]G=100，倒数'!BC101)</f>
        <v>127.46591149695664</v>
      </c>
      <c r="BD101" s="1">
        <f>IF(ROW()=COLUMN(),0,'[1]G=100，倒数'!BD101)</f>
        <v>589.09971515864765</v>
      </c>
      <c r="BE101" s="1">
        <f>IF(ROW()=COLUMN(),0,'[1]G=100，倒数'!BE101)</f>
        <v>428.75</v>
      </c>
      <c r="BF101" s="1">
        <f>IF(ROW()=COLUMN(),0,'[1]G=100，倒数'!BF101)</f>
        <v>24.755005241113071</v>
      </c>
      <c r="BG101" s="1">
        <f>IF(ROW()=COLUMN(),0,'[1]G=100，倒数'!BG101)</f>
        <v>201.64279255378528</v>
      </c>
      <c r="BH101" s="1">
        <f>IF(ROW()=COLUMN(),0,'[1]G=100，倒数'!BH101)</f>
        <v>306.89117028679738</v>
      </c>
      <c r="BI101" s="1">
        <f>IF(ROW()=COLUMN(),0,'[1]G=100，倒数'!BI101)</f>
        <v>399.68860491637713</v>
      </c>
      <c r="BJ101" s="1">
        <f>IF(ROW()=COLUMN(),0,'[1]G=100，倒数'!BJ101)</f>
        <v>158.77122409303266</v>
      </c>
      <c r="BK101" s="1">
        <f>IF(ROW()=COLUMN(),0,'[1]G=100，倒数'!BK101)</f>
        <v>176.10947706217027</v>
      </c>
      <c r="BL101" s="1">
        <f>IF(ROW()=COLUMN(),0,'[1]G=100，倒数'!BL101)</f>
        <v>850.52034096781017</v>
      </c>
      <c r="BM101" s="1">
        <f>IF(ROW()=COLUMN(),0,'[1]G=100，倒数'!BM101)</f>
        <v>632.21586527071588</v>
      </c>
      <c r="BN101" s="1">
        <f>IF(ROW()=COLUMN(),0,'[1]G=100，倒数'!BN101)</f>
        <v>950.67900928757172</v>
      </c>
      <c r="BO101" s="1">
        <f>IF(ROW()=COLUMN(),0,'[1]G=100，倒数'!BO101)</f>
        <v>43.73610718845471</v>
      </c>
      <c r="BP101" s="1">
        <f>IF(ROW()=COLUMN(),0,'[1]G=100，倒数'!BP101)</f>
        <v>337.32672351890511</v>
      </c>
      <c r="BQ101" s="1">
        <f>IF(ROW()=COLUMN(),0,'[1]G=100，倒数'!BQ101)</f>
        <v>96.480415370167321</v>
      </c>
      <c r="BR101" s="1">
        <f>IF(ROW()=COLUMN(),0,'[1]G=100，倒数'!BR101)</f>
        <v>176.96938661813783</v>
      </c>
      <c r="BS101" s="1">
        <f>IF(ROW()=COLUMN(),0,'[1]G=100，倒数'!BS101)</f>
        <v>329.12105417308049</v>
      </c>
      <c r="BT101" s="1">
        <f>IF(ROW()=COLUMN(),0,'[1]G=100，倒数'!BT101)</f>
        <v>23.779953083197039</v>
      </c>
      <c r="BU101" s="1">
        <f>IF(ROW()=COLUMN(),0,'[1]G=100，倒数'!BU101)</f>
        <v>54.264977242251113</v>
      </c>
      <c r="BV101" s="1">
        <f>IF(ROW()=COLUMN(),0,'[1]G=100，倒数'!BV101)</f>
        <v>30.533979459823016</v>
      </c>
      <c r="BW101" s="1">
        <f>IF(ROW()=COLUMN(),0,'[1]G=100，倒数'!BW101)</f>
        <v>25.624346554168429</v>
      </c>
      <c r="BX101" s="1">
        <f>IF(ROW()=COLUMN(),0,'[1]G=100，倒数'!BX101)</f>
        <v>27.301862866411362</v>
      </c>
      <c r="BY101" s="1">
        <f>IF(ROW()=COLUMN(),0,'[1]G=100，倒数'!BY101)</f>
        <v>25.84011742910625</v>
      </c>
      <c r="BZ101" s="1">
        <f>IF(ROW()=COLUMN(),0,'[1]G=100，倒数'!BZ101)</f>
        <v>60.234184048594862</v>
      </c>
      <c r="CA101" s="1">
        <f>IF(ROW()=COLUMN(),0,'[1]G=100，倒数'!CA101)</f>
        <v>67.382321993142298</v>
      </c>
      <c r="CB101" s="1">
        <f>IF(ROW()=COLUMN(),0,'[1]G=100，倒数'!CB101)</f>
        <v>66.574300597152359</v>
      </c>
      <c r="CC101" s="1">
        <f>IF(ROW()=COLUMN(),0,'[1]G=100，倒数'!CC101)</f>
        <v>51.121669247655362</v>
      </c>
      <c r="CD101" s="1">
        <f>IF(ROW()=COLUMN(),0,'[1]G=100，倒数'!CD101)</f>
        <v>17.045107215855221</v>
      </c>
      <c r="CE101" s="1">
        <f>IF(ROW()=COLUMN(),0,'[1]G=100，倒数'!CE101)</f>
        <v>50.459775564304692</v>
      </c>
      <c r="CF101" s="1">
        <f>IF(ROW()=COLUMN(),0,'[1]G=100，倒数'!CF101)</f>
        <v>91.073596612849386</v>
      </c>
      <c r="CG101" s="1">
        <f>IF(ROW()=COLUMN(),0,'[1]G=100，倒数'!CG101)</f>
        <v>101.59357041663627</v>
      </c>
      <c r="CH101" s="1">
        <f>IF(ROW()=COLUMN(),0,'[1]G=100，倒数'!CH101)</f>
        <v>143.41387904941416</v>
      </c>
      <c r="CI101" s="1">
        <f>IF(ROW()=COLUMN(),0,'[1]G=100，倒数'!CI101)</f>
        <v>118.03286703287357</v>
      </c>
      <c r="CJ101" s="1">
        <f>IF(ROW()=COLUMN(),0,'[1]G=100，倒数'!CJ101)</f>
        <v>267.82324038232559</v>
      </c>
      <c r="CK101" s="1">
        <f>IF(ROW()=COLUMN(),0,'[1]G=100，倒数'!CK101)</f>
        <v>822.96563038805016</v>
      </c>
      <c r="CL101" s="1">
        <f>IF(ROW()=COLUMN(),0,'[1]G=100，倒数'!CL101)</f>
        <v>795.07000000000028</v>
      </c>
      <c r="CM101" s="1">
        <f>IF(ROW()=COLUMN(),0,'[1]G=100，倒数'!CM101)</f>
        <v>149.18514199477107</v>
      </c>
      <c r="CN101" s="1">
        <f>IF(ROW()=COLUMN(),0,'[1]G=100，倒数'!CN101)</f>
        <v>71.311204831834758</v>
      </c>
      <c r="CO101" s="1">
        <f>IF(ROW()=COLUMN(),0,'[1]G=100，倒数'!CO101)</f>
        <v>358.53469762353541</v>
      </c>
      <c r="CP101" s="1">
        <f>IF(ROW()=COLUMN(),0,'[1]G=100，倒数'!CP101)</f>
        <v>728.94229023976948</v>
      </c>
      <c r="CQ101" s="1">
        <f>IF(ROW()=COLUMN(),0,'[1]G=100，倒数'!CQ101)</f>
        <v>172.14877286812134</v>
      </c>
      <c r="CR101" s="1">
        <f>IF(ROW()=COLUMN(),0,'[1]G=100，倒数'!CR101)</f>
        <v>974.05008151531877</v>
      </c>
      <c r="CS101" s="1">
        <f>IF(ROW()=COLUMN(),0,'[1]G=100，倒数'!CS101)</f>
        <v>6.1094025894517676</v>
      </c>
      <c r="CT101" s="1">
        <f>IF(ROW()=COLUMN(),0,'[1]G=100，倒数'!CT101)</f>
        <v>86.689934825214948</v>
      </c>
      <c r="CU101" s="1">
        <f>IF(ROW()=COLUMN(),0,'[1]G=100，倒数'!CU101)</f>
        <v>0.3439638223870517</v>
      </c>
      <c r="CV101" s="1">
        <f>IF(ROW()=COLUMN(),0,'[1]G=100，倒数'!CV101)</f>
        <v>1.4850831626545378</v>
      </c>
      <c r="CW101" s="1">
        <f>IF(ROW()=COLUMN(),0,'[1]G=100，倒数'!CW101)</f>
        <v>0</v>
      </c>
      <c r="CX101" s="1">
        <f>IF(ROW()=COLUMN(),0,'[1]G=100，倒数'!CX101)</f>
        <v>59.947477011130289</v>
      </c>
      <c r="CY101" s="1">
        <f>IF(ROW()=COLUMN(),0,'[1]G=100，倒数'!CY101)</f>
        <v>38.348565814121436</v>
      </c>
      <c r="CZ101" s="1">
        <f>IF(ROW()=COLUMN(),0,'[1]G=100，倒数'!CZ101)</f>
        <v>7.3233333333333359</v>
      </c>
      <c r="DA101" s="1">
        <f>IF(ROW()=COLUMN(),0,'[1]G=100，倒数'!DA101)</f>
        <v>16.211329371769626</v>
      </c>
      <c r="DB101" s="1">
        <f>IF(ROW()=COLUMN(),0,'[1]G=100，倒数'!DB101)</f>
        <v>15.338308250912158</v>
      </c>
      <c r="DC101" s="1">
        <f>IF(ROW()=COLUMN(),0,'[1]G=100，倒数'!DC101)</f>
        <v>19.764235376052358</v>
      </c>
      <c r="DD101" s="1">
        <f>IF(ROW()=COLUMN(),0,'[1]G=100，倒数'!DD101)</f>
        <v>4.1365823587336008</v>
      </c>
      <c r="DE101" s="1">
        <f>IF(ROW()=COLUMN(),0,'[1]G=100，倒数'!DE101)</f>
        <v>2.366431913239845</v>
      </c>
      <c r="DF101" s="1">
        <f>IF(ROW()=COLUMN(),0,'[1]G=100，倒数'!DF101)</f>
        <v>17.82280280988374</v>
      </c>
      <c r="DG101" s="1">
        <f>IF(ROW()=COLUMN(),0,'[1]G=100，倒数'!DG101)</f>
        <v>34.200998523434954</v>
      </c>
      <c r="DH101" s="1">
        <f>IF(ROW()=COLUMN(),0,'[1]G=100，倒数'!DH101)</f>
        <v>4.2720603928315457</v>
      </c>
      <c r="DI101" s="1">
        <f>IF(ROW()=COLUMN(),0,'[1]G=100，倒数'!DI101)</f>
        <v>12.88587415652419</v>
      </c>
      <c r="DJ101" s="1">
        <f>IF(ROW()=COLUMN(),0,'[1]G=100，倒数'!DJ101)</f>
        <v>10.060528378271187</v>
      </c>
      <c r="DK101" s="1">
        <f>IF(ROW()=COLUMN(),0,'[1]G=100，倒数'!DK101)</f>
        <v>41.50933629919907</v>
      </c>
      <c r="DL101" s="1">
        <f>IF(ROW()=COLUMN(),0,'[1]G=100，倒数'!DL101)</f>
        <v>13.433989132048614</v>
      </c>
      <c r="DM101" s="1">
        <f>IF(ROW()=COLUMN(),0,'[1]G=100，倒数'!DM101)</f>
        <v>6.391427635686906</v>
      </c>
      <c r="DN101" s="1">
        <f>IF(ROW()=COLUMN(),0,'[1]G=100，倒数'!DN101)</f>
        <v>20.897634103197205</v>
      </c>
      <c r="DO101" s="1">
        <f>IF(ROW()=COLUMN(),0,'[1]G=100，倒数'!DO101)</f>
        <v>17.218799319348626</v>
      </c>
      <c r="DP101" s="1">
        <f>IF(ROW()=COLUMN(),0,'[1]G=100，倒数'!DP101)</f>
        <v>33.525250185494485</v>
      </c>
      <c r="DQ101" s="1">
        <f>IF(ROW()=COLUMN(),0,'[1]G=100，倒数'!DQ101)</f>
        <v>10.045974809670955</v>
      </c>
      <c r="DR101" s="1">
        <f>IF(ROW()=COLUMN(),0,'[1]G=100，倒数'!DR101)</f>
        <v>27.290566135571474</v>
      </c>
      <c r="DS101" s="1">
        <f>IF(ROW()=COLUMN(),0,'[1]G=100，倒数'!DS101)</f>
        <v>79.101689615330059</v>
      </c>
      <c r="DT101" s="1">
        <f>IF(ROW()=COLUMN(),0,'[1]G=100，倒数'!DT101)</f>
        <v>13.208210779662767</v>
      </c>
      <c r="DU101" s="1">
        <f>IF(ROW()=COLUMN(),0,'[1]G=100，倒数'!DU101)</f>
        <v>52.25307455069035</v>
      </c>
      <c r="DV101" s="1">
        <f>IF(ROW()=COLUMN(),0,'[1]G=100，倒数'!DV101)</f>
        <v>40.300374688084439</v>
      </c>
      <c r="DW101" s="1">
        <f>IF(ROW()=COLUMN(),0,'[1]G=100，倒数'!DW101)</f>
        <v>18.590320061795591</v>
      </c>
      <c r="DX101" s="1">
        <f>IF(ROW()=COLUMN(),0,'[1]G=100，倒数'!DX101)</f>
        <v>35.108960394748195</v>
      </c>
      <c r="DY101" s="1">
        <f>IF(ROW()=COLUMN(),0,'[1]G=100，倒数'!DY101)</f>
        <v>23.803984435383907</v>
      </c>
      <c r="DZ101" s="1">
        <f>IF(ROW()=COLUMN(),0,'[1]G=100，倒数'!DZ101)</f>
        <v>33.020526949156917</v>
      </c>
      <c r="EA101" s="1">
        <f>IF(ROW()=COLUMN(),0,'[1]G=100，倒数'!EA101)</f>
        <v>263.72456389195133</v>
      </c>
      <c r="EB101" s="1">
        <f>IF(ROW()=COLUMN(),0,'[1]G=100，倒数'!EB101)</f>
        <v>208.27820169187183</v>
      </c>
      <c r="EC101" s="1">
        <f>IF(ROW()=COLUMN(),0,'[1]G=100，倒数'!EC101)</f>
        <v>48.299068313995519</v>
      </c>
      <c r="ED101" s="1">
        <f>IF(ROW()=COLUMN(),0,'[1]G=100，倒数'!ED101)</f>
        <v>47.220409443375225</v>
      </c>
      <c r="EE101" s="1">
        <f>IF(ROW()=COLUMN(),0,'[1]G=100，倒数'!EE101)</f>
        <v>26.685613296306308</v>
      </c>
      <c r="EF101" s="1">
        <f>IF(ROW()=COLUMN(),0,'[1]G=100，倒数'!EF101)</f>
        <v>23.892884433040141</v>
      </c>
      <c r="EG101" s="1">
        <f>IF(ROW()=COLUMN(),0,'[1]G=100，倒数'!EG101)</f>
        <v>151.77166962249586</v>
      </c>
      <c r="EH101" s="1">
        <f>IF(ROW()=COLUMN(),0,'[1]G=100，倒数'!EH101)</f>
        <v>125.22200445608594</v>
      </c>
      <c r="EI101" s="1">
        <f>IF(ROW()=COLUMN(),0,'[1]G=100，倒数'!EI101)</f>
        <v>133.8765639497818</v>
      </c>
      <c r="EJ101" s="1">
        <f>IF(ROW()=COLUMN(),0,'[1]G=100，倒数'!EJ101)</f>
        <v>79.850985591913613</v>
      </c>
      <c r="EK101" s="1">
        <f>IF(ROW()=COLUMN(),0,'[1]G=100，倒数'!EK101)</f>
        <v>30.24516314636114</v>
      </c>
      <c r="EL101" s="1">
        <f>IF(ROW()=COLUMN(),0,'[1]G=100，倒数'!EL101)</f>
        <v>199.67179470320787</v>
      </c>
      <c r="EM101" s="1">
        <f>IF(ROW()=COLUMN(),0,'[1]G=100，倒数'!EM101)</f>
        <v>131.81089181095768</v>
      </c>
      <c r="EN101" s="1">
        <f>IF(ROW()=COLUMN(),0,'[1]G=100，倒数'!EN101)</f>
        <v>108.71167589086284</v>
      </c>
      <c r="EO101" s="1">
        <f>IF(ROW()=COLUMN(),0,'[1]G=100，倒数'!EO101)</f>
        <v>53.405085197947251</v>
      </c>
      <c r="EP101" s="1">
        <f>IF(ROW()=COLUMN(),0,'[1]G=100，倒数'!EP101)</f>
        <v>110.60107051923148</v>
      </c>
      <c r="EQ101" s="1">
        <f>IF(ROW()=COLUMN(),0,'[1]G=100，倒数'!EQ101)</f>
        <v>79.252695695477684</v>
      </c>
      <c r="ER101" s="1">
        <f>IF(ROW()=COLUMN(),0,'[1]G=100，倒数'!ER101)</f>
        <v>33.63985120194338</v>
      </c>
      <c r="ES101" s="1">
        <f>IF(ROW()=COLUMN(),0,'[1]G=100，倒数'!ES101)</f>
        <v>145.50214293954585</v>
      </c>
      <c r="ET101" s="1">
        <f>IF(ROW()=COLUMN(),0,'[1]G=100，倒数'!ET101)</f>
        <v>92.610000000000056</v>
      </c>
      <c r="EU101" s="1">
        <f>IF(ROW()=COLUMN(),0,'[1]G=100，倒数'!EU101)</f>
        <v>55.239378063921826</v>
      </c>
      <c r="EV101" s="1">
        <f>IF(ROW()=COLUMN(),0,'[1]G=100，倒数'!EV101)</f>
        <v>6.0096153846153779</v>
      </c>
      <c r="EW101" s="1">
        <f>IF(ROW()=COLUMN(),0,'[1]G=100，倒数'!EW101)</f>
        <v>14.41007055268409</v>
      </c>
      <c r="EX101" s="1">
        <f>IF(ROW()=COLUMN(),0,'[1]G=100，倒数'!EX101)</f>
        <v>12.758187018538328</v>
      </c>
      <c r="EY101" s="1">
        <f>IF(ROW()=COLUMN(),0,'[1]G=100，倒数'!EY101)</f>
        <v>17.460312139248831</v>
      </c>
      <c r="EZ101" s="1">
        <f>IF(ROW()=COLUMN(),0,'[1]G=100，倒数'!EZ101)</f>
        <v>157.75239744612452</v>
      </c>
      <c r="FA101" s="1">
        <f>IF(ROW()=COLUMN(),0,'[1]G=100，倒数'!FA101)</f>
        <v>81.806733219216085</v>
      </c>
      <c r="FB101" s="1">
        <f>IF(ROW()=COLUMN(),0,'[1]G=100，倒数'!FB101)</f>
        <v>21.00224749877971</v>
      </c>
      <c r="FC101" s="1">
        <f>IF(ROW()=COLUMN(),0,'[1]G=100，倒数'!FC101)</f>
        <v>50.223464324456877</v>
      </c>
      <c r="FD101" s="1">
        <f>IF(ROW()=COLUMN(),0,'[1]G=100，倒数'!FD101)</f>
        <v>172.26170874573356</v>
      </c>
      <c r="FE101" s="1">
        <f>IF(ROW()=COLUMN(),0,'[1]G=100，倒数'!FE101)</f>
        <v>6.4797337223396747</v>
      </c>
      <c r="FF101" s="1">
        <f>IF(ROW()=COLUMN(),0,'[1]G=100，倒数'!FF101)</f>
        <v>76.071601797254189</v>
      </c>
      <c r="FG101" s="1">
        <f>IF(ROW()=COLUMN(),0,'[1]G=100，倒数'!FG101)</f>
        <v>34.840461994640627</v>
      </c>
      <c r="FH101" s="1">
        <f>IF(ROW()=COLUMN(),0,'[1]G=100，倒数'!FH101)</f>
        <v>59.456353897207642</v>
      </c>
      <c r="FI101" s="1">
        <f>IF(ROW()=COLUMN(),0,'[1]G=100，倒数'!FI101)</f>
        <v>194.00181648634126</v>
      </c>
      <c r="FJ101" s="1">
        <f>IF(ROW()=COLUMN(),0,'[1]G=100，倒数'!FJ101)</f>
        <v>29.224989027773301</v>
      </c>
      <c r="FK101" s="1">
        <f>IF(ROW()=COLUMN(),0,'[1]G=100，倒数'!FK101)</f>
        <v>103.10904519003169</v>
      </c>
      <c r="FL101" s="1">
        <f>IF(ROW()=COLUMN(),0,'[1]G=100，倒数'!FL101)</f>
        <v>5.7165392199355347</v>
      </c>
      <c r="FM101" s="1">
        <f>IF(ROW()=COLUMN(),0,'[1]G=100，倒数'!FM101)</f>
        <v>110.18026774336678</v>
      </c>
      <c r="FN101" s="1">
        <f>IF(ROW()=COLUMN(),0,'[1]G=100，倒数'!FN101)</f>
        <v>175.37014426634906</v>
      </c>
      <c r="FO101" s="1">
        <f>IF(ROW()=COLUMN(),0,'[1]G=100，倒数'!FO101)</f>
        <v>59.760552299247706</v>
      </c>
      <c r="FP101" s="1">
        <f>IF(ROW()=COLUMN(),0,'[1]G=100，倒数'!FP101)</f>
        <v>33.296715033168056</v>
      </c>
      <c r="FQ101" s="1">
        <f>IF(ROW()=COLUMN(),0,'[1]G=100，倒数'!FQ101)</f>
        <v>286.81997019036169</v>
      </c>
      <c r="FR101" s="1">
        <f>IF(ROW()=COLUMN(),0,'[1]G=100，倒数'!FR101)</f>
        <v>128.98643339514427</v>
      </c>
      <c r="FS101" s="1">
        <f>IF(ROW()=COLUMN(),0,'[1]G=100，倒数'!FS101)</f>
        <v>49.112320359672594</v>
      </c>
      <c r="FT101" s="1">
        <f>IF(ROW()=COLUMN(),0,'[1]G=100，倒数'!FT101)</f>
        <v>80.954308100310399</v>
      </c>
      <c r="FU101" s="1">
        <f>IF(ROW()=COLUMN(),0,'[1]G=100，倒数'!FU101)</f>
        <v>216.58657229846904</v>
      </c>
      <c r="FV101" s="1">
        <f>IF(ROW()=COLUMN(),0,'[1]G=100，倒数'!FV101)</f>
        <v>158.50539139095537</v>
      </c>
      <c r="FW101" s="1">
        <f>IF(ROW()=COLUMN(),0,'[1]G=100，倒数'!FW101)</f>
        <v>46.560832371330207</v>
      </c>
      <c r="FX101" s="1">
        <f>IF(ROW()=COLUMN(),0,'[1]G=100，倒数'!FX101)</f>
        <v>286.36093588337047</v>
      </c>
      <c r="FY101" s="1">
        <f>IF(ROW()=COLUMN(),0,'[1]G=100，倒数'!FY101)</f>
        <v>119.7764783878704</v>
      </c>
      <c r="FZ101" s="1">
        <f>IF(ROW()=COLUMN(),0,'[1]G=100，倒数'!FZ101)</f>
        <v>274.06010818796648</v>
      </c>
      <c r="GA101" s="1">
        <f>IF(ROW()=COLUMN(),0,'[1]G=100，倒数'!GA101)</f>
        <v>115.47854032243399</v>
      </c>
      <c r="GB101" s="1">
        <f>IF(ROW()=COLUMN(),0,'[1]G=100，倒数'!GB101)</f>
        <v>143.31050205759507</v>
      </c>
      <c r="GC101" s="1">
        <f>IF(ROW()=COLUMN(),0,'[1]G=100，倒数'!GC101)</f>
        <v>77.984573403262786</v>
      </c>
      <c r="GD101" s="1">
        <f>IF(ROW()=COLUMN(),0,'[1]G=100，倒数'!GD101)</f>
        <v>71.655251028797537</v>
      </c>
      <c r="GE101" s="1">
        <f>IF(ROW()=COLUMN(),0,'[1]G=100，倒数'!GE101)</f>
        <v>85.164183786378118</v>
      </c>
      <c r="GF101" s="1">
        <f>IF(ROW()=COLUMN(),0,'[1]G=100，倒数'!GF101)</f>
        <v>171.48749954442752</v>
      </c>
      <c r="GG101" s="1">
        <f>IF(ROW()=COLUMN(),0,'[1]G=100，倒数'!GG101)</f>
        <v>241.2846607225579</v>
      </c>
      <c r="GH101" s="1">
        <f>IF(ROW()=COLUMN(),0,'[1]G=100，倒数'!GH101)</f>
        <v>358.38045468468289</v>
      </c>
      <c r="GI101" s="1">
        <f>IF(ROW()=COLUMN(),0,'[1]G=100，倒数'!GI101)</f>
        <v>305.38088234203525</v>
      </c>
      <c r="GJ101" s="1">
        <f>IF(ROW()=COLUMN(),0,'[1]G=100，倒数'!GJ101)</f>
        <v>337.32672351890511</v>
      </c>
      <c r="GK101" s="1">
        <f>IF(ROW()=COLUMN(),0,'[1]G=100，倒数'!GK101)</f>
        <v>328.64046859752375</v>
      </c>
      <c r="GL101" s="1">
        <f>IF(ROW()=COLUMN(),0,'[1]G=100，倒数'!GL101)</f>
        <v>365.82416650625981</v>
      </c>
      <c r="GM101" s="1">
        <f>IF(ROW()=COLUMN(),0,'[1]G=100，倒数'!GM101)</f>
        <v>332.49169974602358</v>
      </c>
      <c r="GN101" s="1">
        <f>IF(ROW()=COLUMN(),0,'[1]G=100，倒数'!GN101)</f>
        <v>196.26505515501213</v>
      </c>
      <c r="GO101" s="1">
        <f>IF(ROW()=COLUMN(),0,'[1]G=100，倒数'!GO101)</f>
        <v>191.44212284656706</v>
      </c>
      <c r="GP101" s="1">
        <f>IF(ROW()=COLUMN(),0,'[1]G=100，倒数'!GP101)</f>
        <v>256.61313294529589</v>
      </c>
    </row>
    <row r="102" spans="1:198" x14ac:dyDescent="0.2">
      <c r="A102" s="1" t="s">
        <v>100</v>
      </c>
      <c r="B102" s="1">
        <f>IF(ROW()=COLUMN(),0,'[1]G=100，倒数'!B102)</f>
        <v>4.5820519420888273</v>
      </c>
      <c r="C102" s="1">
        <f>IF(ROW()=COLUMN(),0,'[1]G=100，倒数'!C102)</f>
        <v>3.3022279057136958</v>
      </c>
      <c r="D102" s="1">
        <f>IF(ROW()=COLUMN(),0,'[1]G=100，倒数'!D102)</f>
        <v>6.4291756858869515</v>
      </c>
      <c r="E102" s="1">
        <f>IF(ROW()=COLUMN(),0,'[1]G=100，倒数'!E102)</f>
        <v>6.9559345166555389</v>
      </c>
      <c r="F102" s="1">
        <f>IF(ROW()=COLUMN(),0,'[1]G=100，倒数'!F102)</f>
        <v>11.823521072844585</v>
      </c>
      <c r="G102" s="1">
        <f>IF(ROW()=COLUMN(),0,'[1]G=100，倒数'!G102)</f>
        <v>8.8504174415046073</v>
      </c>
      <c r="H102" s="1">
        <f>IF(ROW()=COLUMN(),0,'[1]G=100，倒数'!H102)</f>
        <v>16.008062968391911</v>
      </c>
      <c r="I102" s="1">
        <f>IF(ROW()=COLUMN(),0,'[1]G=100，倒数'!I102)</f>
        <v>21.873122173368667</v>
      </c>
      <c r="J102" s="1">
        <f>IF(ROW()=COLUMN(),0,'[1]G=100，倒数'!J102)</f>
        <v>2.2128400786237021</v>
      </c>
      <c r="K102" s="1">
        <f>IF(ROW()=COLUMN(),0,'[1]G=100，倒数'!K102)</f>
        <v>2.1582991886028289</v>
      </c>
      <c r="L102" s="1">
        <f>IF(ROW()=COLUMN(),0,'[1]G=100，倒数'!L102)</f>
        <v>3.8206441084052245</v>
      </c>
      <c r="M102" s="1">
        <f>IF(ROW()=COLUMN(),0,'[1]G=100，倒数'!M102)</f>
        <v>2.8958566320296875</v>
      </c>
      <c r="N102" s="1">
        <f>IF(ROW()=COLUMN(),0,'[1]G=100，倒数'!N102)</f>
        <v>13.456906219484479</v>
      </c>
      <c r="O102" s="1">
        <f>IF(ROW()=COLUMN(),0,'[1]G=100，倒数'!O102)</f>
        <v>9.0205554633718865</v>
      </c>
      <c r="P102" s="1">
        <f>IF(ROW()=COLUMN(),0,'[1]G=100，倒数'!P102)</f>
        <v>2.186750188953666</v>
      </c>
      <c r="Q102" s="1">
        <f>IF(ROW()=COLUMN(),0,'[1]G=100，倒数'!Q102)</f>
        <v>3.4624587232422344</v>
      </c>
      <c r="R102" s="1">
        <f>IF(ROW()=COLUMN(),0,'[1]G=100，倒数'!R102)</f>
        <v>4.2607530579110744</v>
      </c>
      <c r="S102" s="1">
        <f>IF(ROW()=COLUMN(),0,'[1]G=100，倒数'!S102)</f>
        <v>9.0603768760640673</v>
      </c>
      <c r="T102" s="1">
        <f>IF(ROW()=COLUMN(),0,'[1]G=100，倒数'!T102)</f>
        <v>13.844174510133707</v>
      </c>
      <c r="U102" s="1">
        <f>IF(ROW()=COLUMN(),0,'[1]G=100，倒数'!U102)</f>
        <v>31.411628314820469</v>
      </c>
      <c r="V102" s="1">
        <f>IF(ROW()=COLUMN(),0,'[1]G=100，倒数'!V102)</f>
        <v>52.489504783760736</v>
      </c>
      <c r="W102" s="1">
        <f>IF(ROW()=COLUMN(),0,'[1]G=100，倒数'!W102)</f>
        <v>15.955384686362027</v>
      </c>
      <c r="X102" s="1">
        <f>IF(ROW()=COLUMN(),0,'[1]G=100，倒数'!X102)</f>
        <v>27.167708623230148</v>
      </c>
      <c r="Y102" s="1">
        <f>IF(ROW()=COLUMN(),0,'[1]G=100，倒数'!Y102)</f>
        <v>29.554894659630179</v>
      </c>
      <c r="Z102" s="1">
        <f>IF(ROW()=COLUMN(),0,'[1]G=100，倒数'!Z102)</f>
        <v>151.9178719970061</v>
      </c>
      <c r="AA102" s="1">
        <f>IF(ROW()=COLUMN(),0,'[1]G=100，倒数'!AA102)</f>
        <v>8.2475248829877259</v>
      </c>
      <c r="AB102" s="1">
        <f>IF(ROW()=COLUMN(),0,'[1]G=100，倒数'!AB102)</f>
        <v>21.476495651092364</v>
      </c>
      <c r="AC102" s="1">
        <f>IF(ROW()=COLUMN(),0,'[1]G=100，倒数'!AC102)</f>
        <v>34.263509910978961</v>
      </c>
      <c r="AD102" s="1">
        <f>IF(ROW()=COLUMN(),0,'[1]G=100，倒数'!AD102)</f>
        <v>24.881646103157429</v>
      </c>
      <c r="AE102" s="1">
        <f>IF(ROW()=COLUMN(),0,'[1]G=100，倒数'!AE102)</f>
        <v>72.75687577983696</v>
      </c>
      <c r="AF102" s="1">
        <f>IF(ROW()=COLUMN(),0,'[1]G=100，倒数'!AF102)</f>
        <v>180.92391936944097</v>
      </c>
      <c r="AG102" s="1">
        <f>IF(ROW()=COLUMN(),0,'[1]G=100，倒数'!AG102)</f>
        <v>53.716754266140143</v>
      </c>
      <c r="AH102" s="1">
        <f>IF(ROW()=COLUMN(),0,'[1]G=100，倒数'!AH102)</f>
        <v>70.860238987656274</v>
      </c>
      <c r="AI102" s="1">
        <f>IF(ROW()=COLUMN(),0,'[1]G=100，倒数'!AI102)</f>
        <v>27.504125072432323</v>
      </c>
      <c r="AJ102" s="1">
        <f>IF(ROW()=COLUMN(),0,'[1]G=100，倒数'!AJ102)</f>
        <v>73.852421761239469</v>
      </c>
      <c r="AK102" s="1">
        <f>IF(ROW()=COLUMN(),0,'[1]G=100，倒数'!AK102)</f>
        <v>111.8666822606267</v>
      </c>
      <c r="AL102" s="1">
        <f>IF(ROW()=COLUMN(),0,'[1]G=100，倒数'!AL102)</f>
        <v>49.005138952460889</v>
      </c>
      <c r="AM102" s="1">
        <f>IF(ROW()=COLUMN(),0,'[1]G=100，倒数'!AM102)</f>
        <v>36.284024980010159</v>
      </c>
      <c r="AN102" s="1">
        <f>IF(ROW()=COLUMN(),0,'[1]G=100，倒数'!AN102)</f>
        <v>20.704769981818199</v>
      </c>
      <c r="AO102" s="1">
        <f>IF(ROW()=COLUMN(),0,'[1]G=100，倒数'!AO102)</f>
        <v>18.578026073234426</v>
      </c>
      <c r="AP102" s="1">
        <f>IF(ROW()=COLUMN(),0,'[1]G=100，倒数'!AP102)</f>
        <v>69.480312319390194</v>
      </c>
      <c r="AQ102" s="1">
        <f>IF(ROW()=COLUMN(),0,'[1]G=100，倒数'!AQ102)</f>
        <v>25.067985683935582</v>
      </c>
      <c r="AR102" s="1">
        <f>IF(ROW()=COLUMN(),0,'[1]G=100，倒数'!AR102)</f>
        <v>100.91955360583013</v>
      </c>
      <c r="AS102" s="1">
        <f>IF(ROW()=COLUMN(),0,'[1]G=100，倒数'!AS102)</f>
        <v>113.77407734189717</v>
      </c>
      <c r="AT102" s="1">
        <f>IF(ROW()=COLUMN(),0,'[1]G=100，倒数'!AT102)</f>
        <v>152.5150402419379</v>
      </c>
      <c r="AU102" s="1">
        <f>IF(ROW()=COLUMN(),0,'[1]G=100，倒数'!AU102)</f>
        <v>69.120000000000061</v>
      </c>
      <c r="AV102" s="1">
        <f>IF(ROW()=COLUMN(),0,'[1]G=100，倒数'!AV102)</f>
        <v>223.73336452125341</v>
      </c>
      <c r="AW102" s="1">
        <f>IF(ROW()=COLUMN(),0,'[1]G=100，倒数'!AW102)</f>
        <v>94.592679420767041</v>
      </c>
      <c r="AX102" s="1">
        <f>IF(ROW()=COLUMN(),0,'[1]G=100，倒数'!AX102)</f>
        <v>72.893511980757836</v>
      </c>
      <c r="AY102" s="1">
        <f>IF(ROW()=COLUMN(),0,'[1]G=100，倒数'!AY102)</f>
        <v>85.743749772213761</v>
      </c>
      <c r="AZ102" s="1">
        <f>IF(ROW()=COLUMN(),0,'[1]G=100，倒数'!AZ102)</f>
        <v>18.63944545848938</v>
      </c>
      <c r="BA102" s="1">
        <f>IF(ROW()=COLUMN(),0,'[1]G=100，倒数'!BA102)</f>
        <v>49.917948675801966</v>
      </c>
      <c r="BB102" s="1">
        <f>IF(ROW()=COLUMN(),0,'[1]G=100，倒数'!BB102)</f>
        <v>45.242557276185103</v>
      </c>
      <c r="BC102" s="1">
        <f>IF(ROW()=COLUMN(),0,'[1]G=100，倒数'!BC102)</f>
        <v>86.033682066967174</v>
      </c>
      <c r="BD102" s="1">
        <f>IF(ROW()=COLUMN(),0,'[1]G=100，倒数'!BD102)</f>
        <v>425.60386029734269</v>
      </c>
      <c r="BE102" s="1">
        <f>IF(ROW()=COLUMN(),0,'[1]G=100，倒数'!BE102)</f>
        <v>267.75312789956359</v>
      </c>
      <c r="BF102" s="1">
        <f>IF(ROW()=COLUMN(),0,'[1]G=100，倒数'!BF102)</f>
        <v>16.44424381267309</v>
      </c>
      <c r="BG102" s="1">
        <f>IF(ROW()=COLUMN(),0,'[1]G=100，倒数'!BG102)</f>
        <v>144.31894989917311</v>
      </c>
      <c r="BH102" s="1">
        <f>IF(ROW()=COLUMN(),0,'[1]G=100，倒数'!BH102)</f>
        <v>227.90088722951484</v>
      </c>
      <c r="BI102" s="1">
        <f>IF(ROW()=COLUMN(),0,'[1]G=100，倒数'!BI102)</f>
        <v>254.84542295281662</v>
      </c>
      <c r="BJ102" s="1">
        <f>IF(ROW()=COLUMN(),0,'[1]G=100，倒数'!BJ102)</f>
        <v>113.41296222213754</v>
      </c>
      <c r="BK102" s="1">
        <f>IF(ROW()=COLUMN(),0,'[1]G=100，倒数'!BK102)</f>
        <v>119.29534106577667</v>
      </c>
      <c r="BL102" s="1">
        <f>IF(ROW()=COLUMN(),0,'[1]G=100，倒数'!BL102)</f>
        <v>664.75692707936514</v>
      </c>
      <c r="BM102" s="1">
        <f>IF(ROW()=COLUMN(),0,'[1]G=100，倒数'!BM102)</f>
        <v>476.313672279098</v>
      </c>
      <c r="BN102" s="1">
        <f>IF(ROW()=COLUMN(),0,'[1]G=100，倒数'!BN102)</f>
        <v>775.1590438097204</v>
      </c>
      <c r="BO102" s="1">
        <f>IF(ROW()=COLUMN(),0,'[1]G=100，倒数'!BO102)</f>
        <v>24.541293201459457</v>
      </c>
      <c r="BP102" s="1">
        <f>IF(ROW()=COLUMN(),0,'[1]G=100，倒数'!BP102)</f>
        <v>228.82452141324339</v>
      </c>
      <c r="BQ102" s="1">
        <f>IF(ROW()=COLUMN(),0,'[1]G=100，倒数'!BQ102)</f>
        <v>69.194511839812805</v>
      </c>
      <c r="BR102" s="1">
        <f>IF(ROW()=COLUMN(),0,'[1]G=100，倒数'!BR102)</f>
        <v>124.56428832133226</v>
      </c>
      <c r="BS102" s="1">
        <f>IF(ROW()=COLUMN(),0,'[1]G=100，倒数'!BS102)</f>
        <v>207.0413156836093</v>
      </c>
      <c r="BT102" s="1">
        <f>IF(ROW()=COLUMN(),0,'[1]G=100，倒数'!BT102)</f>
        <v>15.296805251018057</v>
      </c>
      <c r="BU102" s="1">
        <f>IF(ROW()=COLUMN(),0,'[1]G=100，倒数'!BU102)</f>
        <v>36.2174737114672</v>
      </c>
      <c r="BV102" s="1">
        <f>IF(ROW()=COLUMN(),0,'[1]G=100，倒数'!BV102)</f>
        <v>19.956363636363619</v>
      </c>
      <c r="BW102" s="1">
        <f>IF(ROW()=COLUMN(),0,'[1]G=100，倒数'!BW102)</f>
        <v>18.474251676319664</v>
      </c>
      <c r="BX102" s="1">
        <f>IF(ROW()=COLUMN(),0,'[1]G=100，倒数'!BX102)</f>
        <v>17.242782127689225</v>
      </c>
      <c r="BY102" s="1">
        <f>IF(ROW()=COLUMN(),0,'[1]G=100，倒数'!BY102)</f>
        <v>15.765446570127841</v>
      </c>
      <c r="BZ102" s="1">
        <f>IF(ROW()=COLUMN(),0,'[1]G=100，倒数'!BZ102)</f>
        <v>42.899867039420968</v>
      </c>
      <c r="CA102" s="1">
        <f>IF(ROW()=COLUMN(),0,'[1]G=100，倒数'!CA102)</f>
        <v>53.265960049547573</v>
      </c>
      <c r="CB102" s="1">
        <f>IF(ROW()=COLUMN(),0,'[1]G=100，倒数'!CB102)</f>
        <v>49.511018089359631</v>
      </c>
      <c r="CC102" s="1">
        <f>IF(ROW()=COLUMN(),0,'[1]G=100，倒数'!CC102)</f>
        <v>38.726131844715894</v>
      </c>
      <c r="CD102" s="1">
        <f>IF(ROW()=COLUMN(),0,'[1]G=100，倒数'!CD102)</f>
        <v>13.31896617609641</v>
      </c>
      <c r="CE102" s="1">
        <f>IF(ROW()=COLUMN(),0,'[1]G=100，倒数'!CE102)</f>
        <v>38.072819044562479</v>
      </c>
      <c r="CF102" s="1">
        <f>IF(ROW()=COLUMN(),0,'[1]G=100，倒数'!CF102)</f>
        <v>76.951407881857534</v>
      </c>
      <c r="CG102" s="1">
        <f>IF(ROW()=COLUMN(),0,'[1]G=100，倒数'!CG102)</f>
        <v>78.110158110197176</v>
      </c>
      <c r="CH102" s="1">
        <f>IF(ROW()=COLUMN(),0,'[1]G=100，倒数'!CH102)</f>
        <v>122.99322114653307</v>
      </c>
      <c r="CI102" s="1">
        <f>IF(ROW()=COLUMN(),0,'[1]G=100，倒数'!CI102)</f>
        <v>100.22093044868417</v>
      </c>
      <c r="CJ102" s="1">
        <f>IF(ROW()=COLUMN(),0,'[1]G=100，倒数'!CJ102)</f>
        <v>229.73666666666657</v>
      </c>
      <c r="CK102" s="1">
        <f>IF(ROW()=COLUMN(),0,'[1]G=100，倒数'!CK102)</f>
        <v>687.98036592623691</v>
      </c>
      <c r="CL102" s="1">
        <f>IF(ROW()=COLUMN(),0,'[1]G=100，倒数'!CL102)</f>
        <v>675.11349505101725</v>
      </c>
      <c r="CM102" s="1">
        <f>IF(ROW()=COLUMN(),0,'[1]G=100，倒数'!CM102)</f>
        <v>127.64016880277151</v>
      </c>
      <c r="CN102" s="1">
        <f>IF(ROW()=COLUMN(),0,'[1]G=100，倒数'!CN102)</f>
        <v>59.958367778540044</v>
      </c>
      <c r="CO102" s="1">
        <f>IF(ROW()=COLUMN(),0,'[1]G=100，倒数'!CO102)</f>
        <v>291.05489207364309</v>
      </c>
      <c r="CP102" s="1">
        <f>IF(ROW()=COLUMN(),0,'[1]G=100，倒数'!CP102)</f>
        <v>573.41157147375338</v>
      </c>
      <c r="CQ102" s="1">
        <f>IF(ROW()=COLUMN(),0,'[1]G=100，倒数'!CQ102)</f>
        <v>135.89950043598415</v>
      </c>
      <c r="CR102" s="1">
        <f>IF(ROW()=COLUMN(),0,'[1]G=100，倒数'!CR102)</f>
        <v>813.84815242156822</v>
      </c>
      <c r="CS102" s="1">
        <f>IF(ROW()=COLUMN(),0,'[1]G=100，倒数'!CS102)</f>
        <v>67.453163750857513</v>
      </c>
      <c r="CT102" s="1">
        <f>IF(ROW()=COLUMN(),0,'[1]G=100，倒数'!CT102)</f>
        <v>24.755781142997705</v>
      </c>
      <c r="CU102" s="1">
        <f>IF(ROW()=COLUMN(),0,'[1]G=100，倒数'!CU102)</f>
        <v>2.4525346865822097</v>
      </c>
      <c r="CV102" s="1">
        <f>IF(ROW()=COLUMN(),0,'[1]G=100，倒数'!CV102)</f>
        <v>15.641353394128011</v>
      </c>
      <c r="CW102" s="1">
        <f>IF(ROW()=COLUMN(),0,'[1]G=100，倒数'!CW102)</f>
        <v>59.947477011130289</v>
      </c>
      <c r="CX102" s="1">
        <f>IF(ROW()=COLUMN(),0,'[1]G=100，倒数'!CX102)</f>
        <v>0</v>
      </c>
      <c r="CY102" s="1">
        <f>IF(ROW()=COLUMN(),0,'[1]G=100，倒数'!CY102)</f>
        <v>12.493582352552041</v>
      </c>
      <c r="CZ102" s="1">
        <f>IF(ROW()=COLUMN(),0,'[1]G=100，倒数'!CZ102)</f>
        <v>6.9368156319100089</v>
      </c>
      <c r="DA102" s="1">
        <f>IF(ROW()=COLUMN(),0,'[1]G=100，倒数'!DA102)</f>
        <v>39.765878589564714</v>
      </c>
      <c r="DB102" s="1">
        <f>IF(ROW()=COLUMN(),0,'[1]G=100，倒数'!DB102)</f>
        <v>44.859389206720195</v>
      </c>
      <c r="DC102" s="1">
        <f>IF(ROW()=COLUMN(),0,'[1]G=100，倒数'!DC102)</f>
        <v>69.300078102409088</v>
      </c>
      <c r="DD102" s="1">
        <f>IF(ROW()=COLUMN(),0,'[1]G=100，倒数'!DD102)</f>
        <v>9.0017963340699687</v>
      </c>
      <c r="DE102" s="1">
        <f>IF(ROW()=COLUMN(),0,'[1]G=100，倒数'!DE102)</f>
        <v>13.910707665503654</v>
      </c>
      <c r="DF102" s="1">
        <f>IF(ROW()=COLUMN(),0,'[1]G=100，倒数'!DF102)</f>
        <v>89.166697819309121</v>
      </c>
      <c r="DG102" s="1">
        <f>IF(ROW()=COLUMN(),0,'[1]G=100，倒数'!DG102)</f>
        <v>123.39906968855151</v>
      </c>
      <c r="DH102" s="1">
        <f>IF(ROW()=COLUMN(),0,'[1]G=100，倒数'!DH102)</f>
        <v>10.291917001004014</v>
      </c>
      <c r="DI102" s="1">
        <f>IF(ROW()=COLUMN(),0,'[1]G=100，倒数'!DI102)</f>
        <v>26.732182851387208</v>
      </c>
      <c r="DJ102" s="1">
        <f>IF(ROW()=COLUMN(),0,'[1]G=100，倒数'!DJ102)</f>
        <v>35.282494242896156</v>
      </c>
      <c r="DK102" s="1">
        <f>IF(ROW()=COLUMN(),0,'[1]G=100，倒数'!DK102)</f>
        <v>91.80870546957955</v>
      </c>
      <c r="DL102" s="1">
        <f>IF(ROW()=COLUMN(),0,'[1]G=100，倒数'!DL102)</f>
        <v>34.918259807728091</v>
      </c>
      <c r="DM102" s="1">
        <f>IF(ROW()=COLUMN(),0,'[1]G=100，倒数'!DM102)</f>
        <v>12.151517509256939</v>
      </c>
      <c r="DN102" s="1">
        <f>IF(ROW()=COLUMN(),0,'[1]G=100，倒数'!DN102)</f>
        <v>13.176156917368241</v>
      </c>
      <c r="DO102" s="1">
        <f>IF(ROW()=COLUMN(),0,'[1]G=100，倒数'!DO102)</f>
        <v>12.86069399371589</v>
      </c>
      <c r="DP102" s="1">
        <f>IF(ROW()=COLUMN(),0,'[1]G=100，倒数'!DP102)</f>
        <v>60.220171869565426</v>
      </c>
      <c r="DQ102" s="1">
        <f>IF(ROW()=COLUMN(),0,'[1]G=100，倒数'!DQ102)</f>
        <v>3.8001109470483283</v>
      </c>
      <c r="DR102" s="1">
        <f>IF(ROW()=COLUMN(),0,'[1]G=100，倒数'!DR102)</f>
        <v>45.05073168107257</v>
      </c>
      <c r="DS102" s="1">
        <f>IF(ROW()=COLUMN(),0,'[1]G=100，倒数'!DS102)</f>
        <v>112.13897672085295</v>
      </c>
      <c r="DT102" s="1">
        <f>IF(ROW()=COLUMN(),0,'[1]G=100，倒数'!DT102)</f>
        <v>26.220573296554722</v>
      </c>
      <c r="DU102" s="1">
        <f>IF(ROW()=COLUMN(),0,'[1]G=100，倒数'!DU102)</f>
        <v>34.29499999999998</v>
      </c>
      <c r="DV102" s="1">
        <f>IF(ROW()=COLUMN(),0,'[1]G=100，倒数'!DV102)</f>
        <v>17.100499261717477</v>
      </c>
      <c r="DW102" s="1">
        <f>IF(ROW()=COLUMN(),0,'[1]G=100，倒数'!DW102)</f>
        <v>22.182763578959225</v>
      </c>
      <c r="DX102" s="1">
        <f>IF(ROW()=COLUMN(),0,'[1]G=100，倒数'!DX102)</f>
        <v>84.236538390415774</v>
      </c>
      <c r="DY102" s="1">
        <f>IF(ROW()=COLUMN(),0,'[1]G=100，倒数'!DY102)</f>
        <v>34.010395102086065</v>
      </c>
      <c r="DZ102" s="1">
        <f>IF(ROW()=COLUMN(),0,'[1]G=100，倒数'!DZ102)</f>
        <v>51.109468545466193</v>
      </c>
      <c r="EA102" s="1">
        <f>IF(ROW()=COLUMN(),0,'[1]G=100，倒数'!EA102)</f>
        <v>385.41487010752479</v>
      </c>
      <c r="EB102" s="1">
        <f>IF(ROW()=COLUMN(),0,'[1]G=100，倒数'!EB102)</f>
        <v>329.60187378108128</v>
      </c>
      <c r="EC102" s="1">
        <f>IF(ROW()=COLUMN(),0,'[1]G=100，倒数'!EC102)</f>
        <v>73.433703433777552</v>
      </c>
      <c r="ED102" s="1">
        <f>IF(ROW()=COLUMN(),0,'[1]G=100，倒数'!ED102)</f>
        <v>71.676090936936589</v>
      </c>
      <c r="EE102" s="1">
        <f>IF(ROW()=COLUMN(),0,'[1]G=100，倒数'!EE102)</f>
        <v>38.440195355903192</v>
      </c>
      <c r="EF102" s="1">
        <f>IF(ROW()=COLUMN(),0,'[1]G=100，倒数'!EF102)</f>
        <v>38.507160717593955</v>
      </c>
      <c r="EG102" s="1">
        <f>IF(ROW()=COLUMN(),0,'[1]G=100，倒数'!EG102)</f>
        <v>266.4080118915349</v>
      </c>
      <c r="EH102" s="1">
        <f>IF(ROW()=COLUMN(),0,'[1]G=100，倒数'!EH102)</f>
        <v>178.20204733672384</v>
      </c>
      <c r="EI102" s="1">
        <f>IF(ROW()=COLUMN(),0,'[1]G=100，倒数'!EI102)</f>
        <v>172.79973820871382</v>
      </c>
      <c r="EJ102" s="1">
        <f>IF(ROW()=COLUMN(),0,'[1]G=100，倒数'!EJ102)</f>
        <v>94.537294228256854</v>
      </c>
      <c r="EK102" s="1">
        <f>IF(ROW()=COLUMN(),0,'[1]G=100，倒数'!EK102)</f>
        <v>38.968787510006003</v>
      </c>
      <c r="EL102" s="1">
        <f>IF(ROW()=COLUMN(),0,'[1]G=100，倒数'!EL102)</f>
        <v>252.64152093430704</v>
      </c>
      <c r="EM102" s="1">
        <f>IF(ROW()=COLUMN(),0,'[1]G=100，倒数'!EM102)</f>
        <v>202.11840292264341</v>
      </c>
      <c r="EN102" s="1">
        <f>IF(ROW()=COLUMN(),0,'[1]G=100，倒数'!EN102)</f>
        <v>132.30902010067183</v>
      </c>
      <c r="EO102" s="1">
        <f>IF(ROW()=COLUMN(),0,'[1]G=100，倒数'!EO102)</f>
        <v>92.799798087064829</v>
      </c>
      <c r="EP102" s="1">
        <f>IF(ROW()=COLUMN(),0,'[1]G=100，倒数'!EP102)</f>
        <v>141.80594134238527</v>
      </c>
      <c r="EQ102" s="1">
        <f>IF(ROW()=COLUMN(),0,'[1]G=100，倒数'!EQ102)</f>
        <v>112.28961839814055</v>
      </c>
      <c r="ER102" s="1">
        <f>IF(ROW()=COLUMN(),0,'[1]G=100，倒数'!ER102)</f>
        <v>9.6410159676710894</v>
      </c>
      <c r="ES102" s="1">
        <f>IF(ROW()=COLUMN(),0,'[1]G=100，倒数'!ES102)</f>
        <v>43.383287104598288</v>
      </c>
      <c r="ET102" s="1">
        <f>IF(ROW()=COLUMN(),0,'[1]G=100，倒数'!ET102)</f>
        <v>18.004977089682722</v>
      </c>
      <c r="EU102" s="1">
        <f>IF(ROW()=COLUMN(),0,'[1]G=100，倒数'!EU102)</f>
        <v>19.80110883539384</v>
      </c>
      <c r="EV102" s="1">
        <f>IF(ROW()=COLUMN(),0,'[1]G=100，倒数'!EV102)</f>
        <v>2.9054790365708514</v>
      </c>
      <c r="EW102" s="1">
        <f>IF(ROW()=COLUMN(),0,'[1]G=100，倒数'!EW102)</f>
        <v>4.0539651371630372</v>
      </c>
      <c r="EX102" s="1">
        <f>IF(ROW()=COLUMN(),0,'[1]G=100，倒数'!EX102)</f>
        <v>3.9291537256768141</v>
      </c>
      <c r="EY102" s="1">
        <f>IF(ROW()=COLUMN(),0,'[1]G=100，倒数'!EY102)</f>
        <v>5.0900293159764773</v>
      </c>
      <c r="EZ102" s="1">
        <f>IF(ROW()=COLUMN(),0,'[1]G=100，倒数'!EZ102)</f>
        <v>85.460301895090524</v>
      </c>
      <c r="FA102" s="1">
        <f>IF(ROW()=COLUMN(),0,'[1]G=100，倒数'!FA102)</f>
        <v>9.4060406122874021</v>
      </c>
      <c r="FB102" s="1">
        <f>IF(ROW()=COLUMN(),0,'[1]G=100，倒数'!FB102)</f>
        <v>7.4254158132726893</v>
      </c>
      <c r="FC102" s="1">
        <f>IF(ROW()=COLUMN(),0,'[1]G=100，倒数'!FC102)</f>
        <v>20.754668149599535</v>
      </c>
      <c r="FD102" s="1">
        <f>IF(ROW()=COLUMN(),0,'[1]G=100，倒数'!FD102)</f>
        <v>65.759828923135089</v>
      </c>
      <c r="FE102" s="1">
        <f>IF(ROW()=COLUMN(),0,'[1]G=100，倒数'!FE102)</f>
        <v>0.66775744099186174</v>
      </c>
      <c r="FF102" s="1">
        <f>IF(ROW()=COLUMN(),0,'[1]G=100，倒数'!FF102)</f>
        <v>31.623443835230848</v>
      </c>
      <c r="FG102" s="1">
        <f>IF(ROW()=COLUMN(),0,'[1]G=100，倒数'!FG102)</f>
        <v>18.082754657407722</v>
      </c>
      <c r="FH102" s="1">
        <f>IF(ROW()=COLUMN(),0,'[1]G=100，倒数'!FH102)</f>
        <v>37.387208959081171</v>
      </c>
      <c r="FI102" s="1">
        <f>IF(ROW()=COLUMN(),0,'[1]G=100，倒数'!FI102)</f>
        <v>125.48466041712044</v>
      </c>
      <c r="FJ102" s="1">
        <f>IF(ROW()=COLUMN(),0,'[1]G=100，倒数'!FJ102)</f>
        <v>14.186162271735082</v>
      </c>
      <c r="FK102" s="1">
        <f>IF(ROW()=COLUMN(),0,'[1]G=100，倒数'!FK102)</f>
        <v>51.272323918465034</v>
      </c>
      <c r="FL102" s="1">
        <f>IF(ROW()=COLUMN(),0,'[1]G=100，倒数'!FL102)</f>
        <v>3.0234480653852196</v>
      </c>
      <c r="FM102" s="1">
        <f>IF(ROW()=COLUMN(),0,'[1]G=100，倒数'!FM102)</f>
        <v>62.394084655518455</v>
      </c>
      <c r="FN102" s="1">
        <f>IF(ROW()=COLUMN(),0,'[1]G=100，倒数'!FN102)</f>
        <v>77.612040303035442</v>
      </c>
      <c r="FO102" s="1">
        <f>IF(ROW()=COLUMN(),0,'[1]G=100，倒数'!FO102)</f>
        <v>35.934241175915894</v>
      </c>
      <c r="FP102" s="1">
        <f>IF(ROW()=COLUMN(),0,'[1]G=100，倒数'!FP102)</f>
        <v>20.966853745853228</v>
      </c>
      <c r="FQ102" s="1">
        <f>IF(ROW()=COLUMN(),0,'[1]G=100，倒数'!FQ102)</f>
        <v>192.39184806015027</v>
      </c>
      <c r="FR102" s="1">
        <f>IF(ROW()=COLUMN(),0,'[1]G=100，倒数'!FR102)</f>
        <v>56.707523310403836</v>
      </c>
      <c r="FS102" s="1">
        <f>IF(ROW()=COLUMN(),0,'[1]G=100，倒数'!FS102)</f>
        <v>29.205331514791766</v>
      </c>
      <c r="FT102" s="1">
        <f>IF(ROW()=COLUMN(),0,'[1]G=100，倒数'!FT102)</f>
        <v>56.237444821044257</v>
      </c>
      <c r="FU102" s="1">
        <f>IF(ROW()=COLUMN(),0,'[1]G=100，倒数'!FU102)</f>
        <v>158.12874501494016</v>
      </c>
      <c r="FV102" s="1">
        <f>IF(ROW()=COLUMN(),0,'[1]G=100，倒数'!FV102)</f>
        <v>126.88151323183376</v>
      </c>
      <c r="FW102" s="1">
        <f>IF(ROW()=COLUMN(),0,'[1]G=100，倒数'!FW102)</f>
        <v>51.8335334401282</v>
      </c>
      <c r="FX102" s="1">
        <f>IF(ROW()=COLUMN(),0,'[1]G=100，倒数'!FX102)</f>
        <v>224.57923679628109</v>
      </c>
      <c r="FY102" s="1">
        <f>IF(ROW()=COLUMN(),0,'[1]G=100，倒数'!FY102)</f>
        <v>113.56161411322063</v>
      </c>
      <c r="FZ102" s="1">
        <f>IF(ROW()=COLUMN(),0,'[1]G=100，倒数'!FZ102)</f>
        <v>247.81545553092556</v>
      </c>
      <c r="GA102" s="1">
        <f>IF(ROW()=COLUMN(),0,'[1]G=100，倒数'!GA102)</f>
        <v>93.595222233829858</v>
      </c>
      <c r="GB102" s="1">
        <f>IF(ROW()=COLUMN(),0,'[1]G=100，倒数'!GB102)</f>
        <v>153.25962057893801</v>
      </c>
      <c r="GC102" s="1">
        <f>IF(ROW()=COLUMN(),0,'[1]G=100，倒数'!GC102)</f>
        <v>69.563680817570983</v>
      </c>
      <c r="GD102" s="1">
        <f>IF(ROW()=COLUMN(),0,'[1]G=100，倒数'!GD102)</f>
        <v>76.071601797254189</v>
      </c>
      <c r="GE102" s="1">
        <f>IF(ROW()=COLUMN(),0,'[1]G=100，倒数'!GE102)</f>
        <v>80.385765686469611</v>
      </c>
      <c r="GF102" s="1">
        <f>IF(ROW()=COLUMN(),0,'[1]G=100，倒数'!GF102)</f>
        <v>184.40943359817558</v>
      </c>
      <c r="GG102" s="1">
        <f>IF(ROW()=COLUMN(),0,'[1]G=100，倒数'!GG102)</f>
        <v>227.54815468379434</v>
      </c>
      <c r="GH102" s="1">
        <f>IF(ROW()=COLUMN(),0,'[1]G=100，倒数'!GH102)</f>
        <v>326.24105520305085</v>
      </c>
      <c r="GI102" s="1">
        <f>IF(ROW()=COLUMN(),0,'[1]G=100，倒数'!GI102)</f>
        <v>347.06629683678574</v>
      </c>
      <c r="GJ102" s="1">
        <f>IF(ROW()=COLUMN(),0,'[1]G=100，倒数'!GJ102)</f>
        <v>363.83419190614831</v>
      </c>
      <c r="GK102" s="1">
        <f>IF(ROW()=COLUMN(),0,'[1]G=100，倒数'!GK102)</f>
        <v>387.95104536526264</v>
      </c>
      <c r="GL102" s="1">
        <f>IF(ROW()=COLUMN(),0,'[1]G=100，倒数'!GL102)</f>
        <v>406.89009412862333</v>
      </c>
      <c r="GM102" s="1">
        <f>IF(ROW()=COLUMN(),0,'[1]G=100，倒数'!GM102)</f>
        <v>324.32574874653432</v>
      </c>
      <c r="GN102" s="1">
        <f>IF(ROW()=COLUMN(),0,'[1]G=100，倒数'!GN102)</f>
        <v>201.12782154639879</v>
      </c>
      <c r="GO102" s="1">
        <f>IF(ROW()=COLUMN(),0,'[1]G=100，倒数'!GO102)</f>
        <v>190.43187548307159</v>
      </c>
      <c r="GP102" s="1">
        <f>IF(ROW()=COLUMN(),0,'[1]G=100，倒数'!GP102)</f>
        <v>290.96228896542578</v>
      </c>
    </row>
    <row r="103" spans="1:198" x14ac:dyDescent="0.2">
      <c r="A103" s="1" t="s">
        <v>216</v>
      </c>
      <c r="B103" s="1">
        <f>IF(ROW()=COLUMN(),0,'[1]G=100，倒数'!B103)</f>
        <v>5.7282802883350943</v>
      </c>
      <c r="C103" s="1">
        <f>IF(ROW()=COLUMN(),0,'[1]G=100，倒数'!C103)</f>
        <v>4.3208101092272058</v>
      </c>
      <c r="D103" s="1">
        <f>IF(ROW()=COLUMN(),0,'[1]G=100，倒数'!D103)</f>
        <v>7.7823275581423834</v>
      </c>
      <c r="E103" s="1">
        <f>IF(ROW()=COLUMN(),0,'[1]G=100，倒数'!E103)</f>
        <v>7.8840501579766196</v>
      </c>
      <c r="F103" s="1">
        <f>IF(ROW()=COLUMN(),0,'[1]G=100，倒数'!F103)</f>
        <v>13.376916667154646</v>
      </c>
      <c r="G103" s="1">
        <f>IF(ROW()=COLUMN(),0,'[1]G=100，倒数'!G103)</f>
        <v>10.572564116618061</v>
      </c>
      <c r="H103" s="1">
        <f>IF(ROW()=COLUMN(),0,'[1]G=100，倒数'!H103)</f>
        <v>18.339339316343978</v>
      </c>
      <c r="I103" s="1">
        <f>IF(ROW()=COLUMN(),0,'[1]G=100，倒数'!I103)</f>
        <v>24.521506635474307</v>
      </c>
      <c r="J103" s="1">
        <f>IF(ROW()=COLUMN(),0,'[1]G=100，倒数'!J103)</f>
        <v>1.5902092806346391</v>
      </c>
      <c r="K103" s="1">
        <f>IF(ROW()=COLUMN(),0,'[1]G=100，倒数'!K103)</f>
        <v>1.0065358248615297</v>
      </c>
      <c r="L103" s="1">
        <f>IF(ROW()=COLUMN(),0,'[1]G=100，倒数'!L103)</f>
        <v>2.6456135369551483</v>
      </c>
      <c r="M103" s="1">
        <f>IF(ROW()=COLUMN(),0,'[1]G=100，倒数'!M103)</f>
        <v>1.7392939053607215</v>
      </c>
      <c r="N103" s="1">
        <f>IF(ROW()=COLUMN(),0,'[1]G=100，倒数'!N103)</f>
        <v>11.10568769476045</v>
      </c>
      <c r="O103" s="1">
        <f>IF(ROW()=COLUMN(),0,'[1]G=100，倒数'!O103)</f>
        <v>7.1022727272727195</v>
      </c>
      <c r="P103" s="1">
        <f>IF(ROW()=COLUMN(),0,'[1]G=100，倒数'!P103)</f>
        <v>3.2338350126264772</v>
      </c>
      <c r="Q103" s="1">
        <f>IF(ROW()=COLUMN(),0,'[1]G=100，倒数'!Q103)</f>
        <v>3.535866230501377</v>
      </c>
      <c r="R103" s="1">
        <f>IF(ROW()=COLUMN(),0,'[1]G=100，倒数'!R103)</f>
        <v>3.4407718626901591</v>
      </c>
      <c r="S103" s="1">
        <f>IF(ROW()=COLUMN(),0,'[1]G=100，倒数'!S103)</f>
        <v>7.7135703493141783</v>
      </c>
      <c r="T103" s="1">
        <f>IF(ROW()=COLUMN(),0,'[1]G=100，倒数'!T103)</f>
        <v>12.263686952107012</v>
      </c>
      <c r="U103" s="1">
        <f>IF(ROW()=COLUMN(),0,'[1]G=100，倒数'!U103)</f>
        <v>28.818608399481136</v>
      </c>
      <c r="V103" s="1">
        <f>IF(ROW()=COLUMN(),0,'[1]G=100，倒数'!V103)</f>
        <v>48.054113793144168</v>
      </c>
      <c r="W103" s="1">
        <f>IF(ROW()=COLUMN(),0,'[1]G=100，倒数'!W103)</f>
        <v>15.369305814658313</v>
      </c>
      <c r="X103" s="1">
        <f>IF(ROW()=COLUMN(),0,'[1]G=100，倒数'!X103)</f>
        <v>25.185303857319003</v>
      </c>
      <c r="Y103" s="1">
        <f>IF(ROW()=COLUMN(),0,'[1]G=100，倒数'!Y103)</f>
        <v>28.027584210169827</v>
      </c>
      <c r="Z103" s="1">
        <f>IF(ROW()=COLUMN(),0,'[1]G=100，倒数'!Z103)</f>
        <v>150.2894239685219</v>
      </c>
      <c r="AA103" s="1">
        <f>IF(ROW()=COLUMN(),0,'[1]G=100，倒数'!AA103)</f>
        <v>8.1805990000732827</v>
      </c>
      <c r="AB103" s="1">
        <f>IF(ROW()=COLUMN(),0,'[1]G=100，倒数'!AB103)</f>
        <v>21.779580746653505</v>
      </c>
      <c r="AC103" s="1">
        <f>IF(ROW()=COLUMN(),0,'[1]G=100，倒数'!AC103)</f>
        <v>34.824748862458918</v>
      </c>
      <c r="AD103" s="1">
        <f>IF(ROW()=COLUMN(),0,'[1]G=100，倒数'!AD103)</f>
        <v>26.121456161024405</v>
      </c>
      <c r="AE103" s="1">
        <f>IF(ROW()=COLUMN(),0,'[1]G=100，倒数'!AE103)</f>
        <v>74.558971812772299</v>
      </c>
      <c r="AF103" s="1">
        <f>IF(ROW()=COLUMN(),0,'[1]G=100，倒数'!AF103)</f>
        <v>154.80514009554088</v>
      </c>
      <c r="AG103" s="1">
        <f>IF(ROW()=COLUMN(),0,'[1]G=100，倒数'!AG103)</f>
        <v>40.097537330863631</v>
      </c>
      <c r="AH103" s="1">
        <f>IF(ROW()=COLUMN(),0,'[1]G=100，倒数'!AH103)</f>
        <v>72.282157337670526</v>
      </c>
      <c r="AI103" s="1">
        <f>IF(ROW()=COLUMN(),0,'[1]G=100，倒数'!AI103)</f>
        <v>35.934877542576899</v>
      </c>
      <c r="AJ103" s="1">
        <f>IF(ROW()=COLUMN(),0,'[1]G=100，倒数'!AJ103)</f>
        <v>96.195924030075133</v>
      </c>
      <c r="AK103" s="1">
        <f>IF(ROW()=COLUMN(),0,'[1]G=100，倒数'!AK103)</f>
        <v>133.42806648153154</v>
      </c>
      <c r="AL103" s="1">
        <f>IF(ROW()=COLUMN(),0,'[1]G=100，倒数'!AL103)</f>
        <v>60.755129361643149</v>
      </c>
      <c r="AM103" s="1">
        <f>IF(ROW()=COLUMN(),0,'[1]G=100，倒数'!AM103)</f>
        <v>46.300647943630295</v>
      </c>
      <c r="AN103" s="1">
        <f>IF(ROW()=COLUMN(),0,'[1]G=100，倒数'!AN103)</f>
        <v>24.403032598429231</v>
      </c>
      <c r="AO103" s="1">
        <f>IF(ROW()=COLUMN(),0,'[1]G=100，倒数'!AO103)</f>
        <v>22.264417738225756</v>
      </c>
      <c r="AP103" s="1">
        <f>IF(ROW()=COLUMN(),0,'[1]G=100，倒数'!AP103)</f>
        <v>86.906805113293615</v>
      </c>
      <c r="AQ103" s="1">
        <f>IF(ROW()=COLUMN(),0,'[1]G=100，倒数'!AQ103)</f>
        <v>33.66391762703801</v>
      </c>
      <c r="AR103" s="1">
        <f>IF(ROW()=COLUMN(),0,'[1]G=100，倒数'!AR103)</f>
        <v>129.69063497415678</v>
      </c>
      <c r="AS103" s="1">
        <f>IF(ROW()=COLUMN(),0,'[1]G=100，倒数'!AS103)</f>
        <v>132.53257797613387</v>
      </c>
      <c r="AT103" s="1">
        <f>IF(ROW()=COLUMN(),0,'[1]G=100，倒数'!AT103)</f>
        <v>178.49705515778132</v>
      </c>
      <c r="AU103" s="1">
        <f>IF(ROW()=COLUMN(),0,'[1]G=100，倒数'!AU103)</f>
        <v>72.934246585537636</v>
      </c>
      <c r="AV103" s="1">
        <f>IF(ROW()=COLUMN(),0,'[1]G=100，倒数'!AV103)</f>
        <v>256.17082367045646</v>
      </c>
      <c r="AW103" s="1">
        <f>IF(ROW()=COLUMN(),0,'[1]G=100，倒数'!AW103)</f>
        <v>108.50241379803482</v>
      </c>
      <c r="AX103" s="1">
        <f>IF(ROW()=COLUMN(),0,'[1]G=100，倒数'!AX103)</f>
        <v>79.706893609579851</v>
      </c>
      <c r="AY103" s="1">
        <f>IF(ROW()=COLUMN(),0,'[1]G=100，倒数'!AY103)</f>
        <v>97.404238100813529</v>
      </c>
      <c r="AZ103" s="1">
        <f>IF(ROW()=COLUMN(),0,'[1]G=100，倒数'!AZ103)</f>
        <v>19.723513885715199</v>
      </c>
      <c r="BA103" s="1">
        <f>IF(ROW()=COLUMN(),0,'[1]G=100，倒数'!BA103)</f>
        <v>50.631783928180916</v>
      </c>
      <c r="BB103" s="1">
        <f>IF(ROW()=COLUMN(),0,'[1]G=100，倒数'!BB103)</f>
        <v>49.726475845368327</v>
      </c>
      <c r="BC103" s="1">
        <f>IF(ROW()=COLUMN(),0,'[1]G=100，倒数'!BC103)</f>
        <v>94.963710173939461</v>
      </c>
      <c r="BD103" s="1">
        <f>IF(ROW()=COLUMN(),0,'[1]G=100，倒数'!BD103)</f>
        <v>453.66018648323166</v>
      </c>
      <c r="BE103" s="1">
        <f>IF(ROW()=COLUMN(),0,'[1]G=100，倒数'!BE103)</f>
        <v>309.61028019108176</v>
      </c>
      <c r="BF103" s="1">
        <f>IF(ROW()=COLUMN(),0,'[1]G=100，倒数'!BF103)</f>
        <v>18.112354119361513</v>
      </c>
      <c r="BG103" s="1">
        <f>IF(ROW()=COLUMN(),0,'[1]G=100，倒数'!BG103)</f>
        <v>155.52000000000007</v>
      </c>
      <c r="BH103" s="1">
        <f>IF(ROW()=COLUMN(),0,'[1]G=100，倒数'!BH103)</f>
        <v>239.24513746364815</v>
      </c>
      <c r="BI103" s="1">
        <f>IF(ROW()=COLUMN(),0,'[1]G=100，倒数'!BI103)</f>
        <v>306.78852651297098</v>
      </c>
      <c r="BJ103" s="1">
        <f>IF(ROW()=COLUMN(),0,'[1]G=100，倒数'!BJ103)</f>
        <v>132.54630742163698</v>
      </c>
      <c r="BK103" s="1">
        <f>IF(ROW()=COLUMN(),0,'[1]G=100，倒数'!BK103)</f>
        <v>137.69894193896721</v>
      </c>
      <c r="BL103" s="1">
        <f>IF(ROW()=COLUMN(),0,'[1]G=100，倒数'!BL103)</f>
        <v>735.84571861226482</v>
      </c>
      <c r="BM103" s="1">
        <f>IF(ROW()=COLUMN(),0,'[1]G=100，倒数'!BM103)</f>
        <v>540.75937347400668</v>
      </c>
      <c r="BN103" s="1">
        <f>IF(ROW()=COLUMN(),0,'[1]G=100，倒数'!BN103)</f>
        <v>849.86076724366967</v>
      </c>
      <c r="BO103" s="1">
        <f>IF(ROW()=COLUMN(),0,'[1]G=100，倒数'!BO103)</f>
        <v>32.685775744198011</v>
      </c>
      <c r="BP103" s="1">
        <f>IF(ROW()=COLUMN(),0,'[1]G=100，倒数'!BP103)</f>
        <v>278.14036600249159</v>
      </c>
      <c r="BQ103" s="1">
        <f>IF(ROW()=COLUMN(),0,'[1]G=100，倒数'!BQ103)</f>
        <v>82.040029292108471</v>
      </c>
      <c r="BR103" s="1">
        <f>IF(ROW()=COLUMN(),0,'[1]G=100，倒数'!BR103)</f>
        <v>149.42024185163146</v>
      </c>
      <c r="BS103" s="1">
        <f>IF(ROW()=COLUMN(),0,'[1]G=100，倒数'!BS103)</f>
        <v>256.61313294529589</v>
      </c>
      <c r="BT103" s="1">
        <f>IF(ROW()=COLUMN(),0,'[1]G=100，倒数'!BT103)</f>
        <v>18.961896127068329</v>
      </c>
      <c r="BU103" s="1">
        <f>IF(ROW()=COLUMN(),0,'[1]G=100，倒数'!BU103)</f>
        <v>43.69283675470696</v>
      </c>
      <c r="BV103" s="1">
        <f>IF(ROW()=COLUMN(),0,'[1]G=100，倒数'!BV103)</f>
        <v>24.463681835030883</v>
      </c>
      <c r="BW103" s="1">
        <f>IF(ROW()=COLUMN(),0,'[1]G=100，倒数'!BW103)</f>
        <v>21.814079742221555</v>
      </c>
      <c r="BX103" s="1">
        <f>IF(ROW()=COLUMN(),0,'[1]G=100，倒数'!BX103)</f>
        <v>21.151161102320867</v>
      </c>
      <c r="BY103" s="1">
        <f>IF(ROW()=COLUMN(),0,'[1]G=100，倒数'!BY103)</f>
        <v>19.746934097474487</v>
      </c>
      <c r="BZ103" s="1">
        <f>IF(ROW()=COLUMN(),0,'[1]G=100，倒数'!BZ103)</f>
        <v>51.854464648668433</v>
      </c>
      <c r="CA103" s="1">
        <f>IF(ROW()=COLUMN(),0,'[1]G=100，倒数'!CA103)</f>
        <v>60.493278965518158</v>
      </c>
      <c r="CB103" s="1">
        <f>IF(ROW()=COLUMN(),0,'[1]G=100，倒数'!CB103)</f>
        <v>57.538529681937376</v>
      </c>
      <c r="CC103" s="1">
        <f>IF(ROW()=COLUMN(),0,'[1]G=100，倒数'!CC103)</f>
        <v>44.809332361313601</v>
      </c>
      <c r="CD103" s="1">
        <f>IF(ROW()=COLUMN(),0,'[1]G=100，倒数'!CD103)</f>
        <v>15.376078142361278</v>
      </c>
      <c r="CE103" s="1">
        <f>IF(ROW()=COLUMN(),0,'[1]G=100，倒数'!CE103)</f>
        <v>43.372346092361212</v>
      </c>
      <c r="CF103" s="1">
        <f>IF(ROW()=COLUMN(),0,'[1]G=100，倒数'!CF103)</f>
        <v>85.905982604369456</v>
      </c>
      <c r="CG103" s="1">
        <f>IF(ROW()=COLUMN(),0,'[1]G=100，倒数'!CG103)</f>
        <v>90.710140557712748</v>
      </c>
      <c r="CH103" s="1">
        <f>IF(ROW()=COLUMN(),0,'[1]G=100，倒数'!CH103)</f>
        <v>135.26708394875681</v>
      </c>
      <c r="CI103" s="1">
        <f>IF(ROW()=COLUMN(),0,'[1]G=100，倒数'!CI103)</f>
        <v>109.82459216813845</v>
      </c>
      <c r="CJ103" s="1">
        <f>IF(ROW()=COLUMN(),0,'[1]G=100，倒数'!CJ103)</f>
        <v>251.38309907390371</v>
      </c>
      <c r="CK103" s="1">
        <f>IF(ROW()=COLUMN(),0,'[1]G=100，倒数'!CK103)</f>
        <v>756.68567245587496</v>
      </c>
      <c r="CL103" s="1">
        <f>IF(ROW()=COLUMN(),0,'[1]G=100，倒数'!CL103)</f>
        <v>741.51008927728026</v>
      </c>
      <c r="CM103" s="1">
        <f>IF(ROW()=COLUMN(),0,'[1]G=100，倒数'!CM103)</f>
        <v>140.1855912710005</v>
      </c>
      <c r="CN103" s="1">
        <f>IF(ROW()=COLUMN(),0,'[1]G=100，倒数'!CN103)</f>
        <v>66.56106720825052</v>
      </c>
      <c r="CO103" s="1">
        <f>IF(ROW()=COLUMN(),0,'[1]G=100，倒数'!CO103)</f>
        <v>323.9079111800142</v>
      </c>
      <c r="CP103" s="1">
        <f>IF(ROW()=COLUMN(),0,'[1]G=100，倒数'!CP103)</f>
        <v>641.20037492191148</v>
      </c>
      <c r="CQ103" s="1">
        <f>IF(ROW()=COLUMN(),0,'[1]G=100，倒数'!CQ103)</f>
        <v>152.41128872642588</v>
      </c>
      <c r="CR103" s="1">
        <f>IF(ROW()=COLUMN(),0,'[1]G=100，倒数'!CR103)</f>
        <v>888.39660461980543</v>
      </c>
      <c r="CS103" s="1">
        <f>IF(ROW()=COLUMN(),0,'[1]G=100，倒数'!CS103)</f>
        <v>40.959999999999965</v>
      </c>
      <c r="CT103" s="1">
        <f>IF(ROW()=COLUMN(),0,'[1]G=100，倒数'!CT103)</f>
        <v>24.755781142997705</v>
      </c>
      <c r="CU103" s="1">
        <f>IF(ROW()=COLUMN(),0,'[1]G=100，倒数'!CU103)</f>
        <v>1.368917163815579</v>
      </c>
      <c r="CV103" s="1">
        <f>IF(ROW()=COLUMN(),0,'[1]G=100，倒数'!CV103)</f>
        <v>10.185153116178467</v>
      </c>
      <c r="CW103" s="1">
        <f>IF(ROW()=COLUMN(),0,'[1]G=100，倒数'!CW103)</f>
        <v>38.348565814121436</v>
      </c>
      <c r="CX103" s="1">
        <f>IF(ROW()=COLUMN(),0,'[1]G=100，倒数'!CX103)</f>
        <v>12.493582352552041</v>
      </c>
      <c r="CY103" s="1">
        <f>IF(ROW()=COLUMN(),0,'[1]G=100，倒数'!CY103)</f>
        <v>0</v>
      </c>
      <c r="CZ103" s="1">
        <f>IF(ROW()=COLUMN(),0,'[1]G=100，倒数'!CZ103)</f>
        <v>3.5864327680858596</v>
      </c>
      <c r="DA103" s="1">
        <f>IF(ROW()=COLUMN(),0,'[1]G=100，倒数'!DA103)</f>
        <v>16.565023392678913</v>
      </c>
      <c r="DB103" s="1">
        <f>IF(ROW()=COLUMN(),0,'[1]G=100，倒数'!DB103)</f>
        <v>20.42860984012373</v>
      </c>
      <c r="DC103" s="1">
        <f>IF(ROW()=COLUMN(),0,'[1]G=100，倒数'!DC103)</f>
        <v>52.581365520495972</v>
      </c>
      <c r="DD103" s="1">
        <f>IF(ROW()=COLUMN(),0,'[1]G=100，倒数'!DD103)</f>
        <v>7.1221601643340771</v>
      </c>
      <c r="DE103" s="1">
        <f>IF(ROW()=COLUMN(),0,'[1]G=100，倒数'!DE103)</f>
        <v>9.5957065228918683</v>
      </c>
      <c r="DF103" s="1">
        <f>IF(ROW()=COLUMN(),0,'[1]G=100，倒数'!DF103)</f>
        <v>57.780834192662901</v>
      </c>
      <c r="DG103" s="1">
        <f>IF(ROW()=COLUMN(),0,'[1]G=100，倒数'!DG103)</f>
        <v>88.545328504670366</v>
      </c>
      <c r="DH103" s="1">
        <f>IF(ROW()=COLUMN(),0,'[1]G=100，倒数'!DH103)</f>
        <v>7.6106312484576515</v>
      </c>
      <c r="DI103" s="1">
        <f>IF(ROW()=COLUMN(),0,'[1]G=100，倒数'!DI103)</f>
        <v>19.820076872258156</v>
      </c>
      <c r="DJ103" s="1">
        <f>IF(ROW()=COLUMN(),0,'[1]G=100，倒数'!DJ103)</f>
        <v>27.44924680205272</v>
      </c>
      <c r="DK103" s="1">
        <f>IF(ROW()=COLUMN(),0,'[1]G=100，倒数'!DK103)</f>
        <v>70.564988485792313</v>
      </c>
      <c r="DL103" s="1">
        <f>IF(ROW()=COLUMN(),0,'[1]G=100，倒数'!DL103)</f>
        <v>27.074004653911103</v>
      </c>
      <c r="DM103" s="1">
        <f>IF(ROW()=COLUMN(),0,'[1]G=100，倒数'!DM103)</f>
        <v>7.0276400733105344</v>
      </c>
      <c r="DN103" s="1">
        <f>IF(ROW()=COLUMN(),0,'[1]G=100，倒数'!DN103)</f>
        <v>7.2584295822168015</v>
      </c>
      <c r="DO103" s="1">
        <f>IF(ROW()=COLUMN(),0,'[1]G=100，倒数'!DO103)</f>
        <v>7.7715816440413255</v>
      </c>
      <c r="DP103" s="1">
        <f>IF(ROW()=COLUMN(),0,'[1]G=100，倒数'!DP103)</f>
        <v>31.74538706647003</v>
      </c>
      <c r="DQ103" s="1">
        <f>IF(ROW()=COLUMN(),0,'[1]G=100，倒数'!DQ103)</f>
        <v>3.3091237510857763</v>
      </c>
      <c r="DR103" s="1">
        <f>IF(ROW()=COLUMN(),0,'[1]G=100，倒数'!DR103)</f>
        <v>28.6216701119973</v>
      </c>
      <c r="DS103" s="1">
        <f>IF(ROW()=COLUMN(),0,'[1]G=100，倒数'!DS103)</f>
        <v>77.612040303035442</v>
      </c>
      <c r="DT103" s="1">
        <f>IF(ROW()=COLUMN(),0,'[1]G=100，倒数'!DT103)</f>
        <v>18.459035727794657</v>
      </c>
      <c r="DU103" s="1">
        <f>IF(ROW()=COLUMN(),0,'[1]G=100，倒数'!DU103)</f>
        <v>26.502105576727278</v>
      </c>
      <c r="DV103" s="1">
        <f>IF(ROW()=COLUMN(),0,'[1]G=100，倒数'!DV103)</f>
        <v>12.785932699650813</v>
      </c>
      <c r="DW103" s="1">
        <f>IF(ROW()=COLUMN(),0,'[1]G=100，倒数'!DW103)</f>
        <v>9.9301460210814696</v>
      </c>
      <c r="DX103" s="1">
        <f>IF(ROW()=COLUMN(),0,'[1]G=100，倒数'!DX103)</f>
        <v>51.442775974863558</v>
      </c>
      <c r="DY103" s="1">
        <f>IF(ROW()=COLUMN(),0,'[1]G=100，倒数'!DY103)</f>
        <v>19.409548552194615</v>
      </c>
      <c r="DZ103" s="1">
        <f>IF(ROW()=COLUMN(),0,'[1]G=100，倒数'!DZ103)</f>
        <v>34.152598729818507</v>
      </c>
      <c r="EA103" s="1">
        <f>IF(ROW()=COLUMN(),0,'[1]G=100，倒数'!EA103)</f>
        <v>328.16011716843389</v>
      </c>
      <c r="EB103" s="1">
        <f>IF(ROW()=COLUMN(),0,'[1]G=100，倒数'!EB103)</f>
        <v>275.87107441701789</v>
      </c>
      <c r="EC103" s="1">
        <f>IF(ROW()=COLUMN(),0,'[1]G=100，倒数'!EC103)</f>
        <v>60.538017652133313</v>
      </c>
      <c r="ED103" s="1">
        <f>IF(ROW()=COLUMN(),0,'[1]G=100，倒数'!ED103)</f>
        <v>60.514415175229097</v>
      </c>
      <c r="EE103" s="1">
        <f>IF(ROW()=COLUMN(),0,'[1]G=100，倒数'!EE103)</f>
        <v>32.720011720658036</v>
      </c>
      <c r="EF103" s="1">
        <f>IF(ROW()=COLUMN(),0,'[1]G=100，倒数'!EF103)</f>
        <v>31.300019136722291</v>
      </c>
      <c r="EG103" s="1">
        <f>IF(ROW()=COLUMN(),0,'[1]G=100，倒数'!EG103)</f>
        <v>217.00482759606965</v>
      </c>
      <c r="EH103" s="1">
        <f>IF(ROW()=COLUMN(),0,'[1]G=100，倒数'!EH103)</f>
        <v>150.58546012148713</v>
      </c>
      <c r="EI103" s="1">
        <f>IF(ROW()=COLUMN(),0,'[1]G=100，倒数'!EI103)</f>
        <v>146.40483257051309</v>
      </c>
      <c r="EJ103" s="1">
        <f>IF(ROW()=COLUMN(),0,'[1]G=100，倒数'!EJ103)</f>
        <v>79.418970026058659</v>
      </c>
      <c r="EK103" s="1">
        <f>IF(ROW()=COLUMN(),0,'[1]G=100，倒数'!EK103)</f>
        <v>29.559089020976277</v>
      </c>
      <c r="EL103" s="1">
        <f>IF(ROW()=COLUMN(),0,'[1]G=100，倒数'!EL103)</f>
        <v>207.4533381269147</v>
      </c>
      <c r="EM103" s="1">
        <f>IF(ROW()=COLUMN(),0,'[1]G=100，倒数'!EM103)</f>
        <v>157.75239744612452</v>
      </c>
      <c r="EN103" s="1">
        <f>IF(ROW()=COLUMN(),0,'[1]G=100，倒数'!EN103)</f>
        <v>109.75999999999991</v>
      </c>
      <c r="EO103" s="1">
        <f>IF(ROW()=COLUMN(),0,'[1]G=100，倒数'!EO103)</f>
        <v>70.746311741319786</v>
      </c>
      <c r="EP103" s="1">
        <f>IF(ROW()=COLUMN(),0,'[1]G=100，倒数'!EP103)</f>
        <v>117.83592915575453</v>
      </c>
      <c r="EQ103" s="1">
        <f>IF(ROW()=COLUMN(),0,'[1]G=100，倒数'!EQ103)</f>
        <v>89.640828448871559</v>
      </c>
      <c r="ER103" s="1">
        <f>IF(ROW()=COLUMN(),0,'[1]G=100，倒数'!ER103)</f>
        <v>18.37006260196193</v>
      </c>
      <c r="ES103" s="1">
        <f>IF(ROW()=COLUMN(),0,'[1]G=100，倒数'!ES103)</f>
        <v>71.748761661787512</v>
      </c>
      <c r="ET103" s="1">
        <f>IF(ROW()=COLUMN(),0,'[1]G=100，倒数'!ET103)</f>
        <v>27.439999999999973</v>
      </c>
      <c r="EU103" s="1">
        <f>IF(ROW()=COLUMN(),0,'[1]G=100，倒数'!EU103)</f>
        <v>30.76505954632443</v>
      </c>
      <c r="EV103" s="1">
        <f>IF(ROW()=COLUMN(),0,'[1]G=100，倒数'!EV103)</f>
        <v>4.2101447816957815</v>
      </c>
      <c r="EW103" s="1">
        <f>IF(ROW()=COLUMN(),0,'[1]G=100，倒数'!EW103)</f>
        <v>7.3378948775904256</v>
      </c>
      <c r="EX103" s="1">
        <f>IF(ROW()=COLUMN(),0,'[1]G=100，倒数'!EX103)</f>
        <v>5.222154823442132</v>
      </c>
      <c r="EY103" s="1">
        <f>IF(ROW()=COLUMN(),0,'[1]G=100，倒数'!EY103)</f>
        <v>7.8020649309974237</v>
      </c>
      <c r="EZ103" s="1">
        <f>IF(ROW()=COLUMN(),0,'[1]G=100，倒数'!EZ103)</f>
        <v>118.92046123354891</v>
      </c>
      <c r="FA103" s="1">
        <f>IF(ROW()=COLUMN(),0,'[1]G=100，倒数'!FA103)</f>
        <v>30.649520387764632</v>
      </c>
      <c r="FB103" s="1">
        <f>IF(ROW()=COLUMN(),0,'[1]G=100，倒数'!FB103)</f>
        <v>11.379934094712507</v>
      </c>
      <c r="FC103" s="1">
        <f>IF(ROW()=COLUMN(),0,'[1]G=100，倒数'!FC103)</f>
        <v>27.950849718747385</v>
      </c>
      <c r="FD103" s="1">
        <f>IF(ROW()=COLUMN(),0,'[1]G=100，倒数'!FD103)</f>
        <v>86.689934825214948</v>
      </c>
      <c r="FE103" s="1">
        <f>IF(ROW()=COLUMN(),0,'[1]G=100，倒数'!FE103)</f>
        <v>1.826781694934221</v>
      </c>
      <c r="FF103" s="1">
        <f>IF(ROW()=COLUMN(),0,'[1]G=100，倒数'!FF103)</f>
        <v>36.019132763019194</v>
      </c>
      <c r="FG103" s="1">
        <f>IF(ROW()=COLUMN(),0,'[1]G=100，倒数'!FG103)</f>
        <v>18.711321065066468</v>
      </c>
      <c r="FH103" s="1">
        <f>IF(ROW()=COLUMN(),0,'[1]G=100，倒数'!FH103)</f>
        <v>37.664721557446853</v>
      </c>
      <c r="FI103" s="1">
        <f>IF(ROW()=COLUMN(),0,'[1]G=100，倒数'!FI103)</f>
        <v>118.92046123354891</v>
      </c>
      <c r="FJ103" s="1">
        <f>IF(ROW()=COLUMN(),0,'[1]G=100，倒数'!FJ103)</f>
        <v>16.260269345360598</v>
      </c>
      <c r="FK103" s="1">
        <f>IF(ROW()=COLUMN(),0,'[1]G=100，倒数'!FK103)</f>
        <v>57.756564778386881</v>
      </c>
      <c r="FL103" s="1">
        <f>IF(ROW()=COLUMN(),0,'[1]G=100，倒数'!FL103)</f>
        <v>3.2231753515654042</v>
      </c>
      <c r="FM103" s="1">
        <f>IF(ROW()=COLUMN(),0,'[1]G=100，倒数'!FM103)</f>
        <v>65.551433241386803</v>
      </c>
      <c r="FN103" s="1">
        <f>IF(ROW()=COLUMN(),0,'[1]G=100，倒数'!FN103)</f>
        <v>89.789513864370662</v>
      </c>
      <c r="FO103" s="1">
        <f>IF(ROW()=COLUMN(),0,'[1]G=100，倒数'!FO103)</f>
        <v>34.507949969697002</v>
      </c>
      <c r="FP103" s="1">
        <f>IF(ROW()=COLUMN(),0,'[1]G=100，倒数'!FP103)</f>
        <v>19.347006383417582</v>
      </c>
      <c r="FQ103" s="1">
        <f>IF(ROW()=COLUMN(),0,'[1]G=100，倒数'!FQ103)</f>
        <v>193.59890521384696</v>
      </c>
      <c r="FR103" s="1">
        <f>IF(ROW()=COLUMN(),0,'[1]G=100，倒数'!FR103)</f>
        <v>57.511877903612167</v>
      </c>
      <c r="FS103" s="1">
        <f>IF(ROW()=COLUMN(),0,'[1]G=100，倒数'!FS103)</f>
        <v>26.566729192732776</v>
      </c>
      <c r="FT103" s="1">
        <f>IF(ROW()=COLUMN(),0,'[1]G=100，倒数'!FT103)</f>
        <v>49.490448826010841</v>
      </c>
      <c r="FU103" s="1">
        <f>IF(ROW()=COLUMN(),0,'[1]G=100，倒数'!FU103)</f>
        <v>145.86849317107527</v>
      </c>
      <c r="FV103" s="1">
        <f>IF(ROW()=COLUMN(),0,'[1]G=100，倒数'!FV103)</f>
        <v>106.48000000000006</v>
      </c>
      <c r="FW103" s="1">
        <f>IF(ROW()=COLUMN(),0,'[1]G=100，倒数'!FW103)</f>
        <v>40.441721031627715</v>
      </c>
      <c r="FX103" s="1">
        <f>IF(ROW()=COLUMN(),0,'[1]G=100，倒数'!FX103)</f>
        <v>210.75932885639961</v>
      </c>
      <c r="FY103" s="1">
        <f>IF(ROW()=COLUMN(),0,'[1]G=100，倒数'!FY103)</f>
        <v>98.41500000000002</v>
      </c>
      <c r="FZ103" s="1">
        <f>IF(ROW()=COLUMN(),0,'[1]G=100，倒数'!FZ103)</f>
        <v>221.20214103846297</v>
      </c>
      <c r="GA103" s="1">
        <f>IF(ROW()=COLUMN(),0,'[1]G=100，倒数'!GA103)</f>
        <v>84.201156910104189</v>
      </c>
      <c r="GB103" s="1">
        <f>IF(ROW()=COLUMN(),0,'[1]G=100，倒数'!GB103)</f>
        <v>120.6364687812106</v>
      </c>
      <c r="GC103" s="1">
        <f>IF(ROW()=COLUMN(),0,'[1]G=100，倒数'!GC103)</f>
        <v>60.942175142598174</v>
      </c>
      <c r="GD103" s="1">
        <f>IF(ROW()=COLUMN(),0,'[1]G=100，倒数'!GD103)</f>
        <v>59.802940354133142</v>
      </c>
      <c r="GE103" s="1">
        <f>IF(ROW()=COLUMN(),0,'[1]G=100，倒数'!GE103)</f>
        <v>66.260093570715739</v>
      </c>
      <c r="GF103" s="1">
        <f>IF(ROW()=COLUMN(),0,'[1]G=100，倒数'!GF103)</f>
        <v>149.54883583632468</v>
      </c>
      <c r="GG103" s="1">
        <f>IF(ROW()=COLUMN(),0,'[1]G=100，倒数'!GG103)</f>
        <v>198.0462491439813</v>
      </c>
      <c r="GH103" s="1">
        <f>IF(ROW()=COLUMN(),0,'[1]G=100，倒数'!GH103)</f>
        <v>298.84048370326292</v>
      </c>
      <c r="GI103" s="1">
        <f>IF(ROW()=COLUMN(),0,'[1]G=100，倒数'!GI103)</f>
        <v>300.23802157621503</v>
      </c>
      <c r="GJ103" s="1">
        <f>IF(ROW()=COLUMN(),0,'[1]G=100，倒数'!GJ103)</f>
        <v>320.03007858637289</v>
      </c>
      <c r="GK103" s="1">
        <f>IF(ROW()=COLUMN(),0,'[1]G=100，倒数'!GK103)</f>
        <v>336.84217476438425</v>
      </c>
      <c r="GL103" s="1">
        <f>IF(ROW()=COLUMN(),0,'[1]G=100，倒数'!GL103)</f>
        <v>358.38045468468289</v>
      </c>
      <c r="GM103" s="1">
        <f>IF(ROW()=COLUMN(),0,'[1]G=100，倒数'!GM103)</f>
        <v>290.04006343951852</v>
      </c>
      <c r="GN103" s="1">
        <f>IF(ROW()=COLUMN(),0,'[1]G=100，倒数'!GN103)</f>
        <v>180.67590853514494</v>
      </c>
      <c r="GO103" s="1">
        <f>IF(ROW()=COLUMN(),0,'[1]G=100，倒数'!GO103)</f>
        <v>171.57969110591134</v>
      </c>
      <c r="GP103" s="1">
        <f>IF(ROW()=COLUMN(),0,'[1]G=100，倒数'!GP103)</f>
        <v>247.37826278798246</v>
      </c>
    </row>
    <row r="104" spans="1:198" x14ac:dyDescent="0.2">
      <c r="A104" s="1" t="s">
        <v>102</v>
      </c>
      <c r="B104" s="1">
        <f>IF(ROW()=COLUMN(),0,'[1]G=100，倒数'!B104)</f>
        <v>2.1266366085314696</v>
      </c>
      <c r="C104" s="1">
        <f>IF(ROW()=COLUMN(),0,'[1]G=100，倒数'!C104)</f>
        <v>1.6176266105103123</v>
      </c>
      <c r="D104" s="1">
        <f>IF(ROW()=COLUMN(),0,'[1]G=100，倒数'!D104)</f>
        <v>3.1114373938070403</v>
      </c>
      <c r="E104" s="1">
        <f>IF(ROW()=COLUMN(),0,'[1]G=100，倒数'!E104)</f>
        <v>3.132373452368332</v>
      </c>
      <c r="F104" s="1">
        <f>IF(ROW()=COLUMN(),0,'[1]G=100，倒数'!F104)</f>
        <v>4.984268642661851</v>
      </c>
      <c r="G104" s="1">
        <f>IF(ROW()=COLUMN(),0,'[1]G=100，倒数'!G104)</f>
        <v>3.4663145672330917</v>
      </c>
      <c r="H104" s="1">
        <f>IF(ROW()=COLUMN(),0,'[1]G=100，倒数'!H104)</f>
        <v>5.998940091568028</v>
      </c>
      <c r="I104" s="1">
        <f>IF(ROW()=COLUMN(),0,'[1]G=100，倒数'!I104)</f>
        <v>8.0364619695270285</v>
      </c>
      <c r="J104" s="1">
        <f>IF(ROW()=COLUMN(),0,'[1]G=100，倒数'!J104)</f>
        <v>0.36471048135544876</v>
      </c>
      <c r="K104" s="1">
        <f>IF(ROW()=COLUMN(),0,'[1]G=100，倒数'!K104)</f>
        <v>0.40072851637402701</v>
      </c>
      <c r="L104" s="1">
        <f>IF(ROW()=COLUMN(),0,'[1]G=100，倒数'!L104)</f>
        <v>0.75909257354383719</v>
      </c>
      <c r="M104" s="1">
        <f>IF(ROW()=COLUMN(),0,'[1]G=100，倒数'!M104)</f>
        <v>0.81024570942451268</v>
      </c>
      <c r="N104" s="1">
        <f>IF(ROW()=COLUMN(),0,'[1]G=100，倒数'!N104)</f>
        <v>3.5773037457102439</v>
      </c>
      <c r="O104" s="1">
        <f>IF(ROW()=COLUMN(),0,'[1]G=100，倒数'!O104)</f>
        <v>2.5865826317254585</v>
      </c>
      <c r="P104" s="1">
        <f>IF(ROW()=COLUMN(),0,'[1]G=100，倒数'!P104)</f>
        <v>1.3881758169502272</v>
      </c>
      <c r="Q104" s="1">
        <f>IF(ROW()=COLUMN(),0,'[1]G=100，倒数'!Q104)</f>
        <v>1.561651547418808</v>
      </c>
      <c r="R104" s="1">
        <f>IF(ROW()=COLUMN(),0,'[1]G=100，倒数'!R104)</f>
        <v>1.3870942545170191</v>
      </c>
      <c r="S104" s="1">
        <f>IF(ROW()=COLUMN(),0,'[1]G=100，倒数'!S104)</f>
        <v>2.8646022784036007</v>
      </c>
      <c r="T104" s="1">
        <f>IF(ROW()=COLUMN(),0,'[1]G=100，倒数'!T104)</f>
        <v>4.2403483212834079</v>
      </c>
      <c r="U104" s="1">
        <f>IF(ROW()=COLUMN(),0,'[1]G=100，倒数'!U104)</f>
        <v>10.13658987834666</v>
      </c>
      <c r="V104" s="1">
        <f>IF(ROW()=COLUMN(),0,'[1]G=100，倒数'!V104)</f>
        <v>16.562097158017313</v>
      </c>
      <c r="W104" s="1">
        <f>IF(ROW()=COLUMN(),0,'[1]G=100，倒数'!W104)</f>
        <v>5.6605750907727295</v>
      </c>
      <c r="X104" s="1">
        <f>IF(ROW()=COLUMN(),0,'[1]G=100，倒数'!X104)</f>
        <v>9.1201398340205717</v>
      </c>
      <c r="Y104" s="1">
        <f>IF(ROW()=COLUMN(),0,'[1]G=100，倒数'!Y104)</f>
        <v>9.9842160694539199</v>
      </c>
      <c r="Z104" s="1">
        <f>IF(ROW()=COLUMN(),0,'[1]G=100，倒数'!Z104)</f>
        <v>53.033273134857829</v>
      </c>
      <c r="AA104" s="1">
        <f>IF(ROW()=COLUMN(),0,'[1]G=100，倒数'!AA104)</f>
        <v>3.2031418519872559</v>
      </c>
      <c r="AB104" s="1">
        <f>IF(ROW()=COLUMN(),0,'[1]G=100，倒数'!AB104)</f>
        <v>8.0929335495542034</v>
      </c>
      <c r="AC104" s="1">
        <f>IF(ROW()=COLUMN(),0,'[1]G=100，倒数'!AC104)</f>
        <v>12.774538730636092</v>
      </c>
      <c r="AD104" s="1">
        <f>IF(ROW()=COLUMN(),0,'[1]G=100，倒数'!AD104)</f>
        <v>9.769173448426244</v>
      </c>
      <c r="AE104" s="1">
        <f>IF(ROW()=COLUMN(),0,'[1]G=100，倒数'!AE104)</f>
        <v>26.13420798511644</v>
      </c>
      <c r="AF104" s="1">
        <f>IF(ROW()=COLUMN(),0,'[1]G=100，倒数'!AF104)</f>
        <v>48.263219461384637</v>
      </c>
      <c r="AG104" s="1">
        <f>IF(ROW()=COLUMN(),0,'[1]G=100，倒数'!AG104)</f>
        <v>14.33182593279381</v>
      </c>
      <c r="AH104" s="1">
        <f>IF(ROW()=COLUMN(),0,'[1]G=100，倒数'!AH104)</f>
        <v>26.920605604674844</v>
      </c>
      <c r="AI104" s="1">
        <f>IF(ROW()=COLUMN(),0,'[1]G=100，倒数'!AI104)</f>
        <v>13.014148283908389</v>
      </c>
      <c r="AJ104" s="1">
        <f>IF(ROW()=COLUMN(),0,'[1]G=100，倒数'!AJ104)</f>
        <v>33.5502939215474</v>
      </c>
      <c r="AK104" s="1">
        <f>IF(ROW()=COLUMN(),0,'[1]G=100，倒数'!AK104)</f>
        <v>49.264671136852442</v>
      </c>
      <c r="AL104" s="1">
        <f>IF(ROW()=COLUMN(),0,'[1]G=100，倒数'!AL104)</f>
        <v>21.643034114801097</v>
      </c>
      <c r="AM104" s="1">
        <f>IF(ROW()=COLUMN(),0,'[1]G=100，倒数'!AM104)</f>
        <v>17.287778177242892</v>
      </c>
      <c r="AN104" s="1">
        <f>IF(ROW()=COLUMN(),0,'[1]G=100，倒数'!AN104)</f>
        <v>10.391676669334933</v>
      </c>
      <c r="AO104" s="1">
        <f>IF(ROW()=COLUMN(),0,'[1]G=100，倒数'!AO104)</f>
        <v>9.2703742416499519</v>
      </c>
      <c r="AP104" s="1">
        <f>IF(ROW()=COLUMN(),0,'[1]G=100，倒数'!AP104)</f>
        <v>33.618324244376012</v>
      </c>
      <c r="AQ104" s="1">
        <f>IF(ROW()=COLUMN(),0,'[1]G=100，倒数'!AQ104)</f>
        <v>13.083383306698613</v>
      </c>
      <c r="AR104" s="1">
        <f>IF(ROW()=COLUMN(),0,'[1]G=100，倒数'!AR104)</f>
        <v>52.584132482041504</v>
      </c>
      <c r="AS104" s="1">
        <f>IF(ROW()=COLUMN(),0,'[1]G=100，倒数'!AS104)</f>
        <v>50.039670262702501</v>
      </c>
      <c r="AT104" s="1">
        <f>IF(ROW()=COLUMN(),0,'[1]G=100，倒数'!AT104)</f>
        <v>71.499778399034952</v>
      </c>
      <c r="AU104" s="1">
        <f>IF(ROW()=COLUMN(),0,'[1]G=100，倒数'!AU104)</f>
        <v>30.867098629086865</v>
      </c>
      <c r="AV104" s="1">
        <f>IF(ROW()=COLUMN(),0,'[1]G=100，倒数'!AV104)</f>
        <v>98.065917570218488</v>
      </c>
      <c r="AW104" s="1">
        <f>IF(ROW()=COLUMN(),0,'[1]G=100，倒数'!AW104)</f>
        <v>42.474237158802765</v>
      </c>
      <c r="AX104" s="1">
        <f>IF(ROW()=COLUMN(),0,'[1]G=100，倒数'!AX104)</f>
        <v>31.360074936134964</v>
      </c>
      <c r="AY104" s="1">
        <f>IF(ROW()=COLUMN(),0,'[1]G=100，倒数'!AY104)</f>
        <v>38.920806810468065</v>
      </c>
      <c r="AZ104" s="1">
        <f>IF(ROW()=COLUMN(),0,'[1]G=100，倒数'!AZ104)</f>
        <v>8.0139429676588669</v>
      </c>
      <c r="BA104" s="1">
        <f>IF(ROW()=COLUMN(),0,'[1]G=100，倒数'!BA104)</f>
        <v>20.578443953699612</v>
      </c>
      <c r="BB104" s="1">
        <f>IF(ROW()=COLUMN(),0,'[1]G=100，倒数'!BB104)</f>
        <v>20.843207023208937</v>
      </c>
      <c r="BC104" s="1">
        <f>IF(ROW()=COLUMN(),0,'[1]G=100，倒数'!BC104)</f>
        <v>35.379738718729342</v>
      </c>
      <c r="BD104" s="1">
        <f>IF(ROW()=COLUMN(),0,'[1]G=100，倒数'!BD104)</f>
        <v>168.65836712123121</v>
      </c>
      <c r="BE104" s="1">
        <f>IF(ROW()=COLUMN(),0,'[1]G=100，倒数'!BE104)</f>
        <v>114.71157608928958</v>
      </c>
      <c r="BF104" s="1">
        <f>IF(ROW()=COLUMN(),0,'[1]G=100，倒数'!BF104)</f>
        <v>6.8239836313402886</v>
      </c>
      <c r="BG104" s="1">
        <f>IF(ROW()=COLUMN(),0,'[1]G=100，倒数'!BG104)</f>
        <v>57.456833738119286</v>
      </c>
      <c r="BH104" s="1">
        <f>IF(ROW()=COLUMN(),0,'[1]G=100，倒数'!BH104)</f>
        <v>88.994485347251796</v>
      </c>
      <c r="BI104" s="1">
        <f>IF(ROW()=COLUMN(),0,'[1]G=100，倒数'!BI104)</f>
        <v>106.67669286212427</v>
      </c>
      <c r="BJ104" s="1">
        <f>IF(ROW()=COLUMN(),0,'[1]G=100，倒数'!BJ104)</f>
        <v>44.352872775692759</v>
      </c>
      <c r="BK104" s="1">
        <f>IF(ROW()=COLUMN(),0,'[1]G=100，倒数'!BK104)</f>
        <v>48.516562018793742</v>
      </c>
      <c r="BL104" s="1">
        <f>IF(ROW()=COLUMN(),0,'[1]G=100，倒数'!BL104)</f>
        <v>249.69502360101438</v>
      </c>
      <c r="BM104" s="1">
        <f>IF(ROW()=COLUMN(),0,'[1]G=100，倒数'!BM104)</f>
        <v>181.76785169856407</v>
      </c>
      <c r="BN104" s="1">
        <f>IF(ROW()=COLUMN(),0,'[1]G=100，倒数'!BN104)</f>
        <v>284.38678028347255</v>
      </c>
      <c r="BO104" s="1">
        <f>IF(ROW()=COLUMN(),0,'[1]G=100，倒数'!BO104)</f>
        <v>10.743350853228028</v>
      </c>
      <c r="BP104" s="1">
        <f>IF(ROW()=COLUMN(),0,'[1]G=100，倒数'!BP104)</f>
        <v>91.052039027751022</v>
      </c>
      <c r="BQ104" s="1">
        <f>IF(ROW()=COLUMN(),0,'[1]G=100，倒数'!BQ104)</f>
        <v>26.748585113152323</v>
      </c>
      <c r="BR104" s="1">
        <f>IF(ROW()=COLUMN(),0,'[1]G=100，倒数'!BR104)</f>
        <v>48.493714827570962</v>
      </c>
      <c r="BS104" s="1">
        <f>IF(ROW()=COLUMN(),0,'[1]G=100，倒数'!BS104)</f>
        <v>86.424107747780724</v>
      </c>
      <c r="BT104" s="1">
        <f>IF(ROW()=COLUMN(),0,'[1]G=100，倒数'!BT104)</f>
        <v>6.264746904736664</v>
      </c>
      <c r="BU104" s="1">
        <f>IF(ROW()=COLUMN(),0,'[1]G=100，倒数'!BU104)</f>
        <v>14.653721621813846</v>
      </c>
      <c r="BV104" s="1">
        <f>IF(ROW()=COLUMN(),0,'[1]G=100，倒数'!BV104)</f>
        <v>8.1273333783016941</v>
      </c>
      <c r="BW104" s="1">
        <f>IF(ROW()=COLUMN(),0,'[1]G=100，倒数'!BW104)</f>
        <v>7.1390011525841128</v>
      </c>
      <c r="BX104" s="1">
        <f>IF(ROW()=COLUMN(),0,'[1]G=100，倒数'!BX104)</f>
        <v>7.2135324878536542</v>
      </c>
      <c r="BY104" s="1">
        <f>IF(ROW()=COLUMN(),0,'[1]G=100，倒数'!BY104)</f>
        <v>6.6903151395630571</v>
      </c>
      <c r="BZ104" s="1">
        <f>IF(ROW()=COLUMN(),0,'[1]G=100，倒数'!BZ104)</f>
        <v>16.462755162959688</v>
      </c>
      <c r="CA104" s="1">
        <f>IF(ROW()=COLUMN(),0,'[1]G=100，倒数'!CA104)</f>
        <v>19.642851156654956</v>
      </c>
      <c r="CB104" s="1">
        <f>IF(ROW()=COLUMN(),0,'[1]G=100，倒数'!CB104)</f>
        <v>18.862093674292307</v>
      </c>
      <c r="CC104" s="1">
        <f>IF(ROW()=COLUMN(),0,'[1]G=100，倒数'!CC104)</f>
        <v>14.575930010304484</v>
      </c>
      <c r="CD104" s="1">
        <f>IF(ROW()=COLUMN(),0,'[1]G=100，倒数'!CD104)</f>
        <v>4.9108895650380893</v>
      </c>
      <c r="CE104" s="1">
        <f>IF(ROW()=COLUMN(),0,'[1]G=100，倒数'!CE104)</f>
        <v>14.504144184816647</v>
      </c>
      <c r="CF104" s="1">
        <f>IF(ROW()=COLUMN(),0,'[1]G=100，倒数'!CF104)</f>
        <v>27.342707330032308</v>
      </c>
      <c r="CG104" s="1">
        <f>IF(ROW()=COLUMN(),0,'[1]G=100，倒数'!CG104)</f>
        <v>29.003777244428779</v>
      </c>
      <c r="CH104" s="1">
        <f>IF(ROW()=COLUMN(),0,'[1]G=100，倒数'!CH104)</f>
        <v>43.589965037838653</v>
      </c>
      <c r="CI104" s="1">
        <f>IF(ROW()=COLUMN(),0,'[1]G=100，倒数'!CI104)</f>
        <v>35.821375217165745</v>
      </c>
      <c r="CJ104" s="1">
        <f>IF(ROW()=COLUMN(),0,'[1]G=100，倒数'!CJ104)</f>
        <v>81.551201647329918</v>
      </c>
      <c r="CK104" s="1">
        <f>IF(ROW()=COLUMN(),0,'[1]G=100，倒数'!CK104)</f>
        <v>248.01074369649567</v>
      </c>
      <c r="CL104" s="1">
        <f>IF(ROW()=COLUMN(),0,'[1]G=100，倒数'!CL104)</f>
        <v>241.10339543210299</v>
      </c>
      <c r="CM104" s="1">
        <f>IF(ROW()=COLUMN(),0,'[1]G=100，倒数'!CM104)</f>
        <v>45.333707331790528</v>
      </c>
      <c r="CN104" s="1">
        <f>IF(ROW()=COLUMN(),0,'[1]G=100，倒数'!CN104)</f>
        <v>21.430565252072075</v>
      </c>
      <c r="CO104" s="1">
        <f>IF(ROW()=COLUMN(),0,'[1]G=100，倒数'!CO104)</f>
        <v>106.46672917969352</v>
      </c>
      <c r="CP104" s="1">
        <f>IF(ROW()=COLUMN(),0,'[1]G=100，倒数'!CP104)</f>
        <v>213.73345830730381</v>
      </c>
      <c r="CQ104" s="1">
        <f>IF(ROW()=COLUMN(),0,'[1]G=100，倒数'!CQ104)</f>
        <v>50.508868906306354</v>
      </c>
      <c r="CR104" s="1">
        <f>IF(ROW()=COLUMN(),0,'[1]G=100，倒数'!CR104)</f>
        <v>294.34917071396677</v>
      </c>
      <c r="CS104" s="1">
        <f>IF(ROW()=COLUMN(),0,'[1]G=100，倒数'!CS104)</f>
        <v>9.7838443932388426</v>
      </c>
      <c r="CT104" s="1">
        <f>IF(ROW()=COLUMN(),0,'[1]G=100，倒数'!CT104)</f>
        <v>16.122329580774327</v>
      </c>
      <c r="CU104" s="1">
        <f>IF(ROW()=COLUMN(),0,'[1]G=100，倒数'!CU104)</f>
        <v>0.34101586618169871</v>
      </c>
      <c r="CV104" s="1">
        <f>IF(ROW()=COLUMN(),0,'[1]G=100，倒数'!CV104)</f>
        <v>2.4477901144592553</v>
      </c>
      <c r="CW104" s="1">
        <f>IF(ROW()=COLUMN(),0,'[1]G=100，倒数'!CW104)</f>
        <v>7.3233333333333359</v>
      </c>
      <c r="CX104" s="1">
        <f>IF(ROW()=COLUMN(),0,'[1]G=100，倒数'!CX104)</f>
        <v>6.9368156319100089</v>
      </c>
      <c r="CY104" s="1">
        <f>IF(ROW()=COLUMN(),0,'[1]G=100，倒数'!CY104)</f>
        <v>3.5864327680858596</v>
      </c>
      <c r="CZ104" s="1">
        <f>IF(ROW()=COLUMN(),0,'[1]G=100，倒数'!CZ104)</f>
        <v>0</v>
      </c>
      <c r="DA104" s="1">
        <f>IF(ROW()=COLUMN(),0,'[1]G=100，倒数'!DA104)</f>
        <v>4.9407601754295936</v>
      </c>
      <c r="DB104" s="1">
        <f>IF(ROW()=COLUMN(),0,'[1]G=100，倒数'!DB104)</f>
        <v>6.00165902989424</v>
      </c>
      <c r="DC104" s="1">
        <f>IF(ROW()=COLUMN(),0,'[1]G=100，倒数'!DC104)</f>
        <v>14.192301610380195</v>
      </c>
      <c r="DD104" s="1">
        <f>IF(ROW()=COLUMN(),0,'[1]G=100，倒数'!DD104)</f>
        <v>2.1566713609074082</v>
      </c>
      <c r="DE104" s="1">
        <f>IF(ROW()=COLUMN(),0,'[1]G=100，倒数'!DE104)</f>
        <v>2.474358296526967</v>
      </c>
      <c r="DF104" s="1">
        <f>IF(ROW()=COLUMN(),0,'[1]G=100，倒数'!DF104)</f>
        <v>15.953510237213916</v>
      </c>
      <c r="DG104" s="1">
        <f>IF(ROW()=COLUMN(),0,'[1]G=100，倒数'!DG104)</f>
        <v>24.887071163781233</v>
      </c>
      <c r="DH104" s="1">
        <f>IF(ROW()=COLUMN(),0,'[1]G=100，倒数'!DH104)</f>
        <v>2.3588926780730528</v>
      </c>
      <c r="DI104" s="1">
        <f>IF(ROW()=COLUMN(),0,'[1]G=100，倒数'!DI104)</f>
        <v>6.4362430572002198</v>
      </c>
      <c r="DJ104" s="1">
        <f>IF(ROW()=COLUMN(),0,'[1]G=100，倒数'!DJ104)</f>
        <v>7.198498155479677</v>
      </c>
      <c r="DK104" s="1">
        <f>IF(ROW()=COLUMN(),0,'[1]G=100，倒数'!DK104)</f>
        <v>21.850477747128934</v>
      </c>
      <c r="DL104" s="1">
        <f>IF(ROW()=COLUMN(),0,'[1]G=100，倒数'!DL104)</f>
        <v>7.8824237389270069</v>
      </c>
      <c r="DM104" s="1">
        <f>IF(ROW()=COLUMN(),0,'[1]G=100，倒数'!DM104)</f>
        <v>2.6589183728689858</v>
      </c>
      <c r="DN104" s="1">
        <f>IF(ROW()=COLUMN(),0,'[1]G=100，倒数'!DN104)</f>
        <v>4.6581933656836076</v>
      </c>
      <c r="DO104" s="1">
        <f>IF(ROW()=COLUMN(),0,'[1]G=100，倒数'!DO104)</f>
        <v>4.3084944360594912</v>
      </c>
      <c r="DP104" s="1">
        <f>IF(ROW()=COLUMN(),0,'[1]G=100，倒数'!DP104)</f>
        <v>12.54878834345728</v>
      </c>
      <c r="DQ104" s="1">
        <f>IF(ROW()=COLUMN(),0,'[1]G=100，倒数'!DQ104)</f>
        <v>2.0411180668846591</v>
      </c>
      <c r="DR104" s="1">
        <f>IF(ROW()=COLUMN(),0,'[1]G=100，倒数'!DR104)</f>
        <v>10.959971487189183</v>
      </c>
      <c r="DS104" s="1">
        <f>IF(ROW()=COLUMN(),0,'[1]G=100，倒数'!DS104)</f>
        <v>30.13792442901287</v>
      </c>
      <c r="DT104" s="1">
        <f>IF(ROW()=COLUMN(),0,'[1]G=100，倒数'!DT104)</f>
        <v>6.3004276045360639</v>
      </c>
      <c r="DU104" s="1">
        <f>IF(ROW()=COLUMN(),0,'[1]G=100，倒数'!DU104)</f>
        <v>13.383364570324694</v>
      </c>
      <c r="DV104" s="1">
        <f>IF(ROW()=COLUMN(),0,'[1]G=100，倒数'!DV104)</f>
        <v>8.2308700768644325</v>
      </c>
      <c r="DW104" s="1">
        <f>IF(ROW()=COLUMN(),0,'[1]G=100，倒数'!DW104)</f>
        <v>4.9996977686433972</v>
      </c>
      <c r="DX104" s="1">
        <f>IF(ROW()=COLUMN(),0,'[1]G=100，倒数'!DX104)</f>
        <v>17.668070384484849</v>
      </c>
      <c r="DY104" s="1">
        <f>IF(ROW()=COLUMN(),0,'[1]G=100，倒数'!DY104)</f>
        <v>8.2734802229775113</v>
      </c>
      <c r="DZ104" s="1">
        <f>IF(ROW()=COLUMN(),0,'[1]G=100，倒数'!DZ104)</f>
        <v>13.084116218614932</v>
      </c>
      <c r="EA104" s="1">
        <f>IF(ROW()=COLUMN(),0,'[1]G=100，倒数'!EA104)</f>
        <v>108.26807429298401</v>
      </c>
      <c r="EB104" s="1">
        <f>IF(ROW()=COLUMN(),0,'[1]G=100，倒数'!EB104)</f>
        <v>89.550375208594119</v>
      </c>
      <c r="EC104" s="1">
        <f>IF(ROW()=COLUMN(),0,'[1]G=100，倒数'!EC104)</f>
        <v>20.251709787214381</v>
      </c>
      <c r="ED104" s="1">
        <f>IF(ROW()=COLUMN(),0,'[1]G=100，倒数'!ED104)</f>
        <v>19.829674732581967</v>
      </c>
      <c r="EE104" s="1">
        <f>IF(ROW()=COLUMN(),0,'[1]G=100，倒数'!EE104)</f>
        <v>10.874701840101697</v>
      </c>
      <c r="EF104" s="1">
        <f>IF(ROW()=COLUMN(),0,'[1]G=100，倒数'!EF104)</f>
        <v>10.353492941986937</v>
      </c>
      <c r="EG104" s="1">
        <f>IF(ROW()=COLUMN(),0,'[1]G=100，倒数'!EG104)</f>
        <v>69.288544507732411</v>
      </c>
      <c r="EH104" s="1">
        <f>IF(ROW()=COLUMN(),0,'[1]G=100，倒数'!EH104)</f>
        <v>50.662566281449045</v>
      </c>
      <c r="EI104" s="1">
        <f>IF(ROW()=COLUMN(),0,'[1]G=100，倒数'!EI104)</f>
        <v>51.13142108549517</v>
      </c>
      <c r="EJ104" s="1">
        <f>IF(ROW()=COLUMN(),0,'[1]G=100，倒数'!EJ104)</f>
        <v>28.95614903032973</v>
      </c>
      <c r="EK104" s="1">
        <f>IF(ROW()=COLUMN(),0,'[1]G=100，倒数'!EK104)</f>
        <v>11.221305875679338</v>
      </c>
      <c r="EL104" s="1">
        <f>IF(ROW()=COLUMN(),0,'[1]G=100，倒数'!EL104)</f>
        <v>75.000857254360028</v>
      </c>
      <c r="EM104" s="1">
        <f>IF(ROW()=COLUMN(),0,'[1]G=100，倒数'!EM104)</f>
        <v>54.984623305065924</v>
      </c>
      <c r="EN104" s="1">
        <f>IF(ROW()=COLUMN(),0,'[1]G=100，倒数'!EN104)</f>
        <v>39.997582149147199</v>
      </c>
      <c r="EO104" s="1">
        <f>IF(ROW()=COLUMN(),0,'[1]G=100，倒数'!EO104)</f>
        <v>23.945834188852153</v>
      </c>
      <c r="EP104" s="1">
        <f>IF(ROW()=COLUMN(),0,'[1]G=100，倒数'!EP104)</f>
        <v>41.960291380992274</v>
      </c>
      <c r="EQ104" s="1">
        <f>IF(ROW()=COLUMN(),0,'[1]G=100，倒数'!EQ104)</f>
        <v>31.664216045526505</v>
      </c>
      <c r="ER104" s="1">
        <f>IF(ROW()=COLUMN(),0,'[1]G=100，倒数'!ER104)</f>
        <v>6.0939385994872808</v>
      </c>
      <c r="ES104" s="1">
        <f>IF(ROW()=COLUMN(),0,'[1]G=100，倒数'!ES104)</f>
        <v>29.411729141808561</v>
      </c>
      <c r="ET104" s="1">
        <f>IF(ROW()=COLUMN(),0,'[1]G=100，倒数'!ET104)</f>
        <v>16.20696112443321</v>
      </c>
      <c r="EU104" s="1">
        <f>IF(ROW()=COLUMN(),0,'[1]G=100，倒数'!EU104)</f>
        <v>11.794463390365264</v>
      </c>
      <c r="EV104" s="1">
        <f>IF(ROW()=COLUMN(),0,'[1]G=100，倒数'!EV104)</f>
        <v>1.3524555856334466</v>
      </c>
      <c r="EW104" s="1">
        <f>IF(ROW()=COLUMN(),0,'[1]G=100，倒数'!EW104)</f>
        <v>2.7978687018830417</v>
      </c>
      <c r="EX104" s="1">
        <f>IF(ROW()=COLUMN(),0,'[1]G=100，倒数'!EX104)</f>
        <v>2.6068922323546682</v>
      </c>
      <c r="EY104" s="1">
        <f>IF(ROW()=COLUMN(),0,'[1]G=100，倒数'!EY104)</f>
        <v>3.5353201960909946</v>
      </c>
      <c r="EZ104" s="1">
        <f>IF(ROW()=COLUMN(),0,'[1]G=100，倒数'!EZ104)</f>
        <v>36.932893047917169</v>
      </c>
      <c r="FA104" s="1">
        <f>IF(ROW()=COLUMN(),0,'[1]G=100，倒数'!FA104)</f>
        <v>12.238950572296279</v>
      </c>
      <c r="FB104" s="1">
        <f>IF(ROW()=COLUMN(),0,'[1]G=100，倒数'!FB104)</f>
        <v>4.4779805212406965</v>
      </c>
      <c r="FC104" s="1">
        <f>IF(ROW()=COLUMN(),0,'[1]G=100，倒数'!FC104)</f>
        <v>11.430117289424469</v>
      </c>
      <c r="FD104" s="1">
        <f>IF(ROW()=COLUMN(),0,'[1]G=100，倒数'!FD104)</f>
        <v>38.165795040993302</v>
      </c>
      <c r="FE104" s="1">
        <f>IF(ROW()=COLUMN(),0,'[1]G=100，倒数'!FE104)</f>
        <v>1.0135505321052491</v>
      </c>
      <c r="FF104" s="1">
        <f>IF(ROW()=COLUMN(),0,'[1]G=100，倒数'!FF104)</f>
        <v>17.145117299751011</v>
      </c>
      <c r="FG104" s="1">
        <f>IF(ROW()=COLUMN(),0,'[1]G=100，倒数'!FG104)</f>
        <v>8.552234068099148</v>
      </c>
      <c r="FH104" s="1">
        <f>IF(ROW()=COLUMN(),0,'[1]G=100，倒数'!FH104)</f>
        <v>15.898863166905981</v>
      </c>
      <c r="FI104" s="1">
        <f>IF(ROW()=COLUMN(),0,'[1]G=100，倒数'!FI104)</f>
        <v>52.083333333333279</v>
      </c>
      <c r="FJ104" s="1">
        <f>IF(ROW()=COLUMN(),0,'[1]G=100，倒数'!FJ104)</f>
        <v>7.0510967449129822</v>
      </c>
      <c r="FK104" s="1">
        <f>IF(ROW()=COLUMN(),0,'[1]G=100，倒数'!FK104)</f>
        <v>25.171585115407865</v>
      </c>
      <c r="FL104" s="1">
        <f>IF(ROW()=COLUMN(),0,'[1]G=100，倒数'!FL104)</f>
        <v>1.4207564527248093</v>
      </c>
      <c r="FM104" s="1">
        <f>IF(ROW()=COLUMN(),0,'[1]G=100，倒数'!FM104)</f>
        <v>28.195309844408911</v>
      </c>
      <c r="FN104" s="1">
        <f>IF(ROW()=COLUMN(),0,'[1]G=100，倒数'!FN104)</f>
        <v>40.671720997382053</v>
      </c>
      <c r="FO104" s="1">
        <f>IF(ROW()=COLUMN(),0,'[1]G=100，倒数'!FO104)</f>
        <v>15.520277457110069</v>
      </c>
      <c r="FP104" s="1">
        <f>IF(ROW()=COLUMN(),0,'[1]G=100，倒数'!FP104)</f>
        <v>8.7637813502822777</v>
      </c>
      <c r="FQ104" s="1">
        <f>IF(ROW()=COLUMN(),0,'[1]G=100，倒数'!FQ104)</f>
        <v>79.131393966687483</v>
      </c>
      <c r="FR104" s="1">
        <f>IF(ROW()=COLUMN(),0,'[1]G=100，倒数'!FR104)</f>
        <v>29.205331514791766</v>
      </c>
      <c r="FS104" s="1">
        <f>IF(ROW()=COLUMN(),0,'[1]G=100，倒数'!FS104)</f>
        <v>12.53457081164324</v>
      </c>
      <c r="FT104" s="1">
        <f>IF(ROW()=COLUMN(),0,'[1]G=100，倒数'!FT104)</f>
        <v>22.14588505795151</v>
      </c>
      <c r="FU104" s="1">
        <f>IF(ROW()=COLUMN(),0,'[1]G=100，倒数'!FU104)</f>
        <v>61.469811199391863</v>
      </c>
      <c r="FV104" s="1">
        <f>IF(ROW()=COLUMN(),0,'[1]G=100，倒数'!FV104)</f>
        <v>46.200052068272726</v>
      </c>
      <c r="FW104" s="1">
        <f>IF(ROW()=COLUMN(),0,'[1]G=100，倒数'!FW104)</f>
        <v>16.004424079717964</v>
      </c>
      <c r="FX104" s="1">
        <f>IF(ROW()=COLUMN(),0,'[1]G=100，倒数'!FX104)</f>
        <v>84.507438660090131</v>
      </c>
      <c r="FY104" s="1">
        <f>IF(ROW()=COLUMN(),0,'[1]G=100，倒数'!FY104)</f>
        <v>38.564063870684372</v>
      </c>
      <c r="FZ104" s="1">
        <f>IF(ROW()=COLUMN(),0,'[1]G=100，倒数'!FZ104)</f>
        <v>86.572136459204387</v>
      </c>
      <c r="GA104" s="1">
        <f>IF(ROW()=COLUMN(),0,'[1]G=100，倒数'!GA104)</f>
        <v>34.438261062370742</v>
      </c>
      <c r="GB104" s="1">
        <f>IF(ROW()=COLUMN(),0,'[1]G=100，倒数'!GB104)</f>
        <v>48.256788123537632</v>
      </c>
      <c r="GC104" s="1">
        <f>IF(ROW()=COLUMN(),0,'[1]G=100，倒数'!GC104)</f>
        <v>24.344459328561783</v>
      </c>
      <c r="GD104" s="1">
        <f>IF(ROW()=COLUMN(),0,'[1]G=100，倒数'!GD104)</f>
        <v>24.006636119576942</v>
      </c>
      <c r="GE104" s="1">
        <f>IF(ROW()=COLUMN(),0,'[1]G=100，倒数'!GE104)</f>
        <v>27.048039618837862</v>
      </c>
      <c r="GF104" s="1">
        <f>IF(ROW()=COLUMN(),0,'[1]G=100，倒数'!GF104)</f>
        <v>58.456714755449681</v>
      </c>
      <c r="GG104" s="1">
        <f>IF(ROW()=COLUMN(),0,'[1]G=100，倒数'!GG104)</f>
        <v>77.555956501669755</v>
      </c>
      <c r="GH104" s="1">
        <f>IF(ROW()=COLUMN(),0,'[1]G=100，倒数'!GH104)</f>
        <v>114.06165311405546</v>
      </c>
      <c r="GI104" s="1">
        <f>IF(ROW()=COLUMN(),0,'[1]G=100，倒数'!GI104)</f>
        <v>108.74701840101697</v>
      </c>
      <c r="GJ104" s="1">
        <f>IF(ROW()=COLUMN(),0,'[1]G=100，倒数'!GJ104)</f>
        <v>116.99597561929697</v>
      </c>
      <c r="GK104" s="1">
        <f>IF(ROW()=COLUMN(),0,'[1]G=100，倒数'!GK104)</f>
        <v>119.62503788458699</v>
      </c>
      <c r="GL104" s="1">
        <f>IF(ROW()=COLUMN(),0,'[1]G=100，倒数'!GL104)</f>
        <v>128.97863664619467</v>
      </c>
      <c r="GM104" s="1">
        <f>IF(ROW()=COLUMN(),0,'[1]G=100，倒数'!GM104)</f>
        <v>109.38670572281129</v>
      </c>
      <c r="GN104" s="1">
        <f>IF(ROW()=COLUMN(),0,'[1]G=100，倒数'!GN104)</f>
        <v>66.358502260239604</v>
      </c>
      <c r="GO104" s="1">
        <f>IF(ROW()=COLUMN(),0,'[1]G=100，倒数'!GO104)</f>
        <v>63.729797997308786</v>
      </c>
      <c r="GP104" s="1">
        <f>IF(ROW()=COLUMN(),0,'[1]G=100，倒数'!GP104)</f>
        <v>91.052039027751022</v>
      </c>
    </row>
    <row r="105" spans="1:198" x14ac:dyDescent="0.2">
      <c r="A105" s="1" t="s">
        <v>103</v>
      </c>
      <c r="B105" s="1">
        <f>IF(ROW()=COLUMN(),0,'[1]G=100，倒数'!B105)</f>
        <v>7.4002225525426359</v>
      </c>
      <c r="C105" s="1">
        <f>IF(ROW()=COLUMN(),0,'[1]G=100，倒数'!C105)</f>
        <v>5.7989614601771988</v>
      </c>
      <c r="D105" s="1">
        <f>IF(ROW()=COLUMN(),0,'[1]G=100，倒数'!D105)</f>
        <v>10.293742193423705</v>
      </c>
      <c r="E105" s="1">
        <f>IF(ROW()=COLUMN(),0,'[1]G=100，倒数'!E105)</f>
        <v>9.9037890065565559</v>
      </c>
      <c r="F105" s="1">
        <f>IF(ROW()=COLUMN(),0,'[1]G=100，倒数'!F105)</f>
        <v>16.028590510709297</v>
      </c>
      <c r="G105" s="1">
        <f>IF(ROW()=COLUMN(),0,'[1]G=100，倒数'!G105)</f>
        <v>12.443957092143599</v>
      </c>
      <c r="H105" s="1">
        <f>IF(ROW()=COLUMN(),0,'[1]G=100，倒数'!H105)</f>
        <v>20.773938627039438</v>
      </c>
      <c r="I105" s="1">
        <f>IF(ROW()=COLUMN(),0,'[1]G=100，倒数'!I105)</f>
        <v>27.268911073072033</v>
      </c>
      <c r="J105" s="1">
        <f>IF(ROW()=COLUMN(),0,'[1]G=100，倒数'!J105)</f>
        <v>0.85076163518627135</v>
      </c>
      <c r="K105" s="1">
        <f>IF(ROW()=COLUMN(),0,'[1]G=100，倒数'!K105)</f>
        <v>0.27117924930790416</v>
      </c>
      <c r="L105" s="1">
        <f>IF(ROW()=COLUMN(),0,'[1]G=100，倒数'!L105)</f>
        <v>1.3467268639689167</v>
      </c>
      <c r="M105" s="1">
        <f>IF(ROW()=COLUMN(),0,'[1]G=100，倒数'!M105)</f>
        <v>1.3136860650493047</v>
      </c>
      <c r="N105" s="1">
        <f>IF(ROW()=COLUMN(),0,'[1]G=100，倒数'!N105)</f>
        <v>8.5448892825618099</v>
      </c>
      <c r="O105" s="1">
        <f>IF(ROW()=COLUMN(),0,'[1]G=100，倒数'!O105)</f>
        <v>5.6248117507526354</v>
      </c>
      <c r="P105" s="1">
        <f>IF(ROW()=COLUMN(),0,'[1]G=100，倒数'!P105)</f>
        <v>5.0839651246727566</v>
      </c>
      <c r="Q105" s="1">
        <f>IF(ROW()=COLUMN(),0,'[1]G=100，倒数'!Q105)</f>
        <v>4.5012442724206778</v>
      </c>
      <c r="R105" s="1">
        <f>IF(ROW()=COLUMN(),0,'[1]G=100，倒数'!R105)</f>
        <v>3.1565548034442226</v>
      </c>
      <c r="S105" s="1">
        <f>IF(ROW()=COLUMN(),0,'[1]G=100，倒数'!S105)</f>
        <v>6.9327820468747898</v>
      </c>
      <c r="T105" s="1">
        <f>IF(ROW()=COLUMN(),0,'[1]G=100，倒数'!T105)</f>
        <v>10.898271651963901</v>
      </c>
      <c r="U105" s="1">
        <f>IF(ROW()=COLUMN(),0,'[1]G=100，倒数'!U105)</f>
        <v>27.069615353994656</v>
      </c>
      <c r="V105" s="1">
        <f>IF(ROW()=COLUMN(),0,'[1]G=100，倒数'!V105)</f>
        <v>44.357643900960809</v>
      </c>
      <c r="W105" s="1">
        <f>IF(ROW()=COLUMN(),0,'[1]G=100，倒数'!W105)</f>
        <v>15.759213305238294</v>
      </c>
      <c r="X105" s="1">
        <f>IF(ROW()=COLUMN(),0,'[1]G=100，倒数'!X105)</f>
        <v>24.464861969809167</v>
      </c>
      <c r="Y105" s="1">
        <f>IF(ROW()=COLUMN(),0,'[1]G=100，倒数'!Y105)</f>
        <v>27.570121168576694</v>
      </c>
      <c r="Z105" s="1">
        <f>IF(ROW()=COLUMN(),0,'[1]G=100，倒数'!Z105)</f>
        <v>153.63833604030779</v>
      </c>
      <c r="AA105" s="1">
        <f>IF(ROW()=COLUMN(),0,'[1]G=100，倒数'!AA105)</f>
        <v>9.0646566733404832</v>
      </c>
      <c r="AB105" s="1">
        <f>IF(ROW()=COLUMN(),0,'[1]G=100，倒数'!AB105)</f>
        <v>23.6755681323361</v>
      </c>
      <c r="AC105" s="1">
        <f>IF(ROW()=COLUMN(),0,'[1]G=100，倒数'!AC105)</f>
        <v>37.574189985765777</v>
      </c>
      <c r="AD105" s="1">
        <f>IF(ROW()=COLUMN(),0,'[1]G=100，倒数'!AD105)</f>
        <v>29.437487058012582</v>
      </c>
      <c r="AE105" s="1">
        <f>IF(ROW()=COLUMN(),0,'[1]G=100，倒数'!AE105)</f>
        <v>78.67682733153967</v>
      </c>
      <c r="AF105" s="1">
        <f>IF(ROW()=COLUMN(),0,'[1]G=100，倒数'!AF105)</f>
        <v>122.81603366417588</v>
      </c>
      <c r="AG105" s="1">
        <f>IF(ROW()=COLUMN(),0,'[1]G=100，倒数'!AG105)</f>
        <v>28.793992621918708</v>
      </c>
      <c r="AH105" s="1">
        <f>IF(ROW()=COLUMN(),0,'[1]G=100，倒数'!AH105)</f>
        <v>79.122569305283392</v>
      </c>
      <c r="AI105" s="1">
        <f>IF(ROW()=COLUMN(),0,'[1]G=100，倒数'!AI105)</f>
        <v>47.306499511166521</v>
      </c>
      <c r="AJ105" s="1">
        <f>IF(ROW()=COLUMN(),0,'[1]G=100，倒数'!AJ105)</f>
        <v>124.12645276088413</v>
      </c>
      <c r="AK105" s="1">
        <f>IF(ROW()=COLUMN(),0,'[1]G=100，倒数'!AK105)</f>
        <v>165.7637451314371</v>
      </c>
      <c r="AL105" s="1">
        <f>IF(ROW()=COLUMN(),0,'[1]G=100，倒数'!AL105)</f>
        <v>76.462464320737183</v>
      </c>
      <c r="AM105" s="1">
        <f>IF(ROW()=COLUMN(),0,'[1]G=100，倒数'!AM105)</f>
        <v>60.863782333995616</v>
      </c>
      <c r="AN105" s="1">
        <f>IF(ROW()=COLUMN(),0,'[1]G=100，倒数'!AN105)</f>
        <v>33.373347269939828</v>
      </c>
      <c r="AO105" s="1">
        <f>IF(ROW()=COLUMN(),0,'[1]G=100，倒数'!AO105)</f>
        <v>30.208028734096501</v>
      </c>
      <c r="AP105" s="1">
        <f>IF(ROW()=COLUMN(),0,'[1]G=100，倒数'!AP105)</f>
        <v>115.26502071313742</v>
      </c>
      <c r="AQ105" s="1">
        <f>IF(ROW()=COLUMN(),0,'[1]G=100，倒数'!AQ105)</f>
        <v>46.996891054089957</v>
      </c>
      <c r="AR105" s="1">
        <f>IF(ROW()=COLUMN(),0,'[1]G=100，倒数'!AR105)</f>
        <v>180.85429743304402</v>
      </c>
      <c r="AS105" s="1">
        <f>IF(ROW()=COLUMN(),0,'[1]G=100，倒数'!AS105)</f>
        <v>164.08005858421694</v>
      </c>
      <c r="AT105" s="1">
        <f>IF(ROW()=COLUMN(),0,'[1]G=100，倒数'!AT105)</f>
        <v>230.53004142627483</v>
      </c>
      <c r="AU105" s="1">
        <f>IF(ROW()=COLUMN(),0,'[1]G=100，倒数'!AU105)</f>
        <v>91.413262713897268</v>
      </c>
      <c r="AV105" s="1">
        <f>IF(ROW()=COLUMN(),0,'[1]G=100，倒数'!AV105)</f>
        <v>315.75354297299663</v>
      </c>
      <c r="AW105" s="1">
        <f>IF(ROW()=COLUMN(),0,'[1]G=100，倒数'!AW105)</f>
        <v>135.90099926049109</v>
      </c>
      <c r="AX105" s="1">
        <f>IF(ROW()=COLUMN(),0,'[1]G=100，倒数'!AX105)</f>
        <v>96.372938110239275</v>
      </c>
      <c r="AY105" s="1">
        <f>IF(ROW()=COLUMN(),0,'[1]G=100，倒数'!AY105)</f>
        <v>123.03411478122625</v>
      </c>
      <c r="AZ105" s="1">
        <f>IF(ROW()=COLUMN(),0,'[1]G=100，倒数'!AZ105)</f>
        <v>23.868866521056269</v>
      </c>
      <c r="BA105" s="1">
        <f>IF(ROW()=COLUMN(),0,'[1]G=100，倒数'!BA105)</f>
        <v>59.133124388958144</v>
      </c>
      <c r="BB105" s="1">
        <f>IF(ROW()=COLUMN(),0,'[1]G=100，倒数'!BB105)</f>
        <v>63.729103328943104</v>
      </c>
      <c r="BC105" s="1">
        <f>IF(ROW()=COLUMN(),0,'[1]G=100，倒数'!BC105)</f>
        <v>111.41481030926714</v>
      </c>
      <c r="BD105" s="1">
        <f>IF(ROW()=COLUMN(),0,'[1]G=100，倒数'!BD105)</f>
        <v>515.43589562621662</v>
      </c>
      <c r="BE105" s="1">
        <f>IF(ROW()=COLUMN(),0,'[1]G=100，倒数'!BE105)</f>
        <v>375.8281319965281</v>
      </c>
      <c r="BF105" s="1">
        <f>IF(ROW()=COLUMN(),0,'[1]G=100，倒数'!BF105)</f>
        <v>21.388120087712899</v>
      </c>
      <c r="BG105" s="1">
        <f>IF(ROW()=COLUMN(),0,'[1]G=100，倒数'!BG105)</f>
        <v>177.8007221895094</v>
      </c>
      <c r="BH105" s="1">
        <f>IF(ROW()=COLUMN(),0,'[1]G=100，倒数'!BH105)</f>
        <v>268.39681290022787</v>
      </c>
      <c r="BI105" s="1">
        <f>IF(ROW()=COLUMN(),0,'[1]G=100，倒数'!BI105)</f>
        <v>372.81750173509789</v>
      </c>
      <c r="BJ105" s="1">
        <f>IF(ROW()=COLUMN(),0,'[1]G=100，倒数'!BJ105)</f>
        <v>154.26170292359956</v>
      </c>
      <c r="BK105" s="1">
        <f>IF(ROW()=COLUMN(),0,'[1]G=100，倒数'!BK105)</f>
        <v>162.59255056736137</v>
      </c>
      <c r="BL105" s="1">
        <f>IF(ROW()=COLUMN(),0,'[1]G=100，倒数'!BL105)</f>
        <v>821.66106150894211</v>
      </c>
      <c r="BM105" s="1">
        <f>IF(ROW()=COLUMN(),0,'[1]G=100，倒数'!BM105)</f>
        <v>614.37412811738761</v>
      </c>
      <c r="BN105" s="1">
        <f>IF(ROW()=COLUMN(),0,'[1]G=100，倒数'!BN105)</f>
        <v>934.29606544178455</v>
      </c>
      <c r="BO105" s="1">
        <f>IF(ROW()=COLUMN(),0,'[1]G=100，倒数'!BO105)</f>
        <v>42.069025565135213</v>
      </c>
      <c r="BP105" s="1">
        <f>IF(ROW()=COLUMN(),0,'[1]G=100，倒数'!BP105)</f>
        <v>332.00947832855599</v>
      </c>
      <c r="BQ105" s="1">
        <f>IF(ROW()=COLUMN(),0,'[1]G=100，倒数'!BQ105)</f>
        <v>95.847481480996635</v>
      </c>
      <c r="BR105" s="1">
        <f>IF(ROW()=COLUMN(),0,'[1]G=100，倒数'!BR105)</f>
        <v>175.73958127012807</v>
      </c>
      <c r="BS105" s="1">
        <f>IF(ROW()=COLUMN(),0,'[1]G=100，倒数'!BS105)</f>
        <v>314.33229805414521</v>
      </c>
      <c r="BT105" s="1">
        <f>IF(ROW()=COLUMN(),0,'[1]G=100，倒数'!BT105)</f>
        <v>23.095232428939614</v>
      </c>
      <c r="BU105" s="1">
        <f>IF(ROW()=COLUMN(),0,'[1]G=100，倒数'!BU105)</f>
        <v>52.331746461924126</v>
      </c>
      <c r="BV105" s="1">
        <f>IF(ROW()=COLUMN(),0,'[1]G=100，倒数'!BV105)</f>
        <v>29.571175643278391</v>
      </c>
      <c r="BW105" s="1">
        <f>IF(ROW()=COLUMN(),0,'[1]G=100，倒数'!BW105)</f>
        <v>25.398392604159067</v>
      </c>
      <c r="BX105" s="1">
        <f>IF(ROW()=COLUMN(),0,'[1]G=100，倒数'!BX105)</f>
        <v>25.836444158311782</v>
      </c>
      <c r="BY105" s="1">
        <f>IF(ROW()=COLUMN(),0,'[1]G=100，倒数'!BY105)</f>
        <v>24.477901144592519</v>
      </c>
      <c r="BZ105" s="1">
        <f>IF(ROW()=COLUMN(),0,'[1]G=100，倒数'!BZ105)</f>
        <v>61.076176468407041</v>
      </c>
      <c r="CA105" s="1">
        <f>IF(ROW()=COLUMN(),0,'[1]G=100，倒数'!CA105)</f>
        <v>67.878734980109982</v>
      </c>
      <c r="CB105" s="1">
        <f>IF(ROW()=COLUMN(),0,'[1]G=100，倒数'!CB105)</f>
        <v>66.112158395828388</v>
      </c>
      <c r="CC105" s="1">
        <f>IF(ROW()=COLUMN(),0,'[1]G=100，倒数'!CC105)</f>
        <v>51.181402450403034</v>
      </c>
      <c r="CD105" s="1">
        <f>IF(ROW()=COLUMN(),0,'[1]G=100，倒数'!CD105)</f>
        <v>17.402616138960248</v>
      </c>
      <c r="CE105" s="1">
        <f>IF(ROW()=COLUMN(),0,'[1]G=100，倒数'!CE105)</f>
        <v>49.28632213910867</v>
      </c>
      <c r="CF105" s="1">
        <f>IF(ROW()=COLUMN(),0,'[1]G=100，倒数'!CF105)</f>
        <v>94.126186697550878</v>
      </c>
      <c r="CG105" s="1">
        <f>IF(ROW()=COLUMN(),0,'[1]G=100，倒数'!CG105)</f>
        <v>103.40386646542763</v>
      </c>
      <c r="CH105" s="1">
        <f>IF(ROW()=COLUMN(),0,'[1]G=100，倒数'!CH105)</f>
        <v>146.79216296519388</v>
      </c>
      <c r="CI105" s="1">
        <f>IF(ROW()=COLUMN(),0,'[1]G=100，倒数'!CI105)</f>
        <v>119.34191174939338</v>
      </c>
      <c r="CJ105" s="1">
        <f>IF(ROW()=COLUMN(),0,'[1]G=100，倒数'!CJ105)</f>
        <v>272.36683569937253</v>
      </c>
      <c r="CK105" s="1">
        <f>IF(ROW()=COLUMN(),0,'[1]G=100，倒数'!CK105)</f>
        <v>826.88347377366381</v>
      </c>
      <c r="CL105" s="1">
        <f>IF(ROW()=COLUMN(),0,'[1]G=100，倒数'!CL105)</f>
        <v>806.0601650001081</v>
      </c>
      <c r="CM105" s="1">
        <f>IF(ROW()=COLUMN(),0,'[1]G=100，倒数'!CM105)</f>
        <v>152.09911077978083</v>
      </c>
      <c r="CN105" s="1">
        <f>IF(ROW()=COLUMN(),0,'[1]G=100，倒数'!CN105)</f>
        <v>72.851467155210074</v>
      </c>
      <c r="CO105" s="1">
        <f>IF(ROW()=COLUMN(),0,'[1]G=100，倒数'!CO105)</f>
        <v>358.53469762353541</v>
      </c>
      <c r="CP105" s="1">
        <f>IF(ROW()=COLUMN(),0,'[1]G=100，倒数'!CP105)</f>
        <v>716.44630817668371</v>
      </c>
      <c r="CQ105" s="1">
        <f>IF(ROW()=COLUMN(),0,'[1]G=100，倒数'!CQ105)</f>
        <v>170.30761932456238</v>
      </c>
      <c r="CR105" s="1">
        <f>IF(ROW()=COLUMN(),0,'[1]G=100，倒数'!CR105)</f>
        <v>968.53399677037555</v>
      </c>
      <c r="CS105" s="1">
        <f>IF(ROW()=COLUMN(),0,'[1]G=100，倒数'!CS105)</f>
        <v>13.475340440968456</v>
      </c>
      <c r="CT105" s="1">
        <f>IF(ROW()=COLUMN(),0,'[1]G=100，倒数'!CT105)</f>
        <v>50.667913910087101</v>
      </c>
      <c r="CU105" s="1">
        <f>IF(ROW()=COLUMN(),0,'[1]G=100，倒数'!CU105)</f>
        <v>0.31506916127874046</v>
      </c>
      <c r="CV105" s="1">
        <f>IF(ROW()=COLUMN(),0,'[1]G=100，倒数'!CV105)</f>
        <v>4.2004494997559485</v>
      </c>
      <c r="CW105" s="1">
        <f>IF(ROW()=COLUMN(),0,'[1]G=100，倒数'!CW105)</f>
        <v>16.211329371769626</v>
      </c>
      <c r="CX105" s="1">
        <f>IF(ROW()=COLUMN(),0,'[1]G=100，倒数'!CX105)</f>
        <v>39.765878589564714</v>
      </c>
      <c r="CY105" s="1">
        <f>IF(ROW()=COLUMN(),0,'[1]G=100，倒数'!CY105)</f>
        <v>16.565023392678913</v>
      </c>
      <c r="CZ105" s="1">
        <f>IF(ROW()=COLUMN(),0,'[1]G=100，倒数'!CZ105)</f>
        <v>4.9407601754295936</v>
      </c>
      <c r="DA105" s="1">
        <f>IF(ROW()=COLUMN(),0,'[1]G=100，倒数'!DA105)</f>
        <v>0</v>
      </c>
      <c r="DB105" s="1">
        <f>IF(ROW()=COLUMN(),0,'[1]G=100，倒数'!DB105)</f>
        <v>0.96234089594072658</v>
      </c>
      <c r="DC105" s="1">
        <f>IF(ROW()=COLUMN(),0,'[1]G=100，倒数'!DC105)</f>
        <v>32.179860161287245</v>
      </c>
      <c r="DD105" s="1">
        <f>IF(ROW()=COLUMN(),0,'[1]G=100，倒数'!DD105)</f>
        <v>4.9194660598280029</v>
      </c>
      <c r="DE105" s="1">
        <f>IF(ROW()=COLUMN(),0,'[1]G=100，倒数'!DE105)</f>
        <v>4.6616104776029887</v>
      </c>
      <c r="DF105" s="1">
        <f>IF(ROW()=COLUMN(),0,'[1]G=100，倒数'!DF105)</f>
        <v>24.553142365082309</v>
      </c>
      <c r="DG105" s="1">
        <f>IF(ROW()=COLUMN(),0,'[1]G=100，倒数'!DG105)</f>
        <v>48.875220715614155</v>
      </c>
      <c r="DH105" s="1">
        <f>IF(ROW()=COLUMN(),0,'[1]G=100，倒数'!DH105)</f>
        <v>4.725505687225442</v>
      </c>
      <c r="DI105" s="1">
        <f>IF(ROW()=COLUMN(),0,'[1]G=100，倒数'!DI105)</f>
        <v>12.787132095283216</v>
      </c>
      <c r="DJ105" s="1">
        <f>IF(ROW()=COLUMN(),0,'[1]G=100，倒数'!DJ105)</f>
        <v>17.504980719783724</v>
      </c>
      <c r="DK105" s="1">
        <f>IF(ROW()=COLUMN(),0,'[1]G=100，倒数'!DK105)</f>
        <v>46.936426419146976</v>
      </c>
      <c r="DL105" s="1">
        <f>IF(ROW()=COLUMN(),0,'[1]G=100，倒数'!DL105)</f>
        <v>17.771166422044455</v>
      </c>
      <c r="DM105" s="1">
        <f>IF(ROW()=COLUMN(),0,'[1]G=100，倒数'!DM105)</f>
        <v>3.2473989591671661</v>
      </c>
      <c r="DN105" s="1">
        <f>IF(ROW()=COLUMN(),0,'[1]G=100，倒数'!DN105)</f>
        <v>9.4988894087677433</v>
      </c>
      <c r="DO105" s="1">
        <f>IF(ROW()=COLUMN(),0,'[1]G=100，倒数'!DO105)</f>
        <v>8.4374999999999964</v>
      </c>
      <c r="DP105" s="1">
        <f>IF(ROW()=COLUMN(),0,'[1]G=100，倒数'!DP105)</f>
        <v>12.493582352552041</v>
      </c>
      <c r="DQ105" s="1">
        <f>IF(ROW()=COLUMN(),0,'[1]G=100，倒数'!DQ105)</f>
        <v>5.802394248269036</v>
      </c>
      <c r="DR105" s="1">
        <f>IF(ROW()=COLUMN(),0,'[1]G=100，倒数'!DR105)</f>
        <v>16.762625092747243</v>
      </c>
      <c r="DS105" s="1">
        <f>IF(ROW()=COLUMN(),0,'[1]G=100，倒数'!DS105)</f>
        <v>54.317243118553066</v>
      </c>
      <c r="DT105" s="1">
        <f>IF(ROW()=COLUMN(),0,'[1]G=100，倒数'!DT105)</f>
        <v>11.341504662080766</v>
      </c>
      <c r="DU105" s="1">
        <f>IF(ROW()=COLUMN(),0,'[1]G=100，倒数'!DU105)</f>
        <v>31.346451154795808</v>
      </c>
      <c r="DV105" s="1">
        <f>IF(ROW()=COLUMN(),0,'[1]G=100，倒数'!DV105)</f>
        <v>21.814079742221544</v>
      </c>
      <c r="DW105" s="1">
        <f>IF(ROW()=COLUMN(),0,'[1]G=100，倒数'!DW105)</f>
        <v>5.4566839747231066</v>
      </c>
      <c r="DX105" s="1">
        <f>IF(ROW()=COLUMN(),0,'[1]G=100，倒数'!DX105)</f>
        <v>23.150323971815183</v>
      </c>
      <c r="DY105" s="1">
        <f>IF(ROW()=COLUMN(),0,'[1]G=100，倒数'!DY105)</f>
        <v>11.180575790181836</v>
      </c>
      <c r="DZ105" s="1">
        <f>IF(ROW()=COLUMN(),0,'[1]G=100，倒数'!DZ105)</f>
        <v>21.936745428618167</v>
      </c>
      <c r="EA105" s="1">
        <f>IF(ROW()=COLUMN(),0,'[1]G=100，倒数'!EA105)</f>
        <v>268.20200148395594</v>
      </c>
      <c r="EB105" s="1">
        <f>IF(ROW()=COLUMN(),0,'[1]G=100，倒数'!EB105)</f>
        <v>217.42335178172567</v>
      </c>
      <c r="EC105" s="1">
        <f>IF(ROW()=COLUMN(),0,'[1]G=100，倒数'!EC105)</f>
        <v>47.596421674848642</v>
      </c>
      <c r="ED105" s="1">
        <f>IF(ROW()=COLUMN(),0,'[1]G=100，倒数'!ED105)</f>
        <v>48.691025867196487</v>
      </c>
      <c r="EE105" s="1">
        <f>IF(ROW()=COLUMN(),0,'[1]G=100，倒数'!EE105)</f>
        <v>26.86511256257824</v>
      </c>
      <c r="EF105" s="1">
        <f>IF(ROW()=COLUMN(),0,'[1]G=100，倒数'!EF105)</f>
        <v>23.94770556944475</v>
      </c>
      <c r="EG105" s="1">
        <f>IF(ROW()=COLUMN(),0,'[1]G=100，倒数'!EG105)</f>
        <v>162.66815545766789</v>
      </c>
      <c r="EH105" s="1">
        <f>IF(ROW()=COLUMN(),0,'[1]G=100，倒数'!EH105)</f>
        <v>123.25232482594414</v>
      </c>
      <c r="EI105" s="1">
        <f>IF(ROW()=COLUMN(),0,'[1]G=100，倒数'!EI105)</f>
        <v>124.12645276088413</v>
      </c>
      <c r="EJ105" s="1">
        <f>IF(ROW()=COLUMN(),0,'[1]G=100，倒数'!EJ105)</f>
        <v>69.013771894536433</v>
      </c>
      <c r="EK105" s="1">
        <f>IF(ROW()=COLUMN(),0,'[1]G=100，倒数'!EK105)</f>
        <v>23.231294625999627</v>
      </c>
      <c r="EL105" s="1">
        <f>IF(ROW()=COLUMN(),0,'[1]G=100，倒数'!EL105)</f>
        <v>173.42520001430012</v>
      </c>
      <c r="EM105" s="1">
        <f>IF(ROW()=COLUMN(),0,'[1]G=100，倒数'!EM105)</f>
        <v>117.89479717103725</v>
      </c>
      <c r="EN105" s="1">
        <f>IF(ROW()=COLUMN(),0,'[1]G=100，倒数'!EN105)</f>
        <v>93.79443160444022</v>
      </c>
      <c r="EO105" s="1">
        <f>IF(ROW()=COLUMN(),0,'[1]G=100，倒数'!EO105)</f>
        <v>49.974329410208171</v>
      </c>
      <c r="EP105" s="1">
        <f>IF(ROW()=COLUMN(),0,'[1]G=100，倒数'!EP105)</f>
        <v>98.61756942857599</v>
      </c>
      <c r="EQ105" s="1">
        <f>IF(ROW()=COLUMN(),0,'[1]G=100，倒数'!EQ105)</f>
        <v>70.202807636162319</v>
      </c>
      <c r="ER105" s="1">
        <f>IF(ROW()=COLUMN(),0,'[1]G=100，倒数'!ER105)</f>
        <v>29.722232606436371</v>
      </c>
      <c r="ES105" s="1">
        <f>IF(ROW()=COLUMN(),0,'[1]G=100，倒数'!ES105)</f>
        <v>115.85237502960396</v>
      </c>
      <c r="ET105" s="1">
        <f>IF(ROW()=COLUMN(),0,'[1]G=100，倒数'!ET105)</f>
        <v>59.403326506181514</v>
      </c>
      <c r="EU105" s="1">
        <f>IF(ROW()=COLUMN(),0,'[1]G=100，倒数'!EU105)</f>
        <v>46.440468343891666</v>
      </c>
      <c r="EV105" s="1">
        <f>IF(ROW()=COLUMN(),0,'[1]G=100，倒数'!EV105)</f>
        <v>5.7376702898501915</v>
      </c>
      <c r="EW105" s="1">
        <f>IF(ROW()=COLUMN(),0,'[1]G=100，倒数'!EW105)</f>
        <v>11.978080391971965</v>
      </c>
      <c r="EX105" s="1">
        <f>IF(ROW()=COLUMN(),0,'[1]G=100，倒数'!EX105)</f>
        <v>8.8545328504670362</v>
      </c>
      <c r="EY105" s="1">
        <f>IF(ROW()=COLUMN(),0,'[1]G=100，倒数'!EY105)</f>
        <v>13.022296564450526</v>
      </c>
      <c r="EZ105" s="1">
        <f>IF(ROW()=COLUMN(),0,'[1]G=100，倒数'!EZ105)</f>
        <v>156.24999999999986</v>
      </c>
      <c r="FA105" s="1">
        <f>IF(ROW()=COLUMN(),0,'[1]G=100，倒数'!FA105)</f>
        <v>63.524488978660798</v>
      </c>
      <c r="FB105" s="1">
        <f>IF(ROW()=COLUMN(),0,'[1]G=100，倒数'!FB105)</f>
        <v>17.280000000000015</v>
      </c>
      <c r="FC105" s="1">
        <f>IF(ROW()=COLUMN(),0,'[1]G=100，倒数'!FC105)</f>
        <v>40.287565699605103</v>
      </c>
      <c r="FD105" s="1">
        <f>IF(ROW()=COLUMN(),0,'[1]G=100，倒数'!FD105)</f>
        <v>130.39611343901328</v>
      </c>
      <c r="FE105" s="1">
        <f>IF(ROW()=COLUMN(),0,'[1]G=100，倒数'!FE105)</f>
        <v>4.3621171777233725</v>
      </c>
      <c r="FF105" s="1">
        <f>IF(ROW()=COLUMN(),0,'[1]G=100，倒数'!FF105)</f>
        <v>53.570340674668067</v>
      </c>
      <c r="FG105" s="1">
        <f>IF(ROW()=COLUMN(),0,'[1]G=100，倒数'!FG105)</f>
        <v>24.888081725998891</v>
      </c>
      <c r="FH105" s="1">
        <f>IF(ROW()=COLUMN(),0,'[1]G=100，倒数'!FH105)</f>
        <v>45.312043101144752</v>
      </c>
      <c r="FI105" s="1">
        <f>IF(ROW()=COLUMN(),0,'[1]G=100，倒数'!FI105)</f>
        <v>141.12997697158463</v>
      </c>
      <c r="FJ105" s="1">
        <f>IF(ROW()=COLUMN(),0,'[1]G=100，倒数'!FJ105)</f>
        <v>22.160907297421225</v>
      </c>
      <c r="FK105" s="1">
        <f>IF(ROW()=COLUMN(),0,'[1]G=100，倒数'!FK105)</f>
        <v>77.937575020012005</v>
      </c>
      <c r="FL105" s="1">
        <f>IF(ROW()=COLUMN(),0,'[1]G=100，倒数'!FL105)</f>
        <v>4.2411864339294185</v>
      </c>
      <c r="FM105" s="1">
        <f>IF(ROW()=COLUMN(),0,'[1]G=100，倒数'!FM105)</f>
        <v>83.050353852346689</v>
      </c>
      <c r="FN105" s="1">
        <f>IF(ROW()=COLUMN(),0,'[1]G=100，倒数'!FN105)</f>
        <v>128.28351102148721</v>
      </c>
      <c r="FO105" s="1">
        <f>IF(ROW()=COLUMN(),0,'[1]G=100，倒数'!FO105)</f>
        <v>42.644176754993318</v>
      </c>
      <c r="FP105" s="1">
        <f>IF(ROW()=COLUMN(),0,'[1]G=100，倒数'!FP105)</f>
        <v>23.306372004239527</v>
      </c>
      <c r="FQ105" s="1">
        <f>IF(ROW()=COLUMN(),0,'[1]G=100，倒数'!FQ105)</f>
        <v>225.85003852113903</v>
      </c>
      <c r="FR105" s="1">
        <f>IF(ROW()=COLUMN(),0,'[1]G=100，倒数'!FR105)</f>
        <v>85.153809662281162</v>
      </c>
      <c r="FS105" s="1">
        <f>IF(ROW()=COLUMN(),0,'[1]G=100，倒数'!FS105)</f>
        <v>33.208574361316856</v>
      </c>
      <c r="FT105" s="1">
        <f>IF(ROW()=COLUMN(),0,'[1]G=100，倒数'!FT105)</f>
        <v>56.405568652394571</v>
      </c>
      <c r="FU105" s="1">
        <f>IF(ROW()=COLUMN(),0,'[1]G=100，倒数'!FU105)</f>
        <v>161.9086162006208</v>
      </c>
      <c r="FV105" s="1">
        <f>IF(ROW()=COLUMN(),0,'[1]G=100，倒数'!FV105)</f>
        <v>111.46815643940657</v>
      </c>
      <c r="FW105" s="1">
        <f>IF(ROW()=COLUMN(),0,'[1]G=100，倒数'!FW105)</f>
        <v>34.726124171868072</v>
      </c>
      <c r="FX105" s="1">
        <f>IF(ROW()=COLUMN(),0,'[1]G=100，倒数'!FX105)</f>
        <v>226.69856660332033</v>
      </c>
      <c r="FY105" s="1">
        <f>IF(ROW()=COLUMN(),0,'[1]G=100，倒数'!FY105)</f>
        <v>95.192843349697284</v>
      </c>
      <c r="FZ105" s="1">
        <f>IF(ROW()=COLUMN(),0,'[1]G=100，倒数'!FZ105)</f>
        <v>220.36053548673357</v>
      </c>
      <c r="GA105" s="1">
        <f>IF(ROW()=COLUMN(),0,'[1]G=100，倒数'!GA105)</f>
        <v>88.270288319456597</v>
      </c>
      <c r="GB105" s="1">
        <f>IF(ROW()=COLUMN(),0,'[1]G=100，倒数'!GB105)</f>
        <v>105.8206822884827</v>
      </c>
      <c r="GC105" s="1">
        <f>IF(ROW()=COLUMN(),0,'[1]G=100，倒数'!GC105)</f>
        <v>60.810503204627445</v>
      </c>
      <c r="GD105" s="1">
        <f>IF(ROW()=COLUMN(),0,'[1]G=100，倒数'!GD105)</f>
        <v>52.745767839704413</v>
      </c>
      <c r="GE105" s="1">
        <f>IF(ROW()=COLUMN(),0,'[1]G=100，倒数'!GE105)</f>
        <v>63.091221259379687</v>
      </c>
      <c r="GF105" s="1">
        <f>IF(ROW()=COLUMN(),0,'[1]G=100，倒数'!GF105)</f>
        <v>132.87531034770905</v>
      </c>
      <c r="GG105" s="1">
        <f>IF(ROW()=COLUMN(),0,'[1]G=100，倒数'!GG105)</f>
        <v>191.99005521120091</v>
      </c>
      <c r="GH105" s="1">
        <f>IF(ROW()=COLUMN(),0,'[1]G=100，倒数'!GH105)</f>
        <v>299.30608814389353</v>
      </c>
      <c r="GI105" s="1">
        <f>IF(ROW()=COLUMN(),0,'[1]G=100，倒数'!GI105)</f>
        <v>269.10050018533974</v>
      </c>
      <c r="GJ105" s="1">
        <f>IF(ROW()=COLUMN(),0,'[1]G=100，倒数'!GJ105)</f>
        <v>294.66093463504819</v>
      </c>
      <c r="GK105" s="1">
        <f>IF(ROW()=COLUMN(),0,'[1]G=100，倒数'!GK105)</f>
        <v>298.37512094677078</v>
      </c>
      <c r="GL105" s="1">
        <f>IF(ROW()=COLUMN(),0,'[1]G=100，倒数'!GL105)</f>
        <v>326.72046890270008</v>
      </c>
      <c r="GM105" s="1">
        <f>IF(ROW()=COLUMN(),0,'[1]G=100，倒数'!GM105)</f>
        <v>279.50491247919047</v>
      </c>
      <c r="GN105" s="1">
        <f>IF(ROW()=COLUMN(),0,'[1]G=100，倒数'!GN105)</f>
        <v>171.0924796710832</v>
      </c>
      <c r="GO105" s="1">
        <f>IF(ROW()=COLUMN(),0,'[1]G=100，倒数'!GO105)</f>
        <v>164.80093689054064</v>
      </c>
      <c r="GP105" s="1">
        <f>IF(ROW()=COLUMN(),0,'[1]G=100，倒数'!GP105)</f>
        <v>219.94013390011381</v>
      </c>
    </row>
    <row r="106" spans="1:198" x14ac:dyDescent="0.2">
      <c r="A106" s="1" t="s">
        <v>217</v>
      </c>
      <c r="B106" s="1">
        <f>IF(ROW()=COLUMN(),0,'[1]G=100，倒数'!B106)</f>
        <v>7.6630854004727196</v>
      </c>
      <c r="C106" s="1">
        <f>IF(ROW()=COLUMN(),0,'[1]G=100，倒数'!C106)</f>
        <v>6.032908041080443</v>
      </c>
      <c r="D106" s="1">
        <f>IF(ROW()=COLUMN(),0,'[1]G=100，倒数'!D106)</f>
        <v>10.653969739107305</v>
      </c>
      <c r="E106" s="1">
        <f>IF(ROW()=COLUMN(),0,'[1]G=100，倒数'!E106)</f>
        <v>10.177616930820911</v>
      </c>
      <c r="F106" s="1">
        <f>IF(ROW()=COLUMN(),0,'[1]G=100，倒数'!F106)</f>
        <v>16.399581794667792</v>
      </c>
      <c r="G106" s="1">
        <f>IF(ROW()=COLUMN(),0,'[1]G=100，倒数'!G106)</f>
        <v>12.779664197466218</v>
      </c>
      <c r="H106" s="1">
        <f>IF(ROW()=COLUMN(),0,'[1]G=100，倒数'!H106)</f>
        <v>21.223257160011986</v>
      </c>
      <c r="I106" s="1">
        <f>IF(ROW()=COLUMN(),0,'[1]G=100，倒数'!I106)</f>
        <v>27.748857293164157</v>
      </c>
      <c r="J106" s="1">
        <f>IF(ROW()=COLUMN(),0,'[1]G=100，倒数'!J106)</f>
        <v>0.7850564456416782</v>
      </c>
      <c r="K106" s="1">
        <f>IF(ROW()=COLUMN(),0,'[1]G=100，倒数'!K106)</f>
        <v>0.22784641462582855</v>
      </c>
      <c r="L106" s="1">
        <f>IF(ROW()=COLUMN(),0,'[1]G=100，倒数'!L106)</f>
        <v>1.1871463801667119</v>
      </c>
      <c r="M106" s="1">
        <f>IF(ROW()=COLUMN(),0,'[1]G=100，倒数'!M106)</f>
        <v>1.2761536165094147</v>
      </c>
      <c r="N106" s="1">
        <f>IF(ROW()=COLUMN(),0,'[1]G=100，倒数'!N106)</f>
        <v>8.1670176233129315</v>
      </c>
      <c r="O106" s="1">
        <f>IF(ROW()=COLUMN(),0,'[1]G=100，倒数'!O106)</f>
        <v>5.3899201913777404</v>
      </c>
      <c r="P106" s="1">
        <f>IF(ROW()=COLUMN(),0,'[1]G=100，倒数'!P106)</f>
        <v>5.3744347247976787</v>
      </c>
      <c r="Q106" s="1">
        <f>IF(ROW()=COLUMN(),0,'[1]G=100，倒数'!Q106)</f>
        <v>4.6272822388491441</v>
      </c>
      <c r="R106" s="1">
        <f>IF(ROW()=COLUMN(),0,'[1]G=100，倒数'!R106)</f>
        <v>3.0935149418244077</v>
      </c>
      <c r="S106" s="1">
        <f>IF(ROW()=COLUMN(),0,'[1]G=100，倒数'!S106)</f>
        <v>6.771974144881133</v>
      </c>
      <c r="T106" s="1">
        <f>IF(ROW()=COLUMN(),0,'[1]G=100，倒数'!T106)</f>
        <v>10.666929244228866</v>
      </c>
      <c r="U106" s="1">
        <f>IF(ROW()=COLUMN(),0,'[1]G=100，倒数'!U106)</f>
        <v>26.724218007252748</v>
      </c>
      <c r="V106" s="1">
        <f>IF(ROW()=COLUMN(),0,'[1]G=100，倒数'!V106)</f>
        <v>43.710880293126039</v>
      </c>
      <c r="W106" s="1">
        <f>IF(ROW()=COLUMN(),0,'[1]G=100，倒数'!W106)</f>
        <v>15.759213305238294</v>
      </c>
      <c r="X106" s="1">
        <f>IF(ROW()=COLUMN(),0,'[1]G=100，倒数'!X106)</f>
        <v>24.25273963064453</v>
      </c>
      <c r="Y106" s="1">
        <f>IF(ROW()=COLUMN(),0,'[1]G=100，倒数'!Y106)</f>
        <v>27.410602875529747</v>
      </c>
      <c r="Z106" s="1">
        <f>IF(ROW()=COLUMN(),0,'[1]G=100，倒数'!Z106)</f>
        <v>153.72452865394175</v>
      </c>
      <c r="AA106" s="1">
        <f>IF(ROW()=COLUMN(),0,'[1]G=100，倒数'!AA106)</f>
        <v>9.1477759743457181</v>
      </c>
      <c r="AB106" s="1">
        <f>IF(ROW()=COLUMN(),0,'[1]G=100，倒数'!AB106)</f>
        <v>23.868051839459213</v>
      </c>
      <c r="AC106" s="1">
        <f>IF(ROW()=COLUMN(),0,'[1]G=100，倒数'!AC106)</f>
        <v>37.846137627680527</v>
      </c>
      <c r="AD106" s="1">
        <f>IF(ROW()=COLUMN(),0,'[1]G=100，倒数'!AD106)</f>
        <v>29.861200312161703</v>
      </c>
      <c r="AE106" s="1">
        <f>IF(ROW()=COLUMN(),0,'[1]G=100，倒数'!AE106)</f>
        <v>79.186908008836895</v>
      </c>
      <c r="AF106" s="1">
        <f>IF(ROW()=COLUMN(),0,'[1]G=100，倒数'!AF106)</f>
        <v>118.48160458484693</v>
      </c>
      <c r="AG106" s="1">
        <f>IF(ROW()=COLUMN(),0,'[1]G=100，倒数'!AG106)</f>
        <v>26.96722846551182</v>
      </c>
      <c r="AH106" s="1">
        <f>IF(ROW()=COLUMN(),0,'[1]G=100，倒数'!AH106)</f>
        <v>79.858843937926054</v>
      </c>
      <c r="AI106" s="1">
        <f>IF(ROW()=COLUMN(),0,'[1]G=100，倒数'!AI106)</f>
        <v>49.126413465670353</v>
      </c>
      <c r="AJ106" s="1">
        <f>IF(ROW()=COLUMN(),0,'[1]G=100，倒数'!AJ106)</f>
        <v>128.74925708523526</v>
      </c>
      <c r="AK106" s="1">
        <f>IF(ROW()=COLUMN(),0,'[1]G=100，倒数'!AK106)</f>
        <v>170.60573026718666</v>
      </c>
      <c r="AL106" s="1">
        <f>IF(ROW()=COLUMN(),0,'[1]G=100，倒数'!AL106)</f>
        <v>78.819889304667242</v>
      </c>
      <c r="AM106" s="1">
        <f>IF(ROW()=COLUMN(),0,'[1]G=100，倒数'!AM106)</f>
        <v>63.16038023357676</v>
      </c>
      <c r="AN106" s="1">
        <f>IF(ROW()=COLUMN(),0,'[1]G=100，倒数'!AN106)</f>
        <v>34.607415910466386</v>
      </c>
      <c r="AO106" s="1">
        <f>IF(ROW()=COLUMN(),0,'[1]G=100，倒数'!AO106)</f>
        <v>31.331260702726638</v>
      </c>
      <c r="AP106" s="1">
        <f>IF(ROW()=COLUMN(),0,'[1]G=100，倒数'!AP106)</f>
        <v>119.34433260528134</v>
      </c>
      <c r="AQ106" s="1">
        <f>IF(ROW()=COLUMN(),0,'[1]G=100，倒数'!AQ106)</f>
        <v>49.005138952460889</v>
      </c>
      <c r="AR106" s="1">
        <f>IF(ROW()=COLUMN(),0,'[1]G=100，倒数'!AR106)</f>
        <v>188.38654729040488</v>
      </c>
      <c r="AS106" s="1">
        <f>IF(ROW()=COLUMN(),0,'[1]G=100，倒数'!AS106)</f>
        <v>168.42108738219213</v>
      </c>
      <c r="AT106" s="1">
        <f>IF(ROW()=COLUMN(),0,'[1]G=100，倒数'!AT106)</f>
        <v>237.82541558883057</v>
      </c>
      <c r="AU106" s="1">
        <f>IF(ROW()=COLUMN(),0,'[1]G=100，倒数'!AU106)</f>
        <v>93.79443160444022</v>
      </c>
      <c r="AV106" s="1">
        <f>IF(ROW()=COLUMN(),0,'[1]G=100，倒数'!AV106)</f>
        <v>323.84750979434756</v>
      </c>
      <c r="AW106" s="1">
        <f>IF(ROW()=COLUMN(),0,'[1]G=100，倒数'!AW106)</f>
        <v>139.75245623959523</v>
      </c>
      <c r="AX106" s="1">
        <f>IF(ROW()=COLUMN(),0,'[1]G=100，倒数'!AX106)</f>
        <v>98.683978942886171</v>
      </c>
      <c r="AY106" s="1">
        <f>IF(ROW()=COLUMN(),0,'[1]G=100，倒数'!AY106)</f>
        <v>126.32076046715352</v>
      </c>
      <c r="AZ106" s="1">
        <f>IF(ROW()=COLUMN(),0,'[1]G=100，倒数'!AZ106)</f>
        <v>24.388999999999996</v>
      </c>
      <c r="BA106" s="1">
        <f>IF(ROW()=COLUMN(),0,'[1]G=100，倒数'!BA106)</f>
        <v>60.104572257441504</v>
      </c>
      <c r="BB106" s="1">
        <f>IF(ROW()=COLUMN(),0,'[1]G=100，倒数'!BB106)</f>
        <v>65.475046306886171</v>
      </c>
      <c r="BC106" s="1">
        <f>IF(ROW()=COLUMN(),0,'[1]G=100，倒数'!BC106)</f>
        <v>113.68264005555125</v>
      </c>
      <c r="BD106" s="1">
        <f>IF(ROW()=COLUMN(),0,'[1]G=100，倒数'!BD106)</f>
        <v>523.27088577523625</v>
      </c>
      <c r="BE106" s="1">
        <f>IF(ROW()=COLUMN(),0,'[1]G=100，倒数'!BE106)</f>
        <v>385.41487010752479</v>
      </c>
      <c r="BF106" s="1">
        <f>IF(ROW()=COLUMN(),0,'[1]G=100，倒数'!BF106)</f>
        <v>21.823862971844623</v>
      </c>
      <c r="BG106" s="1">
        <f>IF(ROW()=COLUMN(),0,'[1]G=100，倒数'!BG106)</f>
        <v>180.82065199774306</v>
      </c>
      <c r="BH106" s="1">
        <f>IF(ROW()=COLUMN(),0,'[1]G=100，倒数'!BH106)</f>
        <v>272.08316081668863</v>
      </c>
      <c r="BI106" s="1">
        <f>IF(ROW()=COLUMN(),0,'[1]G=100，倒数'!BI106)</f>
        <v>383.38992592398654</v>
      </c>
      <c r="BJ106" s="1">
        <f>IF(ROW()=COLUMN(),0,'[1]G=100，倒数'!BJ106)</f>
        <v>158.04679335212373</v>
      </c>
      <c r="BK106" s="1">
        <f>IF(ROW()=COLUMN(),0,'[1]G=100，倒数'!BK106)</f>
        <v>166.44405186127869</v>
      </c>
      <c r="BL106" s="1">
        <f>IF(ROW()=COLUMN(),0,'[1]G=100，倒数'!BL106)</f>
        <v>835.39338224575363</v>
      </c>
      <c r="BM106" s="1">
        <f>IF(ROW()=COLUMN(),0,'[1]G=100，倒数'!BM106)</f>
        <v>626.84547952426044</v>
      </c>
      <c r="BN106" s="1">
        <f>IF(ROW()=COLUMN(),0,'[1]G=100，倒数'!BN106)</f>
        <v>948.62595368248242</v>
      </c>
      <c r="BO106" s="1">
        <f>IF(ROW()=COLUMN(),0,'[1]G=100，倒数'!BO106)</f>
        <v>43.73610718845471</v>
      </c>
      <c r="BP106" s="1">
        <f>IF(ROW()=COLUMN(),0,'[1]G=100，倒数'!BP106)</f>
        <v>341.69809437572206</v>
      </c>
      <c r="BQ106" s="1">
        <f>IF(ROW()=COLUMN(),0,'[1]G=100，倒数'!BQ106)</f>
        <v>98.387527569555274</v>
      </c>
      <c r="BR106" s="1">
        <f>IF(ROW()=COLUMN(),0,'[1]G=100，倒数'!BR106)</f>
        <v>180.67590853514494</v>
      </c>
      <c r="BS106" s="1">
        <f>IF(ROW()=COLUMN(),0,'[1]G=100，倒数'!BS106)</f>
        <v>323.84750979434756</v>
      </c>
      <c r="BT106" s="1">
        <f>IF(ROW()=COLUMN(),0,'[1]G=100，倒数'!BT106)</f>
        <v>23.81617539931398</v>
      </c>
      <c r="BU106" s="1">
        <f>IF(ROW()=COLUMN(),0,'[1]G=100，倒数'!BU106)</f>
        <v>53.761526851343696</v>
      </c>
      <c r="BV106" s="1">
        <f>IF(ROW()=COLUMN(),0,'[1]G=100，倒数'!BV106)</f>
        <v>30.489992939019984</v>
      </c>
      <c r="BW106" s="1">
        <f>IF(ROW()=COLUMN(),0,'[1]G=100，倒数'!BW106)</f>
        <v>26.045741074597995</v>
      </c>
      <c r="BX106" s="1">
        <f>IF(ROW()=COLUMN(),0,'[1]G=100，倒数'!BX106)</f>
        <v>26.622168188433758</v>
      </c>
      <c r="BY106" s="1">
        <f>IF(ROW()=COLUMN(),0,'[1]G=100，倒数'!BY106)</f>
        <v>25.292281939248667</v>
      </c>
      <c r="BZ106" s="1">
        <f>IF(ROW()=COLUMN(),0,'[1]G=100，倒数'!BZ106)</f>
        <v>62.86645961082904</v>
      </c>
      <c r="CA106" s="1">
        <f>IF(ROW()=COLUMN(),0,'[1]G=100，倒数'!CA106)</f>
        <v>69.23224814212297</v>
      </c>
      <c r="CB106" s="1">
        <f>IF(ROW()=COLUMN(),0,'[1]G=100，倒数'!CB106)</f>
        <v>67.579282418836812</v>
      </c>
      <c r="CC106" s="1">
        <f>IF(ROW()=COLUMN(),0,'[1]G=100，倒数'!CC106)</f>
        <v>52.380936417746561</v>
      </c>
      <c r="CD106" s="1">
        <f>IF(ROW()=COLUMN(),0,'[1]G=100，倒数'!CD106)</f>
        <v>17.783841542254009</v>
      </c>
      <c r="CE106" s="1">
        <f>IF(ROW()=COLUMN(),0,'[1]G=100，倒数'!CE106)</f>
        <v>50.31259105581826</v>
      </c>
      <c r="CF106" s="1">
        <f>IF(ROW()=COLUMN(),0,'[1]G=100，倒数'!CF106)</f>
        <v>95.761468257215995</v>
      </c>
      <c r="CG106" s="1">
        <f>IF(ROW()=COLUMN(),0,'[1]G=100，倒数'!CG106)</f>
        <v>105.74699593841906</v>
      </c>
      <c r="CH106" s="1">
        <f>IF(ROW()=COLUMN(),0,'[1]G=100，倒数'!CH106)</f>
        <v>149.05887442215581</v>
      </c>
      <c r="CI106" s="1">
        <f>IF(ROW()=COLUMN(),0,'[1]G=100，倒数'!CI106)</f>
        <v>121.12615282406688</v>
      </c>
      <c r="CJ106" s="1">
        <f>IF(ROW()=COLUMN(),0,'[1]G=100，倒数'!CJ106)</f>
        <v>276.2815733792047</v>
      </c>
      <c r="CK106" s="1">
        <f>IF(ROW()=COLUMN(),0,'[1]G=100，倒数'!CK106)</f>
        <v>839.3308175564631</v>
      </c>
      <c r="CL106" s="1">
        <f>IF(ROW()=COLUMN(),0,'[1]G=100，倒数'!CL106)</f>
        <v>817.7514967274592</v>
      </c>
      <c r="CM106" s="1">
        <f>IF(ROW()=COLUMN(),0,'[1]G=100，倒数'!CM106)</f>
        <v>154.39267854402954</v>
      </c>
      <c r="CN106" s="1">
        <f>IF(ROW()=COLUMN(),0,'[1]G=100，倒数'!CN106)</f>
        <v>74.064519620845829</v>
      </c>
      <c r="CO106" s="1">
        <f>IF(ROW()=COLUMN(),0,'[1]G=100，倒数'!CO106)</f>
        <v>364.47114511988474</v>
      </c>
      <c r="CP106" s="1">
        <f>IF(ROW()=COLUMN(),0,'[1]G=100，倒数'!CP106)</f>
        <v>728.94229023976948</v>
      </c>
      <c r="CQ106" s="1">
        <f>IF(ROW()=COLUMN(),0,'[1]G=100，倒数'!CQ106)</f>
        <v>173.3798696504299</v>
      </c>
      <c r="CR106" s="1">
        <f>IF(ROW()=COLUMN(),0,'[1]G=100，倒数'!CR106)</f>
        <v>982.34376309925153</v>
      </c>
      <c r="CS106" s="1">
        <f>IF(ROW()=COLUMN(),0,'[1]G=100，倒数'!CS106)</f>
        <v>11.06816606308379</v>
      </c>
      <c r="CT106" s="1">
        <f>IF(ROW()=COLUMN(),0,'[1]G=100，倒数'!CT106)</f>
        <v>54.845447395385534</v>
      </c>
      <c r="CU106" s="1">
        <f>IF(ROW()=COLUMN(),0,'[1]G=100，倒数'!CU106)</f>
        <v>0.2285077648814392</v>
      </c>
      <c r="CV106" s="1">
        <f>IF(ROW()=COLUMN(),0,'[1]G=100，倒数'!CV106)</f>
        <v>3.6009954179365442</v>
      </c>
      <c r="CW106" s="1">
        <f>IF(ROW()=COLUMN(),0,'[1]G=100，倒数'!CW106)</f>
        <v>15.338308250912158</v>
      </c>
      <c r="CX106" s="1">
        <f>IF(ROW()=COLUMN(),0,'[1]G=100，倒数'!CX106)</f>
        <v>44.859389206720195</v>
      </c>
      <c r="CY106" s="1">
        <f>IF(ROW()=COLUMN(),0,'[1]G=100，倒数'!CY106)</f>
        <v>20.42860984012373</v>
      </c>
      <c r="CZ106" s="1">
        <f>IF(ROW()=COLUMN(),0,'[1]G=100，倒数'!CZ106)</f>
        <v>6.00165902989424</v>
      </c>
      <c r="DA106" s="1">
        <f>IF(ROW()=COLUMN(),0,'[1]G=100，倒数'!DA106)</f>
        <v>0.96234089594072658</v>
      </c>
      <c r="DB106" s="1">
        <f>IF(ROW()=COLUMN(),0,'[1]G=100，倒数'!DB106)</f>
        <v>0</v>
      </c>
      <c r="DC106" s="1">
        <f>IF(ROW()=COLUMN(),0,'[1]G=100，倒数'!DC106)</f>
        <v>29.701663253090757</v>
      </c>
      <c r="DD106" s="1">
        <f>IF(ROW()=COLUMN(),0,'[1]G=100，倒数'!DD106)</f>
        <v>4.6295652173913071</v>
      </c>
      <c r="DE106" s="1">
        <f>IF(ROW()=COLUMN(),0,'[1]G=100，倒数'!DE106)</f>
        <v>4.1318639861447526</v>
      </c>
      <c r="DF106" s="1">
        <f>IF(ROW()=COLUMN(),0,'[1]G=100，倒数'!DF106)</f>
        <v>20.810446895730028</v>
      </c>
      <c r="DG106" s="1">
        <f>IF(ROW()=COLUMN(),0,'[1]G=100，倒数'!DG106)</f>
        <v>44.119280365844574</v>
      </c>
      <c r="DH106" s="1">
        <f>IF(ROW()=COLUMN(),0,'[1]G=100，倒数'!DH106)</f>
        <v>4.3279038806332073</v>
      </c>
      <c r="DI106" s="1">
        <f>IF(ROW()=COLUMN(),0,'[1]G=100，倒数'!DI106)</f>
        <v>11.813764218063604</v>
      </c>
      <c r="DJ106" s="1">
        <f>IF(ROW()=COLUMN(),0,'[1]G=100，倒数'!DJ106)</f>
        <v>16.439957230783772</v>
      </c>
      <c r="DK106" s="1">
        <f>IF(ROW()=COLUMN(),0,'[1]G=100，倒数'!DK106)</f>
        <v>43.653471797784853</v>
      </c>
      <c r="DL106" s="1">
        <f>IF(ROW()=COLUMN(),0,'[1]G=100，倒数'!DL106)</f>
        <v>16.543026204416172</v>
      </c>
      <c r="DM106" s="1">
        <f>IF(ROW()=COLUMN(),0,'[1]G=100，倒数'!DM106)</f>
        <v>2.790470390453911</v>
      </c>
      <c r="DN106" s="1">
        <f>IF(ROW()=COLUMN(),0,'[1]G=100，倒数'!DN106)</f>
        <v>10.071593165378003</v>
      </c>
      <c r="DO106" s="1">
        <f>IF(ROW()=COLUMN(),0,'[1]G=100，倒数'!DO106)</f>
        <v>8.6634970566163396</v>
      </c>
      <c r="DP106" s="1">
        <f>IF(ROW()=COLUMN(),0,'[1]G=100，倒数'!DP106)</f>
        <v>10.759298304257578</v>
      </c>
      <c r="DQ106" s="1">
        <f>IF(ROW()=COLUMN(),0,'[1]G=100，倒数'!DQ106)</f>
        <v>6.2118837722545974</v>
      </c>
      <c r="DR106" s="1">
        <f>IF(ROW()=COLUMN(),0,'[1]G=100，倒数'!DR106)</f>
        <v>15.2159455834989</v>
      </c>
      <c r="DS106" s="1">
        <f>IF(ROW()=COLUMN(),0,'[1]G=100，倒数'!DS106)</f>
        <v>50.925765580892332</v>
      </c>
      <c r="DT106" s="1">
        <f>IF(ROW()=COLUMN(),0,'[1]G=100，倒数'!DT106)</f>
        <v>10.340386646542779</v>
      </c>
      <c r="DU106" s="1">
        <f>IF(ROW()=COLUMN(),0,'[1]G=100，倒数'!DU106)</f>
        <v>32.040452946236591</v>
      </c>
      <c r="DV106" s="1">
        <f>IF(ROW()=COLUMN(),0,'[1]G=100，倒数'!DV106)</f>
        <v>23.301093858443654</v>
      </c>
      <c r="DW106" s="1">
        <f>IF(ROW()=COLUMN(),0,'[1]G=100，倒数'!DW106)</f>
        <v>5.5340830315418952</v>
      </c>
      <c r="DX106" s="1">
        <f>IF(ROW()=COLUMN(),0,'[1]G=100，倒数'!DX106)</f>
        <v>19.484393755002994</v>
      </c>
      <c r="DY106" s="1">
        <f>IF(ROW()=COLUMN(),0,'[1]G=100，倒数'!DY106)</f>
        <v>10.309616869699855</v>
      </c>
      <c r="DZ106" s="1">
        <f>IF(ROW()=COLUMN(),0,'[1]G=100，倒数'!DZ106)</f>
        <v>20.240469362146722</v>
      </c>
      <c r="EA106" s="1">
        <f>IF(ROW()=COLUMN(),0,'[1]G=100，倒数'!EA106)</f>
        <v>259.27232324334216</v>
      </c>
      <c r="EB106" s="1">
        <f>IF(ROW()=COLUMN(),0,'[1]G=100，倒数'!EB106)</f>
        <v>208.69104245271296</v>
      </c>
      <c r="EC106" s="1">
        <f>IF(ROW()=COLUMN(),0,'[1]G=100，倒数'!EC106)</f>
        <v>45.607877403470575</v>
      </c>
      <c r="ED106" s="1">
        <f>IF(ROW()=COLUMN(),0,'[1]G=100，倒数'!ED106)</f>
        <v>46.876572357628739</v>
      </c>
      <c r="EE106" s="1">
        <f>IF(ROW()=COLUMN(),0,'[1]G=100，倒数'!EE106)</f>
        <v>25.927232324334216</v>
      </c>
      <c r="EF106" s="1">
        <f>IF(ROW()=COLUMN(),0,'[1]G=100，倒数'!EF106)</f>
        <v>22.859280034013953</v>
      </c>
      <c r="EG106" s="1">
        <f>IF(ROW()=COLUMN(),0,'[1]G=100，倒数'!EG106)</f>
        <v>154.75240256616377</v>
      </c>
      <c r="EH106" s="1">
        <f>IF(ROW()=COLUMN(),0,'[1]G=100，倒数'!EH106)</f>
        <v>118.91270779441528</v>
      </c>
      <c r="EI106" s="1">
        <f>IF(ROW()=COLUMN(),0,'[1]G=100，倒数'!EI106)</f>
        <v>120.20914451488301</v>
      </c>
      <c r="EJ106" s="1">
        <f>IF(ROW()=COLUMN(),0,'[1]G=100，倒数'!EJ106)</f>
        <v>67.236648488752024</v>
      </c>
      <c r="EK106" s="1">
        <f>IF(ROW()=COLUMN(),0,'[1]G=100，倒数'!EK106)</f>
        <v>22.213958027555567</v>
      </c>
      <c r="EL106" s="1">
        <f>IF(ROW()=COLUMN(),0,'[1]G=100，倒数'!EL106)</f>
        <v>167.63393898611329</v>
      </c>
      <c r="EM106" s="1">
        <f>IF(ROW()=COLUMN(),0,'[1]G=100，倒数'!EM106)</f>
        <v>111.80339887498954</v>
      </c>
      <c r="EN106" s="1">
        <f>IF(ROW()=COLUMN(),0,'[1]G=100，倒数'!EN106)</f>
        <v>90.821166448135827</v>
      </c>
      <c r="EO106" s="1">
        <f>IF(ROW()=COLUMN(),0,'[1]G=100，倒数'!EO106)</f>
        <v>46.778302662666171</v>
      </c>
      <c r="EP106" s="1">
        <f>IF(ROW()=COLUMN(),0,'[1]G=100，倒数'!EP106)</f>
        <v>95.393179001435868</v>
      </c>
      <c r="EQ106" s="1">
        <f>IF(ROW()=COLUMN(),0,'[1]G=100，倒数'!EQ106)</f>
        <v>67.149483430626702</v>
      </c>
      <c r="ER106" s="1">
        <f>IF(ROW()=COLUMN(),0,'[1]G=100，倒数'!ER106)</f>
        <v>31.925930074331632</v>
      </c>
      <c r="ES106" s="1">
        <f>IF(ROW()=COLUMN(),0,'[1]G=100，倒数'!ES106)</f>
        <v>123.05260541735787</v>
      </c>
      <c r="ET106" s="1">
        <f>IF(ROW()=COLUMN(),0,'[1]G=100，倒数'!ET106)</f>
        <v>64.638937955384179</v>
      </c>
      <c r="EU106" s="1">
        <f>IF(ROW()=COLUMN(),0,'[1]G=100，倒数'!EU106)</f>
        <v>48.867371413744841</v>
      </c>
      <c r="EV106" s="1">
        <f>IF(ROW()=COLUMN(),0,'[1]G=100，倒数'!EV106)</f>
        <v>6.0240442292316931</v>
      </c>
      <c r="EW106" s="1">
        <f>IF(ROW()=COLUMN(),0,'[1]G=100，倒数'!EW106)</f>
        <v>12.759514919762996</v>
      </c>
      <c r="EX106" s="1">
        <f>IF(ROW()=COLUMN(),0,'[1]G=100，倒数'!EX106)</f>
        <v>9.4189455885465261</v>
      </c>
      <c r="EY106" s="1">
        <f>IF(ROW()=COLUMN(),0,'[1]G=100，倒数'!EY106)</f>
        <v>13.808055619818468</v>
      </c>
      <c r="EZ106" s="1">
        <f>IF(ROW()=COLUMN(),0,'[1]G=100，倒数'!EZ106)</f>
        <v>163.42887872099007</v>
      </c>
      <c r="FA106" s="1">
        <f>IF(ROW()=COLUMN(),0,'[1]G=100，倒数'!FA106)</f>
        <v>69.16078874622518</v>
      </c>
      <c r="FB106" s="1">
        <f>IF(ROW()=COLUMN(),0,'[1]G=100，倒数'!FB106)</f>
        <v>18.233561646384409</v>
      </c>
      <c r="FC106" s="1">
        <f>IF(ROW()=COLUMN(),0,'[1]G=100，倒数'!FC106)</f>
        <v>42.100578455052094</v>
      </c>
      <c r="FD106" s="1">
        <f>IF(ROW()=COLUMN(),0,'[1]G=100，倒数'!FD106)</f>
        <v>136.80250290108009</v>
      </c>
      <c r="FE106" s="1">
        <f>IF(ROW()=COLUMN(),0,'[1]G=100，倒数'!FE106)</f>
        <v>4.7800418408210597</v>
      </c>
      <c r="FF106" s="1">
        <f>IF(ROW()=COLUMN(),0,'[1]G=100，倒数'!FF106)</f>
        <v>55.90169943749477</v>
      </c>
      <c r="FG106" s="1">
        <f>IF(ROW()=COLUMN(),0,'[1]G=100，倒数'!FG106)</f>
        <v>25.726962432436537</v>
      </c>
      <c r="FH106" s="1">
        <f>IF(ROW()=COLUMN(),0,'[1]G=100，倒数'!FH106)</f>
        <v>46.20146771207601</v>
      </c>
      <c r="FI106" s="1">
        <f>IF(ROW()=COLUMN(),0,'[1]G=100，倒数'!FI106)</f>
        <v>143.6750051331129</v>
      </c>
      <c r="FJ106" s="1">
        <f>IF(ROW()=COLUMN(),0,'[1]G=100，倒数'!FJ106)</f>
        <v>22.967361624705607</v>
      </c>
      <c r="FK106" s="1">
        <f>IF(ROW()=COLUMN(),0,'[1]G=100，倒数'!FK106)</f>
        <v>80.575131399210207</v>
      </c>
      <c r="FL106" s="1">
        <f>IF(ROW()=COLUMN(),0,'[1]G=100，倒数'!FL106)</f>
        <v>4.3788463022553721</v>
      </c>
      <c r="FM106" s="1">
        <f>IF(ROW()=COLUMN(),0,'[1]G=100，倒数'!FM106)</f>
        <v>85.357226846940137</v>
      </c>
      <c r="FN106" s="1">
        <f>IF(ROW()=COLUMN(),0,'[1]G=100，倒数'!FN106)</f>
        <v>133.58650642935453</v>
      </c>
      <c r="FO106" s="1">
        <f>IF(ROW()=COLUMN(),0,'[1]G=100，倒数'!FO106)</f>
        <v>43.583110260742011</v>
      </c>
      <c r="FP106" s="1">
        <f>IF(ROW()=COLUMN(),0,'[1]G=100，倒数'!FP106)</f>
        <v>23.784092246709786</v>
      </c>
      <c r="FQ106" s="1">
        <f>IF(ROW()=COLUMN(),0,'[1]G=100，倒数'!FQ106)</f>
        <v>229.2505055610568</v>
      </c>
      <c r="FR106" s="1">
        <f>IF(ROW()=COLUMN(),0,'[1]G=100，倒数'!FR106)</f>
        <v>89.166697819309121</v>
      </c>
      <c r="FS106" s="1">
        <f>IF(ROW()=COLUMN(),0,'[1]G=100，倒数'!FS106)</f>
        <v>33.964523975596762</v>
      </c>
      <c r="FT106" s="1">
        <f>IF(ROW()=COLUMN(),0,'[1]G=100，倒数'!FT106)</f>
        <v>57.079734363432372</v>
      </c>
      <c r="FU106" s="1">
        <f>IF(ROW()=COLUMN(),0,'[1]G=100，倒数'!FU106)</f>
        <v>163.42887872099007</v>
      </c>
      <c r="FV106" s="1">
        <f>IF(ROW()=COLUMN(),0,'[1]G=100，倒数'!FV106)</f>
        <v>111.46815643940657</v>
      </c>
      <c r="FW106" s="1">
        <f>IF(ROW()=COLUMN(),0,'[1]G=100，倒数'!FW106)</f>
        <v>33.747959938342987</v>
      </c>
      <c r="FX106" s="1">
        <f>IF(ROW()=COLUMN(),0,'[1]G=100，倒数'!FX106)</f>
        <v>227.54815468379434</v>
      </c>
      <c r="FY106" s="1">
        <f>IF(ROW()=COLUMN(),0,'[1]G=100，倒数'!FY106)</f>
        <v>94.193273645202439</v>
      </c>
      <c r="FZ106" s="1">
        <f>IF(ROW()=COLUMN(),0,'[1]G=100，倒数'!FZ106)</f>
        <v>219.10013395705607</v>
      </c>
      <c r="GA106" s="1">
        <f>IF(ROW()=COLUMN(),0,'[1]G=100，倒数'!GA106)</f>
        <v>88.465648559200602</v>
      </c>
      <c r="GB106" s="1">
        <f>IF(ROW()=COLUMN(),0,'[1]G=100，倒数'!GB106)</f>
        <v>103.19710461054621</v>
      </c>
      <c r="GC106" s="1">
        <f>IF(ROW()=COLUMN(),0,'[1]G=100，倒数'!GC106)</f>
        <v>60.416057468193003</v>
      </c>
      <c r="GD106" s="1">
        <f>IF(ROW()=COLUMN(),0,'[1]G=100，倒数'!GD106)</f>
        <v>51.435351899253028</v>
      </c>
      <c r="GE106" s="1">
        <f>IF(ROW()=COLUMN(),0,'[1]G=100，倒数'!GE106)</f>
        <v>62.220204314997225</v>
      </c>
      <c r="GF106" s="1">
        <f>IF(ROW()=COLUMN(),0,'[1]G=100，倒数'!GF106)</f>
        <v>129.69063497415678</v>
      </c>
      <c r="GG106" s="1">
        <f>IF(ROW()=COLUMN(),0,'[1]G=100，倒数'!GG106)</f>
        <v>189.98529627315901</v>
      </c>
      <c r="GH106" s="1">
        <f>IF(ROW()=COLUMN(),0,'[1]G=100，倒数'!GH106)</f>
        <v>297.91000000000031</v>
      </c>
      <c r="GI106" s="1">
        <f>IF(ROW()=COLUMN(),0,'[1]G=100，倒数'!GI106)</f>
        <v>263.27820361739015</v>
      </c>
      <c r="GJ106" s="1">
        <f>IF(ROW()=COLUMN(),0,'[1]G=100，倒数'!GJ106)</f>
        <v>289.57931676830776</v>
      </c>
      <c r="GK106" s="1">
        <f>IF(ROW()=COLUMN(),0,'[1]G=100，倒数'!GK106)</f>
        <v>290.96228896542578</v>
      </c>
      <c r="GL106" s="1">
        <f>IF(ROW()=COLUMN(),0,'[1]G=100，倒数'!GL106)</f>
        <v>320.50643191674027</v>
      </c>
      <c r="GM106" s="1">
        <f>IF(ROW()=COLUMN(),0,'[1]G=100，倒数'!GM106)</f>
        <v>276.77804735925122</v>
      </c>
      <c r="GN106" s="1">
        <f>IF(ROW()=COLUMN(),0,'[1]G=100，倒数'!GN106)</f>
        <v>168.90575219630631</v>
      </c>
      <c r="GO106" s="1">
        <f>IF(ROW()=COLUMN(),0,'[1]G=100，倒数'!GO106)</f>
        <v>163.12052760152542</v>
      </c>
      <c r="GP106" s="1">
        <f>IF(ROW()=COLUMN(),0,'[1]G=100，倒数'!GP106)</f>
        <v>214.91624345311848</v>
      </c>
    </row>
    <row r="107" spans="1:198" x14ac:dyDescent="0.2">
      <c r="A107" s="1" t="s">
        <v>105</v>
      </c>
      <c r="B107" s="1">
        <f>IF(ROW()=COLUMN(),0,'[1]G=100，倒数'!B107)</f>
        <v>5.9548611111111107</v>
      </c>
      <c r="C107" s="1">
        <f>IF(ROW()=COLUMN(),0,'[1]G=100，倒数'!C107)</f>
        <v>4.8989015159543046</v>
      </c>
      <c r="D107" s="1">
        <f>IF(ROW()=COLUMN(),0,'[1]G=100，倒数'!D107)</f>
        <v>8.9482888570601933</v>
      </c>
      <c r="E107" s="1">
        <f>IF(ROW()=COLUMN(),0,'[1]G=100，倒数'!E107)</f>
        <v>8.144437094380411</v>
      </c>
      <c r="F107" s="1">
        <f>IF(ROW()=COLUMN(),0,'[1]G=100，倒数'!F107)</f>
        <v>11.805348103296231</v>
      </c>
      <c r="G107" s="1">
        <f>IF(ROW()=COLUMN(),0,'[1]G=100，倒数'!G107)</f>
        <v>8.3129983142198594</v>
      </c>
      <c r="H107" s="1">
        <f>IF(ROW()=COLUMN(),0,'[1]G=100，倒数'!H107)</f>
        <v>12.980421218126938</v>
      </c>
      <c r="I107" s="1">
        <f>IF(ROW()=COLUMN(),0,'[1]G=100，倒数'!I107)</f>
        <v>16.456574696389502</v>
      </c>
      <c r="J107" s="1">
        <f>IF(ROW()=COLUMN(),0,'[1]G=100，倒数'!J107)</f>
        <v>0.23305972457104793</v>
      </c>
      <c r="K107" s="1">
        <f>IF(ROW()=COLUMN(),0,'[1]G=100，倒数'!K107)</f>
        <v>1.4725386692121663</v>
      </c>
      <c r="L107" s="1">
        <f>IF(ROW()=COLUMN(),0,'[1]G=100，倒数'!L107)</f>
        <v>0.28254928121287437</v>
      </c>
      <c r="M107" s="1">
        <f>IF(ROW()=COLUMN(),0,'[1]G=100，倒数'!M107)</f>
        <v>2.151758644609167</v>
      </c>
      <c r="N107" s="1">
        <f>IF(ROW()=COLUMN(),0,'[1]G=100，倒数'!N107)</f>
        <v>2.3676902844455503</v>
      </c>
      <c r="O107" s="1">
        <f>IF(ROW()=COLUMN(),0,'[1]G=100，倒数'!O107)</f>
        <v>3.0037586560923288</v>
      </c>
      <c r="P107" s="1">
        <f>IF(ROW()=COLUMN(),0,'[1]G=100，倒数'!P107)</f>
        <v>5.3553270102910373</v>
      </c>
      <c r="Q107" s="1">
        <f>IF(ROW()=COLUMN(),0,'[1]G=100，倒数'!Q107)</f>
        <v>4.3246569899883003</v>
      </c>
      <c r="R107" s="1">
        <f>IF(ROW()=COLUMN(),0,'[1]G=100，倒数'!R107)</f>
        <v>2.4056121766815068</v>
      </c>
      <c r="S107" s="1">
        <f>IF(ROW()=COLUMN(),0,'[1]G=100，倒数'!S107)</f>
        <v>3.9688424122976209</v>
      </c>
      <c r="T107" s="1">
        <f>IF(ROW()=COLUMN(),0,'[1]G=100，倒数'!T107)</f>
        <v>4.8857265275006458</v>
      </c>
      <c r="U107" s="1">
        <f>IF(ROW()=COLUMN(),0,'[1]G=100，倒数'!U107)</f>
        <v>13.601426836309171</v>
      </c>
      <c r="V107" s="1">
        <f>IF(ROW()=COLUMN(),0,'[1]G=100，倒数'!V107)</f>
        <v>20.69654408080946</v>
      </c>
      <c r="W107" s="1">
        <f>IF(ROW()=COLUMN(),0,'[1]G=100，倒数'!W107)</f>
        <v>9.6532052189933157</v>
      </c>
      <c r="X107" s="1">
        <f>IF(ROW()=COLUMN(),0,'[1]G=100，倒数'!X107)</f>
        <v>13.666430792721435</v>
      </c>
      <c r="Y107" s="1">
        <f>IF(ROW()=COLUMN(),0,'[1]G=100，倒数'!Y107)</f>
        <v>15.058471778023854</v>
      </c>
      <c r="Z107" s="1">
        <f>IF(ROW()=COLUMN(),0,'[1]G=100，倒数'!Z107)</f>
        <v>86.5815449785011</v>
      </c>
      <c r="AA107" s="1">
        <f>IF(ROW()=COLUMN(),0,'[1]G=100，倒数'!AA107)</f>
        <v>6.6557449103326318</v>
      </c>
      <c r="AB107" s="1">
        <f>IF(ROW()=COLUMN(),0,'[1]G=100，倒数'!AB107)</f>
        <v>15.592767554222064</v>
      </c>
      <c r="AC107" s="1">
        <f>IF(ROW()=COLUMN(),0,'[1]G=100，倒数'!AC107)</f>
        <v>24.085138787573278</v>
      </c>
      <c r="AD107" s="1">
        <f>IF(ROW()=COLUMN(),0,'[1]G=100，倒数'!AD107)</f>
        <v>20.379508550787634</v>
      </c>
      <c r="AE107" s="1">
        <f>IF(ROW()=COLUMN(),0,'[1]G=100，倒数'!AE107)</f>
        <v>45.917708651460906</v>
      </c>
      <c r="AF107" s="1">
        <f>IF(ROW()=COLUMN(),0,'[1]G=100，倒数'!AF107)</f>
        <v>31.197042327759227</v>
      </c>
      <c r="AG107" s="1">
        <f>IF(ROW()=COLUMN(),0,'[1]G=100，倒数'!AG107)</f>
        <v>14.912987535105842</v>
      </c>
      <c r="AH107" s="1">
        <f>IF(ROW()=COLUMN(),0,'[1]G=100，倒数'!AH107)</f>
        <v>52.605312706988045</v>
      </c>
      <c r="AI107" s="1">
        <f>IF(ROW()=COLUMN(),0,'[1]G=100，倒数'!AI107)</f>
        <v>38.490830076785883</v>
      </c>
      <c r="AJ107" s="1">
        <f>IF(ROW()=COLUMN(),0,'[1]G=100，倒数'!AJ107)</f>
        <v>97.114736362459482</v>
      </c>
      <c r="AK107" s="1">
        <f>IF(ROW()=COLUMN(),0,'[1]G=100，倒数'!AK107)</f>
        <v>126.77127533475405</v>
      </c>
      <c r="AL107" s="1">
        <f>IF(ROW()=COLUMN(),0,'[1]G=100，倒数'!AL107)</f>
        <v>58.117617232750511</v>
      </c>
      <c r="AM107" s="1">
        <f>IF(ROW()=COLUMN(),0,'[1]G=100，倒数'!AM107)</f>
        <v>50.153521312067383</v>
      </c>
      <c r="AN107" s="1">
        <f>IF(ROW()=COLUMN(),0,'[1]G=100，倒数'!AN107)</f>
        <v>31.480580887270825</v>
      </c>
      <c r="AO107" s="1">
        <f>IF(ROW()=COLUMN(),0,'[1]G=100，倒数'!AO107)</f>
        <v>27.747846200200854</v>
      </c>
      <c r="AP107" s="1">
        <f>IF(ROW()=COLUMN(),0,'[1]G=100，倒数'!AP107)</f>
        <v>97.623189835970919</v>
      </c>
      <c r="AQ107" s="1">
        <f>IF(ROW()=COLUMN(),0,'[1]G=100，倒数'!AQ107)</f>
        <v>42.044732280037159</v>
      </c>
      <c r="AR107" s="1">
        <f>IF(ROW()=COLUMN(),0,'[1]G=100，倒数'!AR107)</f>
        <v>165.7637451314371</v>
      </c>
      <c r="AS107" s="1">
        <f>IF(ROW()=COLUMN(),0,'[1]G=100，倒数'!AS107)</f>
        <v>126.63250000000001</v>
      </c>
      <c r="AT107" s="1">
        <f>IF(ROW()=COLUMN(),0,'[1]G=100，倒数'!AT107)</f>
        <v>196.26505515501213</v>
      </c>
      <c r="AU107" s="1">
        <f>IF(ROW()=COLUMN(),0,'[1]G=100，倒数'!AU107)</f>
        <v>81.800029301645097</v>
      </c>
      <c r="AV107" s="1">
        <f>IF(ROW()=COLUMN(),0,'[1]G=100，倒数'!AV107)</f>
        <v>246.359269360826</v>
      </c>
      <c r="AW107" s="1">
        <f>IF(ROW()=COLUMN(),0,'[1]G=100，倒数'!AW107)</f>
        <v>110.35287855896647</v>
      </c>
      <c r="AX107" s="1">
        <f>IF(ROW()=COLUMN(),0,'[1]G=100，倒数'!AX107)</f>
        <v>76.324453631992824</v>
      </c>
      <c r="AY107" s="1">
        <f>IF(ROW()=COLUMN(),0,'[1]G=100，倒数'!AY107)</f>
        <v>102.49738621667372</v>
      </c>
      <c r="AZ107" s="1">
        <f>IF(ROW()=COLUMN(),0,'[1]G=100，倒数'!AZ107)</f>
        <v>19.677505513911054</v>
      </c>
      <c r="BA107" s="1">
        <f>IF(ROW()=COLUMN(),0,'[1]G=100，倒数'!BA107)</f>
        <v>47.797348497981574</v>
      </c>
      <c r="BB107" s="1">
        <f>IF(ROW()=COLUMN(),0,'[1]G=100，倒数'!BB107)</f>
        <v>56.787509654657185</v>
      </c>
      <c r="BC107" s="1">
        <f>IF(ROW()=COLUMN(),0,'[1]G=100，倒数'!BC107)</f>
        <v>80.150046865238934</v>
      </c>
      <c r="BD107" s="1">
        <f>IF(ROW()=COLUMN(),0,'[1]G=100，倒数'!BD107)</f>
        <v>357.28906532386355</v>
      </c>
      <c r="BE107" s="1">
        <f>IF(ROW()=COLUMN(),0,'[1]G=100，倒数'!BE107)</f>
        <v>280.65382128166357</v>
      </c>
      <c r="BF107" s="1">
        <f>IF(ROW()=COLUMN(),0,'[1]G=100，倒数'!BF107)</f>
        <v>15.687300066598517</v>
      </c>
      <c r="BG107" s="1">
        <f>IF(ROW()=COLUMN(),0,'[1]G=100，倒数'!BG107)</f>
        <v>122.95537219974473</v>
      </c>
      <c r="BH107" s="1">
        <f>IF(ROW()=COLUMN(),0,'[1]G=100，倒数'!BH107)</f>
        <v>183.49020370649231</v>
      </c>
      <c r="BI107" s="1">
        <f>IF(ROW()=COLUMN(),0,'[1]G=100，倒数'!BI107)</f>
        <v>266.70108328426409</v>
      </c>
      <c r="BJ107" s="1">
        <f>IF(ROW()=COLUMN(),0,'[1]G=100，倒数'!BJ107)</f>
        <v>101.80437601105372</v>
      </c>
      <c r="BK107" s="1">
        <f>IF(ROW()=COLUMN(),0,'[1]G=100，倒数'!BK107)</f>
        <v>112.41713482729305</v>
      </c>
      <c r="BL107" s="1">
        <f>IF(ROW()=COLUMN(),0,'[1]G=100，倒数'!BL107)</f>
        <v>508.22592791001904</v>
      </c>
      <c r="BM107" s="1">
        <f>IF(ROW()=COLUMN(),0,'[1]G=100，倒数'!BM107)</f>
        <v>389.82017088011247</v>
      </c>
      <c r="BN107" s="1">
        <f>IF(ROW()=COLUMN(),0,'[1]G=100，倒数'!BN107)</f>
        <v>557.2856201266992</v>
      </c>
      <c r="BO107" s="1">
        <f>IF(ROW()=COLUMN(),0,'[1]G=100，倒数'!BO107)</f>
        <v>32.576187622249471</v>
      </c>
      <c r="BP107" s="1">
        <f>IF(ROW()=COLUMN(),0,'[1]G=100，倒数'!BP107)</f>
        <v>227.63303115980332</v>
      </c>
      <c r="BQ107" s="1">
        <f>IF(ROW()=COLUMN(),0,'[1]G=100，倒数'!BQ107)</f>
        <v>63.24688767046171</v>
      </c>
      <c r="BR107" s="1">
        <f>IF(ROW()=COLUMN(),0,'[1]G=100，倒数'!BR107)</f>
        <v>117.58627489528709</v>
      </c>
      <c r="BS107" s="1">
        <f>IF(ROW()=COLUMN(),0,'[1]G=100，倒数'!BS107)</f>
        <v>226.02810162676661</v>
      </c>
      <c r="BT107" s="1">
        <f>IF(ROW()=COLUMN(),0,'[1]G=100，倒数'!BT107)</f>
        <v>16.389526169091564</v>
      </c>
      <c r="BU107" s="1">
        <f>IF(ROW()=COLUMN(),0,'[1]G=100，倒数'!BU107)</f>
        <v>36.180714285714295</v>
      </c>
      <c r="BV107" s="1">
        <f>IF(ROW()=COLUMN(),0,'[1]G=100，倒数'!BV107)</f>
        <v>20.766992206124989</v>
      </c>
      <c r="BW107" s="1">
        <f>IF(ROW()=COLUMN(),0,'[1]G=100，倒数'!BW107)</f>
        <v>16.651175634170706</v>
      </c>
      <c r="BX107" s="1">
        <f>IF(ROW()=COLUMN(),0,'[1]G=100，倒数'!BX107)</f>
        <v>18.529283652173987</v>
      </c>
      <c r="BY107" s="1">
        <f>IF(ROW()=COLUMN(),0,'[1]G=100，倒数'!BY107)</f>
        <v>17.952154723079595</v>
      </c>
      <c r="BZ107" s="1">
        <f>IF(ROW()=COLUMN(),0,'[1]G=100，倒数'!BZ107)</f>
        <v>40.843883948517913</v>
      </c>
      <c r="CA107" s="1">
        <f>IF(ROW()=COLUMN(),0,'[1]G=100，倒数'!CA107)</f>
        <v>41.509336299199006</v>
      </c>
      <c r="CB107" s="1">
        <f>IF(ROW()=COLUMN(),0,'[1]G=100，倒数'!CB107)</f>
        <v>42.328935440313209</v>
      </c>
      <c r="CC107" s="1">
        <f>IF(ROW()=COLUMN(),0,'[1]G=100，倒数'!CC107)</f>
        <v>32.404046691351844</v>
      </c>
      <c r="CD107" s="1">
        <f>IF(ROW()=COLUMN(),0,'[1]G=100，倒数'!CD107)</f>
        <v>10.781171518902768</v>
      </c>
      <c r="CE107" s="1">
        <f>IF(ROW()=COLUMN(),0,'[1]G=100，倒数'!CE107)</f>
        <v>31.238228205019691</v>
      </c>
      <c r="CF107" s="1">
        <f>IF(ROW()=COLUMN(),0,'[1]G=100，倒数'!CF107)</f>
        <v>54.739440584970843</v>
      </c>
      <c r="CG107" s="1">
        <f>IF(ROW()=COLUMN(),0,'[1]G=100，倒数'!CG107)</f>
        <v>64.918558209498244</v>
      </c>
      <c r="CH107" s="1">
        <f>IF(ROW()=COLUMN(),0,'[1]G=100，倒数'!CH107)</f>
        <v>83.998765657597701</v>
      </c>
      <c r="CI107" s="1">
        <f>IF(ROW()=COLUMN(),0,'[1]G=100，倒数'!CI107)</f>
        <v>68.787740294298956</v>
      </c>
      <c r="CJ107" s="1">
        <f>IF(ROW()=COLUMN(),0,'[1]G=100，倒数'!CJ107)</f>
        <v>155.71601090696407</v>
      </c>
      <c r="CK107" s="1">
        <f>IF(ROW()=COLUMN(),0,'[1]G=100，倒数'!CK107)</f>
        <v>482.20189565678817</v>
      </c>
      <c r="CL107" s="1">
        <f>IF(ROW()=COLUMN(),0,'[1]G=100，倒数'!CL107)</f>
        <v>464.42810668067898</v>
      </c>
      <c r="CM107" s="1">
        <f>IF(ROW()=COLUMN(),0,'[1]G=100，倒数'!CM107)</f>
        <v>87.238168613285296</v>
      </c>
      <c r="CN107" s="1">
        <f>IF(ROW()=COLUMN(),0,'[1]G=100，倒数'!CN107)</f>
        <v>42.426406871192881</v>
      </c>
      <c r="CO107" s="1">
        <f>IF(ROW()=COLUMN(),0,'[1]G=100，倒数'!CO107)</f>
        <v>214.28136269867232</v>
      </c>
      <c r="CP107" s="1">
        <f>IF(ROW()=COLUMN(),0,'[1]G=100，倒数'!CP107)</f>
        <v>439.52138267096853</v>
      </c>
      <c r="CQ107" s="1">
        <f>IF(ROW()=COLUMN(),0,'[1]G=100，倒数'!CQ107)</f>
        <v>104.09648201158133</v>
      </c>
      <c r="CR107" s="1">
        <f>IF(ROW()=COLUMN(),0,'[1]G=100，倒数'!CR107)</f>
        <v>565.60773109550087</v>
      </c>
      <c r="CS107" s="1">
        <f>IF(ROW()=COLUMN(),0,'[1]G=100，倒数'!CS107)</f>
        <v>16.874999999999993</v>
      </c>
      <c r="CT107" s="1">
        <f>IF(ROW()=COLUMN(),0,'[1]G=100，倒数'!CT107)</f>
        <v>80.764645575895301</v>
      </c>
      <c r="CU107" s="1">
        <f>IF(ROW()=COLUMN(),0,'[1]G=100，倒数'!CU107)</f>
        <v>0.88350843390302558</v>
      </c>
      <c r="CV107" s="1">
        <f>IF(ROW()=COLUMN(),0,'[1]G=100，倒数'!CV107)</f>
        <v>2.4958974337900997</v>
      </c>
      <c r="CW107" s="1">
        <f>IF(ROW()=COLUMN(),0,'[1]G=100，倒数'!CW107)</f>
        <v>19.764235376052358</v>
      </c>
      <c r="CX107" s="1">
        <f>IF(ROW()=COLUMN(),0,'[1]G=100，倒数'!CX107)</f>
        <v>69.300078102409088</v>
      </c>
      <c r="CY107" s="1">
        <f>IF(ROW()=COLUMN(),0,'[1]G=100，倒数'!CY107)</f>
        <v>52.581365520495972</v>
      </c>
      <c r="CZ107" s="1">
        <f>IF(ROW()=COLUMN(),0,'[1]G=100，倒数'!CZ107)</f>
        <v>14.192301610380195</v>
      </c>
      <c r="DA107" s="1">
        <f>IF(ROW()=COLUMN(),0,'[1]G=100，倒数'!DA107)</f>
        <v>32.179860161287245</v>
      </c>
      <c r="DB107" s="1">
        <f>IF(ROW()=COLUMN(),0,'[1]G=100，倒数'!DB107)</f>
        <v>29.701663253090757</v>
      </c>
      <c r="DC107" s="1">
        <f>IF(ROW()=COLUMN(),0,'[1]G=100，倒数'!DC107)</f>
        <v>0</v>
      </c>
      <c r="DD107" s="1">
        <f>IF(ROW()=COLUMN(),0,'[1]G=100，倒数'!DD107)</f>
        <v>0.73369565217391275</v>
      </c>
      <c r="DE107" s="1">
        <f>IF(ROW()=COLUMN(),0,'[1]G=100，倒数'!DE107)</f>
        <v>1.0102474944289648</v>
      </c>
      <c r="DF107" s="1">
        <f>IF(ROW()=COLUMN(),0,'[1]G=100，倒数'!DF107)</f>
        <v>11.774159205650301</v>
      </c>
      <c r="DG107" s="1">
        <f>IF(ROW()=COLUMN(),0,'[1]G=100，倒数'!DG107)</f>
        <v>4.5568190659713501</v>
      </c>
      <c r="DH107" s="1">
        <f>IF(ROW()=COLUMN(),0,'[1]G=100，倒数'!DH107)</f>
        <v>0.94280904158206247</v>
      </c>
      <c r="DI107" s="1">
        <f>IF(ROW()=COLUMN(),0,'[1]G=100，倒数'!DI107)</f>
        <v>3.8210469769423088</v>
      </c>
      <c r="DJ107" s="1">
        <f>IF(ROW()=COLUMN(),0,'[1]G=100，倒数'!DJ107)</f>
        <v>0.52383203414835222</v>
      </c>
      <c r="DK107" s="1">
        <f>IF(ROW()=COLUMN(),0,'[1]G=100，倒数'!DK107)</f>
        <v>8.325250371610446</v>
      </c>
      <c r="DL107" s="1">
        <f>IF(ROW()=COLUMN(),0,'[1]G=100，倒数'!DL107)</f>
        <v>1.3310000000000004</v>
      </c>
      <c r="DM107" s="1">
        <f>IF(ROW()=COLUMN(),0,'[1]G=100，倒数'!DM107)</f>
        <v>5.2937074148883996</v>
      </c>
      <c r="DN107" s="1">
        <f>IF(ROW()=COLUMN(),0,'[1]G=100，倒数'!DN107)</f>
        <v>19.877167806304804</v>
      </c>
      <c r="DO107" s="1">
        <f>IF(ROW()=COLUMN(),0,'[1]G=100，倒数'!DO107)</f>
        <v>15.036576499073858</v>
      </c>
      <c r="DP107" s="1">
        <f>IF(ROW()=COLUMN(),0,'[1]G=100，倒数'!DP107)</f>
        <v>33.584972830121536</v>
      </c>
      <c r="DQ107" s="1">
        <f>IF(ROW()=COLUMN(),0,'[1]G=100，倒数'!DQ107)</f>
        <v>8.97384950843281</v>
      </c>
      <c r="DR107" s="1">
        <f>IF(ROW()=COLUMN(),0,'[1]G=100，倒数'!DR107)</f>
        <v>18.009566381509597</v>
      </c>
      <c r="DS107" s="1">
        <f>IF(ROW()=COLUMN(),0,'[1]G=100，倒数'!DS107)</f>
        <v>45.363221611785889</v>
      </c>
      <c r="DT107" s="1">
        <f>IF(ROW()=COLUMN(),0,'[1]G=100，倒数'!DT107)</f>
        <v>5.4317243118553069</v>
      </c>
      <c r="DU107" s="1">
        <f>IF(ROW()=COLUMN(),0,'[1]G=100，倒数'!DU107)</f>
        <v>40.098274277080812</v>
      </c>
      <c r="DV107" s="1">
        <f>IF(ROW()=COLUMN(),0,'[1]G=100，倒数'!DV107)</f>
        <v>36.926210880619735</v>
      </c>
      <c r="DW107" s="1">
        <f>IF(ROW()=COLUMN(),0,'[1]G=100，倒数'!DW107)</f>
        <v>20.830646143362888</v>
      </c>
      <c r="DX107" s="1">
        <f>IF(ROW()=COLUMN(),0,'[1]G=100，倒数'!DX107)</f>
        <v>24.948490936327211</v>
      </c>
      <c r="DY107" s="1">
        <f>IF(ROW()=COLUMN(),0,'[1]G=100，倒数'!DY107)</f>
        <v>19.850187656543699</v>
      </c>
      <c r="DZ107" s="1">
        <f>IF(ROW()=COLUMN(),0,'[1]G=100，倒数'!DZ107)</f>
        <v>19.700751254711069</v>
      </c>
      <c r="EA107" s="1">
        <f>IF(ROW()=COLUMN(),0,'[1]G=100，倒数'!EA107)</f>
        <v>91.018389350724092</v>
      </c>
      <c r="EB107" s="1">
        <f>IF(ROW()=COLUMN(),0,'[1]G=100，倒数'!EB107)</f>
        <v>65.021607370165839</v>
      </c>
      <c r="EC107" s="1">
        <f>IF(ROW()=COLUMN(),0,'[1]G=100，倒数'!EC107)</f>
        <v>16.565023392678935</v>
      </c>
      <c r="ED107" s="1">
        <f>IF(ROW()=COLUMN(),0,'[1]G=100，倒数'!ED107)</f>
        <v>15.5875150040024</v>
      </c>
      <c r="EE107" s="1">
        <f>IF(ROW()=COLUMN(),0,'[1]G=100，倒数'!EE107)</f>
        <v>9.4392906115872943</v>
      </c>
      <c r="EF107" s="1">
        <f>IF(ROW()=COLUMN(),0,'[1]G=100，倒数'!EF107)</f>
        <v>7.6765380364126221</v>
      </c>
      <c r="EG107" s="1">
        <f>IF(ROW()=COLUMN(),0,'[1]G=100，倒数'!EG107)</f>
        <v>41.357565511040427</v>
      </c>
      <c r="EH107" s="1">
        <f>IF(ROW()=COLUMN(),0,'[1]G=100，倒数'!EH107)</f>
        <v>45.410583224067913</v>
      </c>
      <c r="EI107" s="1">
        <f>IF(ROW()=COLUMN(),0,'[1]G=100，倒数'!EI107)</f>
        <v>55.090133871683392</v>
      </c>
      <c r="EJ107" s="1">
        <f>IF(ROW()=COLUMN(),0,'[1]G=100，倒数'!EJ107)</f>
        <v>36.726755914455595</v>
      </c>
      <c r="EK107" s="1">
        <f>IF(ROW()=COLUMN(),0,'[1]G=100，倒数'!EK107)</f>
        <v>15.295081470443352</v>
      </c>
      <c r="EL107" s="1">
        <f>IF(ROW()=COLUMN(),0,'[1]G=100，倒数'!EL107)</f>
        <v>88.465648559200602</v>
      </c>
      <c r="EM107" s="1">
        <f>IF(ROW()=COLUMN(),0,'[1]G=100，倒数'!EM107)</f>
        <v>51.109468545466193</v>
      </c>
      <c r="EN107" s="1">
        <f>IF(ROW()=COLUMN(),0,'[1]G=100，倒数'!EN107)</f>
        <v>49.308784714287995</v>
      </c>
      <c r="EO107" s="1">
        <f>IF(ROW()=COLUMN(),0,'[1]G=100，倒数'!EO107)</f>
        <v>18.445856411400356</v>
      </c>
      <c r="EP107" s="1">
        <f>IF(ROW()=COLUMN(),0,'[1]G=100，倒数'!EP107)</f>
        <v>47.096636822601219</v>
      </c>
      <c r="EQ107" s="1">
        <f>IF(ROW()=COLUMN(),0,'[1]G=100，倒数'!EQ107)</f>
        <v>32.246608348786069</v>
      </c>
      <c r="ER107" s="1">
        <f>IF(ROW()=COLUMN(),0,'[1]G=100，倒数'!ER107)</f>
        <v>31.797726333811962</v>
      </c>
      <c r="ES107" s="1">
        <f>IF(ROW()=COLUMN(),0,'[1]G=100，倒数'!ES107)</f>
        <v>122.38025851827578</v>
      </c>
      <c r="ET107" s="1">
        <f>IF(ROW()=COLUMN(),0,'[1]G=100，倒数'!ET107)</f>
        <v>87.295649519320222</v>
      </c>
      <c r="EU107" s="1">
        <f>IF(ROW()=COLUMN(),0,'[1]G=100，倒数'!EU107)</f>
        <v>44.999999999999993</v>
      </c>
      <c r="EV107" s="1">
        <f>IF(ROW()=COLUMN(),0,'[1]G=100，倒数'!EV107)</f>
        <v>4.8839057025338439</v>
      </c>
      <c r="EW107" s="1">
        <f>IF(ROW()=COLUMN(),0,'[1]G=100，倒数'!EW107)</f>
        <v>12.617957123691182</v>
      </c>
      <c r="EX107" s="1">
        <f>IF(ROW()=COLUMN(),0,'[1]G=100，倒数'!EX107)</f>
        <v>10.766671073270516</v>
      </c>
      <c r="EY107" s="1">
        <f>IF(ROW()=COLUMN(),0,'[1]G=100，倒数'!EY107)</f>
        <v>14.64892886175898</v>
      </c>
      <c r="EZ107" s="1">
        <f>IF(ROW()=COLUMN(),0,'[1]G=100，倒数'!EZ107)</f>
        <v>126.54089536588548</v>
      </c>
      <c r="FA107" s="1">
        <f>IF(ROW()=COLUMN(),0,'[1]G=100，倒数'!FA107)</f>
        <v>83.816969493056646</v>
      </c>
      <c r="FB107" s="1">
        <f>IF(ROW()=COLUMN(),0,'[1]G=100，倒数'!FB107)</f>
        <v>16.987624907561386</v>
      </c>
      <c r="FC107" s="1">
        <f>IF(ROW()=COLUMN(),0,'[1]G=100，倒数'!FC107)</f>
        <v>38.348565814121372</v>
      </c>
      <c r="FD107" s="1">
        <f>IF(ROW()=COLUMN(),0,'[1]G=100，倒数'!FD107)</f>
        <v>134.77506251157882</v>
      </c>
      <c r="FE107" s="1">
        <f>IF(ROW()=COLUMN(),0,'[1]G=100，倒数'!FE107)</f>
        <v>6.4622299996245269</v>
      </c>
      <c r="FF107" s="1">
        <f>IF(ROW()=COLUMN(),0,'[1]G=100，倒数'!FF107)</f>
        <v>59.456353897207642</v>
      </c>
      <c r="FG107" s="1">
        <f>IF(ROW()=COLUMN(),0,'[1]G=100，倒数'!FG107)</f>
        <v>25.48454229528166</v>
      </c>
      <c r="FH107" s="1">
        <f>IF(ROW()=COLUMN(),0,'[1]G=100，倒数'!FH107)</f>
        <v>39.70648221244862</v>
      </c>
      <c r="FI107" s="1">
        <f>IF(ROW()=COLUMN(),0,'[1]G=100，倒数'!FI107)</f>
        <v>131.19311977005484</v>
      </c>
      <c r="FJ107" s="1">
        <f>IF(ROW()=COLUMN(),0,'[1]G=100，倒数'!FJ107)</f>
        <v>21.379006295992394</v>
      </c>
      <c r="FK107" s="1">
        <f>IF(ROW()=COLUMN(),0,'[1]G=100，倒数'!FK107)</f>
        <v>74.826522035973383</v>
      </c>
      <c r="FL107" s="1">
        <f>IF(ROW()=COLUMN(),0,'[1]G=100，倒数'!FL107)</f>
        <v>4.0908705126195777</v>
      </c>
      <c r="FM107" s="1">
        <f>IF(ROW()=COLUMN(),0,'[1]G=100，倒数'!FM107)</f>
        <v>76.462464320737183</v>
      </c>
      <c r="FN107" s="1">
        <f>IF(ROW()=COLUMN(),0,'[1]G=100，倒数'!FN107)</f>
        <v>132.75626162256913</v>
      </c>
      <c r="FO107" s="1">
        <f>IF(ROW()=COLUMN(),0,'[1]G=100，倒数'!FO107)</f>
        <v>41.813833204123071</v>
      </c>
      <c r="FP107" s="1">
        <f>IF(ROW()=COLUMN(),0,'[1]G=100，倒数'!FP107)</f>
        <v>23.266786950500929</v>
      </c>
      <c r="FQ107" s="1">
        <f>IF(ROW()=COLUMN(),0,'[1]G=100，倒数'!FQ107)</f>
        <v>183.90887798037372</v>
      </c>
      <c r="FR107" s="1">
        <f>IF(ROW()=COLUMN(),0,'[1]G=100，倒数'!FR107)</f>
        <v>102.90344394139576</v>
      </c>
      <c r="FS107" s="1">
        <f>IF(ROW()=COLUMN(),0,'[1]G=100，倒数'!FS107)</f>
        <v>35.680449478671065</v>
      </c>
      <c r="FT107" s="1">
        <f>IF(ROW()=COLUMN(),0,'[1]G=100，倒数'!FT107)</f>
        <v>54.985033475028452</v>
      </c>
      <c r="FU107" s="1">
        <f>IF(ROW()=COLUMN(),0,'[1]G=100，倒数'!FU107)</f>
        <v>138.16221842457509</v>
      </c>
      <c r="FV107" s="1">
        <f>IF(ROW()=COLUMN(),0,'[1]G=100，倒数'!FV107)</f>
        <v>102.28746159720656</v>
      </c>
      <c r="FW107" s="1">
        <f>IF(ROW()=COLUMN(),0,'[1]G=100，倒数'!FW107)</f>
        <v>25.543270096489671</v>
      </c>
      <c r="FX107" s="1">
        <f>IF(ROW()=COLUMN(),0,'[1]G=100，倒数'!FX107)</f>
        <v>171.82346994808373</v>
      </c>
      <c r="FY107" s="1">
        <f>IF(ROW()=COLUMN(),0,'[1]G=100，倒数'!FY107)</f>
        <v>65.931140972987833</v>
      </c>
      <c r="FZ107" s="1">
        <f>IF(ROW()=COLUMN(),0,'[1]G=100，倒数'!FZ107)</f>
        <v>152.92492864147437</v>
      </c>
      <c r="GA107" s="1">
        <f>IF(ROW()=COLUMN(),0,'[1]G=100，倒数'!GA107)</f>
        <v>69.648741867674843</v>
      </c>
      <c r="GB107" s="1">
        <f>IF(ROW()=COLUMN(),0,'[1]G=100，倒数'!GB107)</f>
        <v>80.385765686469611</v>
      </c>
      <c r="GC107" s="1">
        <f>IF(ROW()=COLUMN(),0,'[1]G=100，倒数'!GC107)</f>
        <v>44.625521316593932</v>
      </c>
      <c r="GD107" s="1">
        <f>IF(ROW()=COLUMN(),0,'[1]G=100，倒数'!GD107)</f>
        <v>40.287565699605103</v>
      </c>
      <c r="GE107" s="1">
        <f>IF(ROW()=COLUMN(),0,'[1]G=100，倒数'!GE107)</f>
        <v>49.613055048545377</v>
      </c>
      <c r="GF107" s="1">
        <f>IF(ROW()=COLUMN(),0,'[1]G=100，倒数'!GF107)</f>
        <v>91.413262713897268</v>
      </c>
      <c r="GG107" s="1">
        <f>IF(ROW()=COLUMN(),0,'[1]G=100，倒数'!GG107)</f>
        <v>133.20400594576745</v>
      </c>
      <c r="GH107" s="1">
        <f>IF(ROW()=COLUMN(),0,'[1]G=100，倒数'!GH107)</f>
        <v>194.73770493923357</v>
      </c>
      <c r="GI107" s="1">
        <f>IF(ROW()=COLUMN(),0,'[1]G=100，倒数'!GI107)</f>
        <v>141.80594134238527</v>
      </c>
      <c r="GJ107" s="1">
        <f>IF(ROW()=COLUMN(),0,'[1]G=100，倒数'!GJ107)</f>
        <v>162.40211143947599</v>
      </c>
      <c r="GK107" s="1">
        <f>IF(ROW()=COLUMN(),0,'[1]G=100，倒数'!GK107)</f>
        <v>145.94274493786935</v>
      </c>
      <c r="GL107" s="1">
        <f>IF(ROW()=COLUMN(),0,'[1]G=100，倒数'!GL107)</f>
        <v>170.36252896397156</v>
      </c>
      <c r="GM107" s="1">
        <f>IF(ROW()=COLUMN(),0,'[1]G=100，倒数'!GM107)</f>
        <v>173.2885633127587</v>
      </c>
      <c r="GN107" s="1">
        <f>IF(ROW()=COLUMN(),0,'[1]G=100，倒数'!GN107)</f>
        <v>97.623189835970919</v>
      </c>
      <c r="GO107" s="1">
        <f>IF(ROW()=COLUMN(),0,'[1]G=100，倒数'!GO107)</f>
        <v>97.49599350742578</v>
      </c>
      <c r="GP107" s="1">
        <f>IF(ROW()=COLUMN(),0,'[1]G=100，倒数'!GP107)</f>
        <v>121.94499999999998</v>
      </c>
    </row>
    <row r="108" spans="1:198" x14ac:dyDescent="0.2">
      <c r="A108" s="1" t="s">
        <v>106</v>
      </c>
      <c r="B108" s="1">
        <f>IF(ROW()=COLUMN(),0,'[1]G=100，倒数'!B108)</f>
        <v>0.62993797590357703</v>
      </c>
      <c r="C108" s="1">
        <f>IF(ROW()=COLUMN(),0,'[1]G=100，倒数'!C108)</f>
        <v>0.53073524696062191</v>
      </c>
      <c r="D108" s="1">
        <f>IF(ROW()=COLUMN(),0,'[1]G=100，倒数'!D108)</f>
        <v>0.92930418957627359</v>
      </c>
      <c r="E108" s="1">
        <f>IF(ROW()=COLUMN(),0,'[1]G=100，倒数'!E108)</f>
        <v>0.81568169180950534</v>
      </c>
      <c r="F108" s="1">
        <f>IF(ROW()=COLUMN(),0,'[1]G=100，倒数'!F108)</f>
        <v>1.1698640980964947</v>
      </c>
      <c r="G108" s="1">
        <f>IF(ROW()=COLUMN(),0,'[1]G=100，倒数'!G108)</f>
        <v>0.90329524028155528</v>
      </c>
      <c r="H108" s="1">
        <f>IF(ROW()=COLUMN(),0,'[1]G=100，倒数'!H108)</f>
        <v>1.3670558515741951</v>
      </c>
      <c r="I108" s="1">
        <f>IF(ROW()=COLUMN(),0,'[1]G=100，倒数'!I108)</f>
        <v>1.6974999268224331</v>
      </c>
      <c r="J108" s="1">
        <f>IF(ROW()=COLUMN(),0,'[1]G=100，倒数'!J108)</f>
        <v>7.5472874897331899E-2</v>
      </c>
      <c r="K108" s="1">
        <f>IF(ROW()=COLUMN(),0,'[1]G=100，倒数'!K108)</f>
        <v>0.20253436928040855</v>
      </c>
      <c r="L108" s="1">
        <f>IF(ROW()=COLUMN(),0,'[1]G=100，倒数'!L108)</f>
        <v>6.1409295352323784E-2</v>
      </c>
      <c r="M108" s="1">
        <f>IF(ROW()=COLUMN(),0,'[1]G=100，倒数'!M108)</f>
        <v>0.23589445994524935</v>
      </c>
      <c r="N108" s="1">
        <f>IF(ROW()=COLUMN(),0,'[1]G=100，倒数'!N108)</f>
        <v>8.0001855186350668E-2</v>
      </c>
      <c r="O108" s="1">
        <f>IF(ROW()=COLUMN(),0,'[1]G=100，倒数'!O108)</f>
        <v>0.20008671900203354</v>
      </c>
      <c r="P108" s="1">
        <f>IF(ROW()=COLUMN(),0,'[1]G=100，倒数'!P108)</f>
        <v>0.59884821492600182</v>
      </c>
      <c r="Q108" s="1">
        <f>IF(ROW()=COLUMN(),0,'[1]G=100，倒数'!Q108)</f>
        <v>0.43094690692736665</v>
      </c>
      <c r="R108" s="1">
        <f>IF(ROW()=COLUMN(),0,'[1]G=100，倒数'!R108)</f>
        <v>0.20065233897751608</v>
      </c>
      <c r="S108" s="1">
        <f>IF(ROW()=COLUMN(),0,'[1]G=100，倒数'!S108)</f>
        <v>0.28692135090380522</v>
      </c>
      <c r="T108" s="1">
        <f>IF(ROW()=COLUMN(),0,'[1]G=100，倒数'!T108)</f>
        <v>0.31875854401681852</v>
      </c>
      <c r="U108" s="1">
        <f>IF(ROW()=COLUMN(),0,'[1]G=100，倒数'!U108)</f>
        <v>0.9988545563323511</v>
      </c>
      <c r="V108" s="1">
        <f>IF(ROW()=COLUMN(),0,'[1]G=100，倒数'!V108)</f>
        <v>1.4714214646572434</v>
      </c>
      <c r="W108" s="1">
        <f>IF(ROW()=COLUMN(),0,'[1]G=100，倒数'!W108)</f>
        <v>0.80773546082191217</v>
      </c>
      <c r="X108" s="1">
        <f>IF(ROW()=COLUMN(),0,'[1]G=100，倒数'!X108)</f>
        <v>1.0613814640575254</v>
      </c>
      <c r="Y108" s="1">
        <f>IF(ROW()=COLUMN(),0,'[1]G=100，倒数'!Y108)</f>
        <v>1.1947360902332098</v>
      </c>
      <c r="Z108" s="1">
        <f>IF(ROW()=COLUMN(),0,'[1]G=100，倒数'!Z108)</f>
        <v>7.3424269091075969</v>
      </c>
      <c r="AA108" s="1">
        <f>IF(ROW()=COLUMN(),0,'[1]G=100，倒数'!AA108)</f>
        <v>0.60215685399460905</v>
      </c>
      <c r="AB108" s="1">
        <f>IF(ROW()=COLUMN(),0,'[1]G=100，倒数'!AB108)</f>
        <v>1.3961709509730531</v>
      </c>
      <c r="AC108" s="1">
        <f>IF(ROW()=COLUMN(),0,'[1]G=100，倒数'!AC108)</f>
        <v>2.150737412664812</v>
      </c>
      <c r="AD108" s="1">
        <f>IF(ROW()=COLUMN(),0,'[1]G=100，倒数'!AD108)</f>
        <v>1.8948337595907943</v>
      </c>
      <c r="AE108" s="1">
        <f>IF(ROW()=COLUMN(),0,'[1]G=100，倒数'!AE108)</f>
        <v>4.1064148060878756</v>
      </c>
      <c r="AF108" s="1">
        <f>IF(ROW()=COLUMN(),0,'[1]G=100，倒数'!AF108)</f>
        <v>1.3689063460006978</v>
      </c>
      <c r="AG108" s="1">
        <f>IF(ROW()=COLUMN(),0,'[1]G=100，倒数'!AG108)</f>
        <v>1.018943271052922</v>
      </c>
      <c r="AH108" s="1">
        <f>IF(ROW()=COLUMN(),0,'[1]G=100，倒数'!AH108)</f>
        <v>4.7433249918103844</v>
      </c>
      <c r="AI108" s="1">
        <f>IF(ROW()=COLUMN(),0,'[1]G=100，倒数'!AI108)</f>
        <v>4.2034757271852916</v>
      </c>
      <c r="AJ108" s="1">
        <f>IF(ROW()=COLUMN(),0,'[1]G=100，倒数'!AJ108)</f>
        <v>10.723229349608728</v>
      </c>
      <c r="AK108" s="1">
        <f>IF(ROW()=COLUMN(),0,'[1]G=100，倒数'!AK108)</f>
        <v>13.048344086975106</v>
      </c>
      <c r="AL108" s="1">
        <f>IF(ROW()=COLUMN(),0,'[1]G=100，倒数'!AL108)</f>
        <v>6.1887757415812175</v>
      </c>
      <c r="AM108" s="1">
        <f>IF(ROW()=COLUMN(),0,'[1]G=100，倒数'!AM108)</f>
        <v>5.3556362904527388</v>
      </c>
      <c r="AN108" s="1">
        <f>IF(ROW()=COLUMN(),0,'[1]G=100，倒数'!AN108)</f>
        <v>3.2724407648643994</v>
      </c>
      <c r="AO108" s="1">
        <f>IF(ROW()=COLUMN(),0,'[1]G=100，倒数'!AO108)</f>
        <v>2.8851522721843308</v>
      </c>
      <c r="AP108" s="1">
        <f>IF(ROW()=COLUMN(),0,'[1]G=100，倒数'!AP108)</f>
        <v>10.28380384634473</v>
      </c>
      <c r="AQ108" s="1">
        <f>IF(ROW()=COLUMN(),0,'[1]G=100，倒数'!AQ108)</f>
        <v>4.5749908322653328</v>
      </c>
      <c r="AR108" s="1">
        <f>IF(ROW()=COLUMN(),0,'[1]G=100，倒数'!AR108)</f>
        <v>17.7133097672669</v>
      </c>
      <c r="AS108" s="1">
        <f>IF(ROW()=COLUMN(),0,'[1]G=100，倒数'!AS108)</f>
        <v>12.819205735166637</v>
      </c>
      <c r="AT108" s="1">
        <f>IF(ROW()=COLUMN(),0,'[1]G=100，倒数'!AT108)</f>
        <v>20.027505306679448</v>
      </c>
      <c r="AU108" s="1">
        <f>IF(ROW()=COLUMN(),0,'[1]G=100，倒数'!AU108)</f>
        <v>8.0720699150010677</v>
      </c>
      <c r="AV108" s="1">
        <f>IF(ROW()=COLUMN(),0,'[1]G=100，倒数'!AV108)</f>
        <v>24.654812281176223</v>
      </c>
      <c r="AW108" s="1">
        <f>IF(ROW()=COLUMN(),0,'[1]G=100，倒数'!AW108)</f>
        <v>11.096086130262675</v>
      </c>
      <c r="AX108" s="1">
        <f>IF(ROW()=COLUMN(),0,'[1]G=100，倒数'!AX108)</f>
        <v>7.4458275560288776</v>
      </c>
      <c r="AY108" s="1">
        <f>IF(ROW()=COLUMN(),0,'[1]G=100，倒数'!AY108)</f>
        <v>10.28380384634473</v>
      </c>
      <c r="AZ108" s="1">
        <f>IF(ROW()=COLUMN(),0,'[1]G=100，倒数'!AZ108)</f>
        <v>1.9030691001642568</v>
      </c>
      <c r="BA108" s="1">
        <f>IF(ROW()=COLUMN(),0,'[1]G=100，倒数'!BA108)</f>
        <v>4.5071021354896512</v>
      </c>
      <c r="BB108" s="1">
        <f>IF(ROW()=COLUMN(),0,'[1]G=100，倒数'!BB108)</f>
        <v>5.6888421784061496</v>
      </c>
      <c r="BC108" s="1">
        <f>IF(ROW()=COLUMN(),0,'[1]G=100，倒数'!BC108)</f>
        <v>7.7942325570333786</v>
      </c>
      <c r="BD108" s="1">
        <f>IF(ROW()=COLUMN(),0,'[1]G=100，倒数'!BD108)</f>
        <v>33.646967623334874</v>
      </c>
      <c r="BE108" s="1">
        <f>IF(ROW()=COLUMN(),0,'[1]G=100，倒数'!BE108)</f>
        <v>28.244520006489306</v>
      </c>
      <c r="BF108" s="1">
        <f>IF(ROW()=COLUMN(),0,'[1]G=100，倒数'!BF108)</f>
        <v>1.5239647025994045</v>
      </c>
      <c r="BG108" s="1">
        <f>IF(ROW()=COLUMN(),0,'[1]G=100，倒数'!BG108)</f>
        <v>11.691423335296912</v>
      </c>
      <c r="BH108" s="1">
        <f>IF(ROW()=COLUMN(),0,'[1]G=100，倒数'!BH108)</f>
        <v>17.032354387546842</v>
      </c>
      <c r="BI108" s="1">
        <f>IF(ROW()=COLUMN(),0,'[1]G=100，倒数'!BI108)</f>
        <v>28.16590532000124</v>
      </c>
      <c r="BJ108" s="1">
        <f>IF(ROW()=COLUMN(),0,'[1]G=100，倒数'!BJ108)</f>
        <v>10.72826216368335</v>
      </c>
      <c r="BK108" s="1">
        <f>IF(ROW()=COLUMN(),0,'[1]G=100，倒数'!BK108)</f>
        <v>11.42940186677045</v>
      </c>
      <c r="BL108" s="1">
        <f>IF(ROW()=COLUMN(),0,'[1]G=100，倒数'!BL108)</f>
        <v>50.545768004235519</v>
      </c>
      <c r="BM108" s="1">
        <f>IF(ROW()=COLUMN(),0,'[1]G=100，倒数'!BM108)</f>
        <v>39.942829314040623</v>
      </c>
      <c r="BN108" s="1">
        <f>IF(ROW()=COLUMN(),0,'[1]G=100，倒数'!BN108)</f>
        <v>55.361822901451156</v>
      </c>
      <c r="BO108" s="1">
        <f>IF(ROW()=COLUMN(),0,'[1]G=100，倒数'!BO108)</f>
        <v>3.7556856869559883</v>
      </c>
      <c r="BP108" s="1">
        <f>IF(ROW()=COLUMN(),0,'[1]G=100，倒数'!BP108)</f>
        <v>25.031601089804315</v>
      </c>
      <c r="BQ108" s="1">
        <f>IF(ROW()=COLUMN(),0,'[1]G=100，倒数'!BQ108)</f>
        <v>6.8654174117955264</v>
      </c>
      <c r="BR108" s="1">
        <f>IF(ROW()=COLUMN(),0,'[1]G=100，倒数'!BR108)</f>
        <v>12.895434782608682</v>
      </c>
      <c r="BS108" s="1">
        <f>IF(ROW()=COLUMN(),0,'[1]G=100，倒数'!BS108)</f>
        <v>24.654812281176223</v>
      </c>
      <c r="BT108" s="1">
        <f>IF(ROW()=COLUMN(),0,'[1]G=100，倒数'!BT108)</f>
        <v>1.8142540334221713</v>
      </c>
      <c r="BU108" s="1">
        <f>IF(ROW()=COLUMN(),0,'[1]G=100，倒数'!BU108)</f>
        <v>3.8971517679349597</v>
      </c>
      <c r="BV108" s="1">
        <f>IF(ROW()=COLUMN(),0,'[1]G=100，倒数'!BV108)</f>
        <v>2.2733111468594465</v>
      </c>
      <c r="BW108" s="1">
        <f>IF(ROW()=COLUMN(),0,'[1]G=100，倒数'!BW108)</f>
        <v>1.794858679886971</v>
      </c>
      <c r="BX108" s="1">
        <f>IF(ROW()=COLUMN(),0,'[1]G=100，倒数'!BX108)</f>
        <v>1.9976244412399655</v>
      </c>
      <c r="BY108" s="1">
        <f>IF(ROW()=COLUMN(),0,'[1]G=100，倒数'!BY108)</f>
        <v>1.9695579773331038</v>
      </c>
      <c r="BZ108" s="1">
        <f>IF(ROW()=COLUMN(),0,'[1]G=100，倒数'!BZ108)</f>
        <v>4.5892667934347884</v>
      </c>
      <c r="CA108" s="1">
        <f>IF(ROW()=COLUMN(),0,'[1]G=100，倒数'!CA108)</f>
        <v>4.3666832671031344</v>
      </c>
      <c r="CB108" s="1">
        <f>IF(ROW()=COLUMN(),0,'[1]G=100，倒数'!CB108)</f>
        <v>4.5042604725970126</v>
      </c>
      <c r="CC108" s="1">
        <f>IF(ROW()=COLUMN(),0,'[1]G=100，倒数'!CC108)</f>
        <v>3.461093276215863</v>
      </c>
      <c r="CD108" s="1">
        <f>IF(ROW()=COLUMN(),0,'[1]G=100，倒数'!CD108)</f>
        <v>1.1666827192558431</v>
      </c>
      <c r="CE108" s="1">
        <f>IF(ROW()=COLUMN(),0,'[1]G=100，倒数'!CE108)</f>
        <v>3.2188282776079906</v>
      </c>
      <c r="CF108" s="1">
        <f>IF(ROW()=COLUMN(),0,'[1]G=100，倒数'!CF108)</f>
        <v>5.7800825713488697</v>
      </c>
      <c r="CG108" s="1">
        <f>IF(ROW()=COLUMN(),0,'[1]G=100，倒数'!CG108)</f>
        <v>7.0545767489820328</v>
      </c>
      <c r="CH108" s="1">
        <f>IF(ROW()=COLUMN(),0,'[1]G=100，倒数'!CH108)</f>
        <v>8.6265156831572511</v>
      </c>
      <c r="CI108" s="1">
        <f>IF(ROW()=COLUMN(),0,'[1]G=100，倒数'!CI108)</f>
        <v>6.9631950370523663</v>
      </c>
      <c r="CJ108" s="1">
        <f>IF(ROW()=COLUMN(),0,'[1]G=100，倒数'!CJ108)</f>
        <v>15.80919573394716</v>
      </c>
      <c r="CK108" s="1">
        <f>IF(ROW()=COLUMN(),0,'[1]G=100，倒数'!CK108)</f>
        <v>48.773815327752523</v>
      </c>
      <c r="CL108" s="1">
        <f>IF(ROW()=COLUMN(),0,'[1]G=100，倒数'!CL108)</f>
        <v>47.1785148526859</v>
      </c>
      <c r="CM108" s="1">
        <f>IF(ROW()=COLUMN(),0,'[1]G=100，倒数'!CM108)</f>
        <v>8.9179642285163077</v>
      </c>
      <c r="CN108" s="1">
        <f>IF(ROW()=COLUMN(),0,'[1]G=100，倒数'!CN108)</f>
        <v>4.3989134460878931</v>
      </c>
      <c r="CO108" s="1">
        <f>IF(ROW()=COLUMN(),0,'[1]G=100，倒数'!CO108)</f>
        <v>21.914413233586732</v>
      </c>
      <c r="CP108" s="1">
        <f>IF(ROW()=COLUMN(),0,'[1]G=100，倒数'!CP108)</f>
        <v>44.620351659647653</v>
      </c>
      <c r="CQ108" s="1">
        <f>IF(ROW()=COLUMN(),0,'[1]G=100，倒数'!CQ108)</f>
        <v>10.647571723775741</v>
      </c>
      <c r="CR108" s="1">
        <f>IF(ROW()=COLUMN(),0,'[1]G=100，倒数'!CR108)</f>
        <v>56.283045960314617</v>
      </c>
      <c r="CS108" s="1">
        <f>IF(ROW()=COLUMN(),0,'[1]G=100，倒数'!CS108)</f>
        <v>3.4913124966064415</v>
      </c>
      <c r="CT108" s="1">
        <f>IF(ROW()=COLUMN(),0,'[1]G=100，倒数'!CT108)</f>
        <v>9.3623226724091442</v>
      </c>
      <c r="CU108" s="1">
        <f>IF(ROW()=COLUMN(),0,'[1]G=100，倒数'!CU108)</f>
        <v>0.16040820381280863</v>
      </c>
      <c r="CV108" s="1">
        <f>IF(ROW()=COLUMN(),0,'[1]G=100，倒数'!CV108)</f>
        <v>0.6188775741581215</v>
      </c>
      <c r="CW108" s="1">
        <f>IF(ROW()=COLUMN(),0,'[1]G=100，倒数'!CW108)</f>
        <v>4.1365823587336008</v>
      </c>
      <c r="CX108" s="1">
        <f>IF(ROW()=COLUMN(),0,'[1]G=100，倒数'!CX108)</f>
        <v>9.0017963340699687</v>
      </c>
      <c r="CY108" s="1">
        <f>IF(ROW()=COLUMN(),0,'[1]G=100，倒数'!CY108)</f>
        <v>7.1221601643340771</v>
      </c>
      <c r="CZ108" s="1">
        <f>IF(ROW()=COLUMN(),0,'[1]G=100，倒数'!CZ108)</f>
        <v>2.1566713609074082</v>
      </c>
      <c r="DA108" s="1">
        <f>IF(ROW()=COLUMN(),0,'[1]G=100，倒数'!DA108)</f>
        <v>4.9194660598280029</v>
      </c>
      <c r="DB108" s="1">
        <f>IF(ROW()=COLUMN(),0,'[1]G=100，倒数'!DB108)</f>
        <v>4.6295652173913071</v>
      </c>
      <c r="DC108" s="1">
        <f>IF(ROW()=COLUMN(),0,'[1]G=100，倒数'!DC108)</f>
        <v>0.73369565217391275</v>
      </c>
      <c r="DD108" s="1">
        <f>IF(ROW()=COLUMN(),0,'[1]G=100，倒数'!DD108)</f>
        <v>0</v>
      </c>
      <c r="DE108" s="1">
        <f>IF(ROW()=COLUMN(),0,'[1]G=100，倒数'!DE108)</f>
        <v>0.33737418086057808</v>
      </c>
      <c r="DF108" s="1">
        <f>IF(ROW()=COLUMN(),0,'[1]G=100，倒数'!DF108)</f>
        <v>2.5356521739130398</v>
      </c>
      <c r="DG108" s="1">
        <f>IF(ROW()=COLUMN(),0,'[1]G=100，倒数'!DG108)</f>
        <v>1.4478696298452953</v>
      </c>
      <c r="DH108" s="1">
        <f>IF(ROW()=COLUMN(),0,'[1]G=100，倒数'!DH108)</f>
        <v>5.6476503637689843E-2</v>
      </c>
      <c r="DI108" s="1">
        <f>IF(ROW()=COLUMN(),0,'[1]G=100，倒数'!DI108)</f>
        <v>0.20804053779112194</v>
      </c>
      <c r="DJ108" s="1">
        <f>IF(ROW()=COLUMN(),0,'[1]G=100，倒数'!DJ108)</f>
        <v>0.46624916061389016</v>
      </c>
      <c r="DK108" s="1">
        <f>IF(ROW()=COLUMN(),0,'[1]G=100，倒数'!DK108)</f>
        <v>0.17337634578535438</v>
      </c>
      <c r="DL108" s="1">
        <f>IF(ROW()=COLUMN(),0,'[1]G=100，倒数'!DL108)</f>
        <v>9.2225744245852087E-2</v>
      </c>
      <c r="DM108" s="1">
        <f>IF(ROW()=COLUMN(),0,'[1]G=100，倒数'!DM108)</f>
        <v>0.65064865119109183</v>
      </c>
      <c r="DN108" s="1">
        <f>IF(ROW()=COLUMN(),0,'[1]G=100，倒数'!DN108)</f>
        <v>2.3135814637150696</v>
      </c>
      <c r="DO108" s="1">
        <f>IF(ROW()=COLUMN(),0,'[1]G=100，倒数'!DO108)</f>
        <v>1.6820913322409101</v>
      </c>
      <c r="DP108" s="1">
        <f>IF(ROW()=COLUMN(),0,'[1]G=100，倒数'!DP108)</f>
        <v>4.3596496841627097</v>
      </c>
      <c r="DQ108" s="1">
        <f>IF(ROW()=COLUMN(),0,'[1]G=100，倒数'!DQ108)</f>
        <v>1.0141603791850973</v>
      </c>
      <c r="DR108" s="1">
        <f>IF(ROW()=COLUMN(),0,'[1]G=100，倒数'!DR108)</f>
        <v>1.904695533573376</v>
      </c>
      <c r="DS108" s="1">
        <f>IF(ROW()=COLUMN(),0,'[1]G=100，倒数'!DS108)</f>
        <v>4.095193734150663</v>
      </c>
      <c r="DT108" s="1">
        <f>IF(ROW()=COLUMN(),0,'[1]G=100，倒数'!DT108)</f>
        <v>0.44283274418167251</v>
      </c>
      <c r="DU108" s="1">
        <f>IF(ROW()=COLUMN(),0,'[1]G=100，倒数'!DU108)</f>
        <v>4.1562458692788979</v>
      </c>
      <c r="DV108" s="1">
        <f>IF(ROW()=COLUMN(),0,'[1]G=100，倒数'!DV108)</f>
        <v>4.208671852474934</v>
      </c>
      <c r="DW108" s="1">
        <f>IF(ROW()=COLUMN(),0,'[1]G=100，倒数'!DW108)</f>
        <v>2.6675318697238546</v>
      </c>
      <c r="DX108" s="1">
        <f>IF(ROW()=COLUMN(),0,'[1]G=100，倒数'!DX108)</f>
        <v>3.1699610893713754</v>
      </c>
      <c r="DY108" s="1">
        <f>IF(ROW()=COLUMN(),0,'[1]G=100，倒数'!DY108)</f>
        <v>2.3004496149670151</v>
      </c>
      <c r="DZ108" s="1">
        <f>IF(ROW()=COLUMN(),0,'[1]G=100，倒数'!DZ108)</f>
        <v>1.904695533573376</v>
      </c>
      <c r="EA108" s="1">
        <f>IF(ROW()=COLUMN(),0,'[1]G=100，倒数'!EA108)</f>
        <v>4.4443016126492338</v>
      </c>
      <c r="EB108" s="1">
        <f>IF(ROW()=COLUMN(),0,'[1]G=100，倒数'!EB108)</f>
        <v>2.6064120439621865</v>
      </c>
      <c r="EC108" s="1">
        <f>IF(ROW()=COLUMN(),0,'[1]G=100，倒数'!EC108)</f>
        <v>0.7455434782608692</v>
      </c>
      <c r="ED108" s="1">
        <f>IF(ROW()=COLUMN(),0,'[1]G=100，倒数'!ED108)</f>
        <v>0.69826249932128837</v>
      </c>
      <c r="EE108" s="1">
        <f>IF(ROW()=COLUMN(),0,'[1]G=100，倒数'!EE108)</f>
        <v>0.47159184236424023</v>
      </c>
      <c r="EF108" s="1">
        <f>IF(ROW()=COLUMN(),0,'[1]G=100，倒数'!EF108)</f>
        <v>0.30357279947586441</v>
      </c>
      <c r="EG108" s="1">
        <f>IF(ROW()=COLUMN(),0,'[1]G=100，倒数'!EG108)</f>
        <v>1.1118202347522446</v>
      </c>
      <c r="EH108" s="1">
        <f>IF(ROW()=COLUMN(),0,'[1]G=100，倒数'!EH108)</f>
        <v>2.3076124024627691</v>
      </c>
      <c r="EI108" s="1">
        <f>IF(ROW()=COLUMN(),0,'[1]G=100，倒数'!EI108)</f>
        <v>3.3074609477067041</v>
      </c>
      <c r="EJ108" s="1">
        <f>IF(ROW()=COLUMN(),0,'[1]G=100，倒数'!EJ108)</f>
        <v>2.4965465035613561</v>
      </c>
      <c r="EK108" s="1">
        <f>IF(ROW()=COLUMN(),0,'[1]G=100，倒数'!EK108)</f>
        <v>1.1753723266832097</v>
      </c>
      <c r="EL108" s="1">
        <f>IF(ROW()=COLUMN(),0,'[1]G=100，倒数'!EL108)</f>
        <v>5.746320907307064</v>
      </c>
      <c r="EM108" s="1">
        <f>IF(ROW()=COLUMN(),0,'[1]G=100，倒数'!EM108)</f>
        <v>2.8958566320296875</v>
      </c>
      <c r="EN108" s="1">
        <f>IF(ROW()=COLUMN(),0,'[1]G=100，倒数'!EN108)</f>
        <v>3.3074609477067041</v>
      </c>
      <c r="EO108" s="1">
        <f>IF(ROW()=COLUMN(),0,'[1]G=100，倒数'!EO108)</f>
        <v>0.94311493705648441</v>
      </c>
      <c r="EP108" s="1">
        <f>IF(ROW()=COLUMN(),0,'[1]G=100，倒数'!EP108)</f>
        <v>2.9272971849598273</v>
      </c>
      <c r="EQ108" s="1">
        <f>IF(ROW()=COLUMN(),0,'[1]G=100，倒数'!EQ108)</f>
        <v>1.904695533573376</v>
      </c>
      <c r="ER108" s="1">
        <f>IF(ROW()=COLUMN(),0,'[1]G=100，倒数'!ER108)</f>
        <v>4.0047019833210165</v>
      </c>
      <c r="ES108" s="1">
        <f>IF(ROW()=COLUMN(),0,'[1]G=100，倒数'!ES108)</f>
        <v>14.101119510718883</v>
      </c>
      <c r="ET108" s="1">
        <f>IF(ROW()=COLUMN(),0,'[1]G=100，倒数'!ET108)</f>
        <v>10.265306400733742</v>
      </c>
      <c r="EU108" s="1">
        <f>IF(ROW()=COLUMN(),0,'[1]G=100，倒数'!EU108)</f>
        <v>5.1581242632107847</v>
      </c>
      <c r="EV108" s="1">
        <f>IF(ROW()=COLUMN(),0,'[1]G=100，倒数'!EV108)</f>
        <v>0.58857964411969321</v>
      </c>
      <c r="EW108" s="1">
        <f>IF(ROW()=COLUMN(),0,'[1]G=100，倒数'!EW108)</f>
        <v>1.5002549605561057</v>
      </c>
      <c r="EX108" s="1">
        <f>IF(ROW()=COLUMN(),0,'[1]G=100，倒数'!EX108)</f>
        <v>1.201410594996305</v>
      </c>
      <c r="EY108" s="1">
        <f>IF(ROW()=COLUMN(),0,'[1]G=100，倒数'!EY108)</f>
        <v>1.6571312355836716</v>
      </c>
      <c r="EZ108" s="1">
        <f>IF(ROW()=COLUMN(),0,'[1]G=100，倒数'!EZ108)</f>
        <v>15.345836648989417</v>
      </c>
      <c r="FA108" s="1">
        <f>IF(ROW()=COLUMN(),0,'[1]G=100，倒数'!FA108)</f>
        <v>10.60391304347826</v>
      </c>
      <c r="FB108" s="1">
        <f>IF(ROW()=COLUMN(),0,'[1]G=100，倒数'!FB108)</f>
        <v>1.9289359633877596</v>
      </c>
      <c r="FC108" s="1">
        <f>IF(ROW()=COLUMN(),0,'[1]G=100，倒数'!FC108)</f>
        <v>4.1617852792731966</v>
      </c>
      <c r="FD108" s="1">
        <f>IF(ROW()=COLUMN(),0,'[1]G=100，倒数'!FD108)</f>
        <v>14.645311946277577</v>
      </c>
      <c r="FE108" s="1">
        <f>IF(ROW()=COLUMN(),0,'[1]G=100，倒数'!FE108)</f>
        <v>0.78820019502176941</v>
      </c>
      <c r="FF108" s="1">
        <f>IF(ROW()=COLUMN(),0,'[1]G=100，倒数'!FF108)</f>
        <v>6.3352992948249485</v>
      </c>
      <c r="FG108" s="1">
        <f>IF(ROW()=COLUMN(),0,'[1]G=100，倒数'!FG108)</f>
        <v>2.5986129017675035</v>
      </c>
      <c r="FH108" s="1">
        <f>IF(ROW()=COLUMN(),0,'[1]G=100，倒数'!FH108)</f>
        <v>3.8257676867780055</v>
      </c>
      <c r="FI108" s="1">
        <f>IF(ROW()=COLUMN(),0,'[1]G=100，倒数'!FI108)</f>
        <v>12.630480618041505</v>
      </c>
      <c r="FJ108" s="1">
        <f>IF(ROW()=COLUMN(),0,'[1]G=100，倒数'!FJ108)</f>
        <v>2.2075607556295958</v>
      </c>
      <c r="FK108" s="1">
        <f>IF(ROW()=COLUMN(),0,'[1]G=100，倒数'!FK108)</f>
        <v>7.6836172568223624</v>
      </c>
      <c r="FL108" s="1">
        <f>IF(ROW()=COLUMN(),0,'[1]G=100，倒数'!FL108)</f>
        <v>0.41423210209318256</v>
      </c>
      <c r="FM108" s="1">
        <f>IF(ROW()=COLUMN(),0,'[1]G=100，倒数'!FM108)</f>
        <v>7.5981651009767681</v>
      </c>
      <c r="FN108" s="1">
        <f>IF(ROW()=COLUMN(),0,'[1]G=100，倒数'!FN108)</f>
        <v>13.976515077944423</v>
      </c>
      <c r="FO108" s="1">
        <f>IF(ROW()=COLUMN(),0,'[1]G=100，倒数'!FO108)</f>
        <v>4.1235833538972528</v>
      </c>
      <c r="FP108" s="1">
        <f>IF(ROW()=COLUMN(),0,'[1]G=100，倒数'!FP108)</f>
        <v>2.2777446610673442</v>
      </c>
      <c r="FQ108" s="1">
        <f>IF(ROW()=COLUMN(),0,'[1]G=100，倒数'!FQ108)</f>
        <v>17.333188021663204</v>
      </c>
      <c r="FR108" s="1">
        <f>IF(ROW()=COLUMN(),0,'[1]G=100，倒数'!FR108)</f>
        <v>11.003556118772648</v>
      </c>
      <c r="FS108" s="1">
        <f>IF(ROW()=COLUMN(),0,'[1]G=100，倒数'!FS108)</f>
        <v>3.5788598180347146</v>
      </c>
      <c r="FT108" s="1">
        <f>IF(ROW()=COLUMN(),0,'[1]G=100，倒数'!FT108)</f>
        <v>5.2736122714334988</v>
      </c>
      <c r="FU108" s="1">
        <f>IF(ROW()=COLUMN(),0,'[1]G=100，倒数'!FU108)</f>
        <v>12.730855006131574</v>
      </c>
      <c r="FV108" s="1">
        <f>IF(ROW()=COLUMN(),0,'[1]G=100，倒数'!FV108)</f>
        <v>9.4349925041769414</v>
      </c>
      <c r="FW108" s="1">
        <f>IF(ROW()=COLUMN(),0,'[1]G=100，倒数'!FW108)</f>
        <v>2.0822464512045347</v>
      </c>
      <c r="FX108" s="1">
        <f>IF(ROW()=COLUMN(),0,'[1]G=100，倒数'!FX108)</f>
        <v>15.238996532315021</v>
      </c>
      <c r="FY108" s="1">
        <f>IF(ROW()=COLUMN(),0,'[1]G=100，倒数'!FY108)</f>
        <v>5.3777883214778806</v>
      </c>
      <c r="FZ108" s="1">
        <f>IF(ROW()=COLUMN(),0,'[1]G=100，倒数'!FZ108)</f>
        <v>12.690673472858206</v>
      </c>
      <c r="GA108" s="1">
        <f>IF(ROW()=COLUMN(),0,'[1]G=100，倒数'!GA108)</f>
        <v>6.1455977758623579</v>
      </c>
      <c r="GB108" s="1">
        <f>IF(ROW()=COLUMN(),0,'[1]G=100，倒数'!GB108)</f>
        <v>6.647268666026406</v>
      </c>
      <c r="GC108" s="1">
        <f>IF(ROW()=COLUMN(),0,'[1]G=100，倒数'!GC108)</f>
        <v>3.7640059330088858</v>
      </c>
      <c r="GD108" s="1">
        <f>IF(ROW()=COLUMN(),0,'[1]G=100，倒数'!GD108)</f>
        <v>3.3560598916317437</v>
      </c>
      <c r="GE108" s="1">
        <f>IF(ROW()=COLUMN(),0,'[1]G=100，倒数'!GE108)</f>
        <v>4.2349668739484141</v>
      </c>
      <c r="GF108" s="1">
        <f>IF(ROW()=COLUMN(),0,'[1]G=100，倒数'!GF108)</f>
        <v>7.2217699002040598</v>
      </c>
      <c r="GG108" s="1">
        <f>IF(ROW()=COLUMN(),0,'[1]G=100，倒数'!GG108)</f>
        <v>10.869794562797818</v>
      </c>
      <c r="GH108" s="1">
        <f>IF(ROW()=COLUMN(),0,'[1]G=100，倒数'!GH108)</f>
        <v>15.970392176649661</v>
      </c>
      <c r="GI108" s="1">
        <f>IF(ROW()=COLUMN(),0,'[1]G=100，倒数'!GI108)</f>
        <v>9.8380073904215237</v>
      </c>
      <c r="GJ108" s="1">
        <f>IF(ROW()=COLUMN(),0,'[1]G=100，倒数'!GJ108)</f>
        <v>11.797874972860003</v>
      </c>
      <c r="GK108" s="1">
        <f>IF(ROW()=COLUMN(),0,'[1]G=100，倒数'!GK108)</f>
        <v>9.6908068220351957</v>
      </c>
      <c r="GL108" s="1">
        <f>IF(ROW()=COLUMN(),0,'[1]G=100，倒数'!GL108)</f>
        <v>11.994394539870344</v>
      </c>
      <c r="GM108" s="1">
        <f>IF(ROW()=COLUMN(),0,'[1]G=100，倒数'!GM108)</f>
        <v>13.604921389384879</v>
      </c>
      <c r="GN108" s="1">
        <f>IF(ROW()=COLUMN(),0,'[1]G=100，倒数'!GN108)</f>
        <v>7.3648209142041354</v>
      </c>
      <c r="GO108" s="1">
        <f>IF(ROW()=COLUMN(),0,'[1]G=100，倒数'!GO108)</f>
        <v>7.5342853614242902</v>
      </c>
      <c r="GP108" s="1">
        <f>IF(ROW()=COLUMN(),0,'[1]G=100，倒数'!GP108)</f>
        <v>8.6107064845209269</v>
      </c>
    </row>
    <row r="109" spans="1:198" x14ac:dyDescent="0.2">
      <c r="A109" s="1" t="s">
        <v>107</v>
      </c>
      <c r="B109" s="1">
        <f>IF(ROW()=COLUMN(),0,'[1]G=100，倒数'!B109)</f>
        <v>1.4556369435970729</v>
      </c>
      <c r="C109" s="1">
        <f>IF(ROW()=COLUMN(),0,'[1]G=100，倒数'!C109)</f>
        <v>1.1817003686246059</v>
      </c>
      <c r="D109" s="1">
        <f>IF(ROW()=COLUMN(),0,'[1]G=100，倒数'!D109)</f>
        <v>2.1383149527492873</v>
      </c>
      <c r="E109" s="1">
        <f>IF(ROW()=COLUMN(),0,'[1]G=100，倒数'!E109)</f>
        <v>1.97728084406032</v>
      </c>
      <c r="F109" s="1">
        <f>IF(ROW()=COLUMN(),0,'[1]G=100，倒数'!F109)</f>
        <v>2.9645081340307868</v>
      </c>
      <c r="G109" s="1">
        <f>IF(ROW()=COLUMN(),0,'[1]G=100，倒数'!G109)</f>
        <v>2.1450195946015227</v>
      </c>
      <c r="H109" s="1">
        <f>IF(ROW()=COLUMN(),0,'[1]G=100，倒数'!H109)</f>
        <v>3.4264949750258729</v>
      </c>
      <c r="I109" s="1">
        <f>IF(ROW()=COLUMN(),0,'[1]G=100，倒数'!I109)</f>
        <v>4.3987547845199009</v>
      </c>
      <c r="J109" s="1">
        <f>IF(ROW()=COLUMN(),0,'[1]G=100，倒数'!J109)</f>
        <v>2.7305271040762916E-2</v>
      </c>
      <c r="K109" s="1">
        <f>IF(ROW()=COLUMN(),0,'[1]G=100，倒数'!K109)</f>
        <v>0.22375663251165434</v>
      </c>
      <c r="L109" s="1">
        <f>IF(ROW()=COLUMN(),0,'[1]G=100，倒数'!L109)</f>
        <v>3.5248362206893216E-2</v>
      </c>
      <c r="M109" s="1">
        <f>IF(ROW()=COLUMN(),0,'[1]G=100，倒数'!M109)</f>
        <v>0.40496012736658515</v>
      </c>
      <c r="N109" s="1">
        <f>IF(ROW()=COLUMN(),0,'[1]G=100，倒数'!N109)</f>
        <v>0.82163517498285166</v>
      </c>
      <c r="O109" s="1">
        <f>IF(ROW()=COLUMN(),0,'[1]G=100，倒数'!O109)</f>
        <v>0.76998859876824866</v>
      </c>
      <c r="P109" s="1">
        <f>IF(ROW()=COLUMN(),0,'[1]G=100，倒数'!P109)</f>
        <v>1.2152667649322837</v>
      </c>
      <c r="Q109" s="1">
        <f>IF(ROW()=COLUMN(),0,'[1]G=100，倒数'!Q109)</f>
        <v>0.99880966304131003</v>
      </c>
      <c r="R109" s="1">
        <f>IF(ROW()=COLUMN(),0,'[1]G=100，倒数'!R109)</f>
        <v>0.56778011538513984</v>
      </c>
      <c r="S109" s="1">
        <f>IF(ROW()=COLUMN(),0,'[1]G=100，倒数'!S109)</f>
        <v>1.0407835876550184</v>
      </c>
      <c r="T109" s="1">
        <f>IF(ROW()=COLUMN(),0,'[1]G=100，倒数'!T109)</f>
        <v>1.4242361762094924</v>
      </c>
      <c r="U109" s="1">
        <f>IF(ROW()=COLUMN(),0,'[1]G=100，倒数'!U109)</f>
        <v>3.8291134014134114</v>
      </c>
      <c r="V109" s="1">
        <f>IF(ROW()=COLUMN(),0,'[1]G=100，倒数'!V109)</f>
        <v>5.9926707828071981</v>
      </c>
      <c r="W109" s="1">
        <f>IF(ROW()=COLUMN(),0,'[1]G=100，倒数'!W109)</f>
        <v>2.5488308069189394</v>
      </c>
      <c r="X109" s="1">
        <f>IF(ROW()=COLUMN(),0,'[1]G=100，倒数'!X109)</f>
        <v>3.7056791798656761</v>
      </c>
      <c r="Y109" s="1">
        <f>IF(ROW()=COLUMN(),0,'[1]G=100，倒数'!Y109)</f>
        <v>4.1324032577562777</v>
      </c>
      <c r="Z109" s="1">
        <f>IF(ROW()=COLUMN(),0,'[1]G=100，倒数'!Z109)</f>
        <v>23.631269841269841</v>
      </c>
      <c r="AA109" s="1">
        <f>IF(ROW()=COLUMN(),0,'[1]G=100，倒数'!AA109)</f>
        <v>1.6600074104600513</v>
      </c>
      <c r="AB109" s="1">
        <f>IF(ROW()=COLUMN(),0,'[1]G=100，倒数'!AB109)</f>
        <v>4.0367243288481456</v>
      </c>
      <c r="AC109" s="1">
        <f>IF(ROW()=COLUMN(),0,'[1]G=100，倒数'!AC109)</f>
        <v>6.2947284531436107</v>
      </c>
      <c r="AD109" s="1">
        <f>IF(ROW()=COLUMN(),0,'[1]G=100，倒数'!AD109)</f>
        <v>5.2026492934780046</v>
      </c>
      <c r="AE109" s="1">
        <f>IF(ROW()=COLUMN(),0,'[1]G=100，倒数'!AE109)</f>
        <v>12.412499859992215</v>
      </c>
      <c r="AF109" s="1">
        <f>IF(ROW()=COLUMN(),0,'[1]G=100，倒数'!AF109)</f>
        <v>11.646312085981618</v>
      </c>
      <c r="AG109" s="1">
        <f>IF(ROW()=COLUMN(),0,'[1]G=100，倒数'!AG109)</f>
        <v>3.6534663129380625</v>
      </c>
      <c r="AH109" s="1">
        <f>IF(ROW()=COLUMN(),0,'[1]G=100，倒数'!AH109)</f>
        <v>13.591277041549791</v>
      </c>
      <c r="AI109" s="1">
        <f>IF(ROW()=COLUMN(),0,'[1]G=100，倒数'!AI109)</f>
        <v>9.3760033476695384</v>
      </c>
      <c r="AJ109" s="1">
        <f>IF(ROW()=COLUMN(),0,'[1]G=100，倒数'!AJ109)</f>
        <v>23.88735119134758</v>
      </c>
      <c r="AK109" s="1">
        <f>IF(ROW()=COLUMN(),0,'[1]G=100，倒数'!AK109)</f>
        <v>31.491535889077607</v>
      </c>
      <c r="AL109" s="1">
        <f>IF(ROW()=COLUMN(),0,'[1]G=100，倒数'!AL109)</f>
        <v>14.439757651027536</v>
      </c>
      <c r="AM109" s="1">
        <f>IF(ROW()=COLUMN(),0,'[1]G=100，倒数'!AM109)</f>
        <v>12.186123590513333</v>
      </c>
      <c r="AN109" s="1">
        <f>IF(ROW()=COLUMN(),0,'[1]G=100，倒数'!AN109)</f>
        <v>7.3571004048705868</v>
      </c>
      <c r="AO109" s="1">
        <f>IF(ROW()=COLUMN(),0,'[1]G=100，倒数'!AO109)</f>
        <v>6.5252406711420576</v>
      </c>
      <c r="AP109" s="1">
        <f>IF(ROW()=COLUMN(),0,'[1]G=100，倒数'!AP109)</f>
        <v>23.508646726648603</v>
      </c>
      <c r="AQ109" s="1">
        <f>IF(ROW()=COLUMN(),0,'[1]G=100，倒数'!AQ109)</f>
        <v>9.9660648693248959</v>
      </c>
      <c r="AR109" s="1">
        <f>IF(ROW()=COLUMN(),0,'[1]G=100，倒数'!AR109)</f>
        <v>39.086855455354247</v>
      </c>
      <c r="AS109" s="1">
        <f>IF(ROW()=COLUMN(),0,'[1]G=100，倒数'!AS109)</f>
        <v>31.340255654506016</v>
      </c>
      <c r="AT109" s="1">
        <f>IF(ROW()=COLUMN(),0,'[1]G=100，倒数'!AT109)</f>
        <v>47.223459234164714</v>
      </c>
      <c r="AU109" s="1">
        <f>IF(ROW()=COLUMN(),0,'[1]G=100，倒数'!AU109)</f>
        <v>19.317866069775832</v>
      </c>
      <c r="AV109" s="1">
        <f>IF(ROW()=COLUMN(),0,'[1]G=100，倒数'!AV109)</f>
        <v>60.725750715820674</v>
      </c>
      <c r="AW109" s="1">
        <f>IF(ROW()=COLUMN(),0,'[1]G=100，倒数'!AW109)</f>
        <v>26.880763425671848</v>
      </c>
      <c r="AX109" s="1">
        <f>IF(ROW()=COLUMN(),0,'[1]G=100，倒数'!AX109)</f>
        <v>18.716190476190469</v>
      </c>
      <c r="AY109" s="1">
        <f>IF(ROW()=COLUMN(),0,'[1]G=100，倒数'!AY109)</f>
        <v>24.790449774056118</v>
      </c>
      <c r="AZ109" s="1">
        <f>IF(ROW()=COLUMN(),0,'[1]G=100，倒数'!AZ109)</f>
        <v>4.7567736343201465</v>
      </c>
      <c r="BA109" s="1">
        <f>IF(ROW()=COLUMN(),0,'[1]G=100，倒数'!BA109)</f>
        <v>11.583062455233367</v>
      </c>
      <c r="BB109" s="1">
        <f>IF(ROW()=COLUMN(),0,'[1]G=100，倒数'!BB109)</f>
        <v>13.440032115486414</v>
      </c>
      <c r="BC109" s="1">
        <f>IF(ROW()=COLUMN(),0,'[1]G=100，倒数'!BC109)</f>
        <v>20.272752187357312</v>
      </c>
      <c r="BD109" s="1">
        <f>IF(ROW()=COLUMN(),0,'[1]G=100，倒数'!BD109)</f>
        <v>91.257196439737314</v>
      </c>
      <c r="BE109" s="1">
        <f>IF(ROW()=COLUMN(),0,'[1]G=100，倒数'!BE109)</f>
        <v>70.15281891728101</v>
      </c>
      <c r="BF109" s="1">
        <f>IF(ROW()=COLUMN(),0,'[1]G=100，倒数'!BF109)</f>
        <v>3.9428073907323702</v>
      </c>
      <c r="BG109" s="1">
        <f>IF(ROW()=COLUMN(),0,'[1]G=100，倒数'!BG109)</f>
        <v>31.452761628495491</v>
      </c>
      <c r="BH109" s="1">
        <f>IF(ROW()=COLUMN(),0,'[1]G=100，倒数'!BH109)</f>
        <v>47.049271779699197</v>
      </c>
      <c r="BI109" s="1">
        <f>IF(ROW()=COLUMN(),0,'[1]G=100，倒数'!BI109)</f>
        <v>67.50179805617266</v>
      </c>
      <c r="BJ109" s="1">
        <f>IF(ROW()=COLUMN(),0,'[1]G=100，倒数'!BJ109)</f>
        <v>26.40142176478026</v>
      </c>
      <c r="BK109" s="1">
        <f>IF(ROW()=COLUMN(),0,'[1]G=100，倒数'!BK109)</f>
        <v>28.778078076511243</v>
      </c>
      <c r="BL109" s="1">
        <f>IF(ROW()=COLUMN(),0,'[1]G=100，倒数'!BL109)</f>
        <v>134.93204052108487</v>
      </c>
      <c r="BM109" s="1">
        <f>IF(ROW()=COLUMN(),0,'[1]G=100，倒数'!BM109)</f>
        <v>102.52752326341754</v>
      </c>
      <c r="BN109" s="1">
        <f>IF(ROW()=COLUMN(),0,'[1]G=100，倒数'!BN109)</f>
        <v>149.73080311692988</v>
      </c>
      <c r="BO109" s="1">
        <f>IF(ROW()=COLUMN(),0,'[1]G=100，倒数'!BO109)</f>
        <v>8.0118813149023627</v>
      </c>
      <c r="BP109" s="1">
        <f>IF(ROW()=COLUMN(),0,'[1]G=100，倒数'!BP109)</f>
        <v>58.200874949591245</v>
      </c>
      <c r="BQ109" s="1">
        <f>IF(ROW()=COLUMN(),0,'[1]G=100，倒数'!BQ109)</f>
        <v>16.374410103878549</v>
      </c>
      <c r="BR109" s="1">
        <f>IF(ROW()=COLUMN(),0,'[1]G=100，倒数'!BR109)</f>
        <v>30.288120659116952</v>
      </c>
      <c r="BS109" s="1">
        <f>IF(ROW()=COLUMN(),0,'[1]G=100，倒数'!BS109)</f>
        <v>56.951903499750529</v>
      </c>
      <c r="BT109" s="1">
        <f>IF(ROW()=COLUMN(),0,'[1]G=100，倒数'!BT109)</f>
        <v>4.1465546286053803</v>
      </c>
      <c r="BU109" s="1">
        <f>IF(ROW()=COLUMN(),0,'[1]G=100，倒数'!BU109)</f>
        <v>9.2474554083017786</v>
      </c>
      <c r="BV109" s="1">
        <f>IF(ROW()=COLUMN(),0,'[1]G=100，倒数'!BV109)</f>
        <v>5.2708920435470556</v>
      </c>
      <c r="BW109" s="1">
        <f>IF(ROW()=COLUMN(),0,'[1]G=100，倒数'!BW109)</f>
        <v>4.3209484975370112</v>
      </c>
      <c r="BX109" s="1">
        <f>IF(ROW()=COLUMN(),0,'[1]G=100，倒数'!BX109)</f>
        <v>4.6827217625975894</v>
      </c>
      <c r="BY109" s="1">
        <f>IF(ROW()=COLUMN(),0,'[1]G=100，倒数'!BY109)</f>
        <v>4.5040851056445312</v>
      </c>
      <c r="BZ109" s="1">
        <f>IF(ROW()=COLUMN(),0,'[1]G=100，倒数'!BZ109)</f>
        <v>10.49482914465549</v>
      </c>
      <c r="CA109" s="1">
        <f>IF(ROW()=COLUMN(),0,'[1]G=100，倒数'!CA109)</f>
        <v>11.034443620501703</v>
      </c>
      <c r="CB109" s="1">
        <f>IF(ROW()=COLUMN(),0,'[1]G=100，倒数'!CB109)</f>
        <v>11.082242445732243</v>
      </c>
      <c r="CC109" s="1">
        <f>IF(ROW()=COLUMN(),0,'[1]G=100，倒数'!CC109)</f>
        <v>8.5115537323555284</v>
      </c>
      <c r="CD109" s="1">
        <f>IF(ROW()=COLUMN(),0,'[1]G=100，倒数'!CD109)</f>
        <v>2.8470162621127915</v>
      </c>
      <c r="CE109" s="1">
        <f>IF(ROW()=COLUMN(),0,'[1]G=100，倒数'!CE109)</f>
        <v>8.2195281640612379</v>
      </c>
      <c r="CF109" s="1">
        <f>IF(ROW()=COLUMN(),0,'[1]G=100，倒数'!CF109)</f>
        <v>14.783245772006756</v>
      </c>
      <c r="CG109" s="1">
        <f>IF(ROW()=COLUMN(),0,'[1]G=100，倒数'!CG109)</f>
        <v>17.06949336386349</v>
      </c>
      <c r="CH109" s="1">
        <f>IF(ROW()=COLUMN(),0,'[1]G=100，倒数'!CH109)</f>
        <v>22.845407730380892</v>
      </c>
      <c r="CI109" s="1">
        <f>IF(ROW()=COLUMN(),0,'[1]G=100，倒数'!CI109)</f>
        <v>18.679653031023729</v>
      </c>
      <c r="CJ109" s="1">
        <f>IF(ROW()=COLUMN(),0,'[1]G=100，倒数'!CJ109)</f>
        <v>42.368359972476753</v>
      </c>
      <c r="CK109" s="1">
        <f>IF(ROW()=COLUMN(),0,'[1]G=100，倒数'!CK109)</f>
        <v>130.37147618264049</v>
      </c>
      <c r="CL109" s="1">
        <f>IF(ROW()=COLUMN(),0,'[1]G=100，倒数'!CL109)</f>
        <v>126.05423329112062</v>
      </c>
      <c r="CM109" s="1">
        <f>IF(ROW()=COLUMN(),0,'[1]G=100，倒数'!CM109)</f>
        <v>23.718659367765309</v>
      </c>
      <c r="CN109" s="1">
        <f>IF(ROW()=COLUMN(),0,'[1]G=100，倒数'!CN109)</f>
        <v>11.461279148851201</v>
      </c>
      <c r="CO109" s="1">
        <f>IF(ROW()=COLUMN(),0,'[1]G=100，倒数'!CO109)</f>
        <v>57.483185403051856</v>
      </c>
      <c r="CP109" s="1">
        <f>IF(ROW()=COLUMN(),0,'[1]G=100，倒数'!CP109)</f>
        <v>116.91466559252633</v>
      </c>
      <c r="CQ109" s="1">
        <f>IF(ROW()=COLUMN(),0,'[1]G=100，倒数'!CQ109)</f>
        <v>27.70709649712542</v>
      </c>
      <c r="CR109" s="1">
        <f>IF(ROW()=COLUMN(),0,'[1]G=100，倒数'!CR109)</f>
        <v>152.97546405237961</v>
      </c>
      <c r="CS109" s="1">
        <f>IF(ROW()=COLUMN(),0,'[1]G=100，倒数'!CS109)</f>
        <v>1.4285714285714295</v>
      </c>
      <c r="CT109" s="1">
        <f>IF(ROW()=COLUMN(),0,'[1]G=100，倒数'!CT109)</f>
        <v>16.647408574456808</v>
      </c>
      <c r="CU109" s="1">
        <f>IF(ROW()=COLUMN(),0,'[1]G=100，倒数'!CU109)</f>
        <v>9.5449040938606525E-2</v>
      </c>
      <c r="CV109" s="1">
        <f>IF(ROW()=COLUMN(),0,'[1]G=100，倒数'!CV109)</f>
        <v>0.14287057079748783</v>
      </c>
      <c r="CW109" s="1">
        <f>IF(ROW()=COLUMN(),0,'[1]G=100，倒数'!CW109)</f>
        <v>2.366431913239845</v>
      </c>
      <c r="CX109" s="1">
        <f>IF(ROW()=COLUMN(),0,'[1]G=100，倒数'!CX109)</f>
        <v>13.910707665503654</v>
      </c>
      <c r="CY109" s="1">
        <f>IF(ROW()=COLUMN(),0,'[1]G=100，倒数'!CY109)</f>
        <v>9.5957065228918683</v>
      </c>
      <c r="CZ109" s="1">
        <f>IF(ROW()=COLUMN(),0,'[1]G=100，倒数'!CZ109)</f>
        <v>2.474358296526967</v>
      </c>
      <c r="DA109" s="1">
        <f>IF(ROW()=COLUMN(),0,'[1]G=100，倒数'!DA109)</f>
        <v>4.6616104776029887</v>
      </c>
      <c r="DB109" s="1">
        <f>IF(ROW()=COLUMN(),0,'[1]G=100，倒数'!DB109)</f>
        <v>4.1318639861447526</v>
      </c>
      <c r="DC109" s="1">
        <f>IF(ROW()=COLUMN(),0,'[1]G=100，倒数'!DC109)</f>
        <v>1.0102474944289648</v>
      </c>
      <c r="DD109" s="1">
        <f>IF(ROW()=COLUMN(),0,'[1]G=100，倒数'!DD109)</f>
        <v>0.33737418086057808</v>
      </c>
      <c r="DE109" s="1">
        <f>IF(ROW()=COLUMN(),0,'[1]G=100，倒数'!DE109)</f>
        <v>0</v>
      </c>
      <c r="DF109" s="1">
        <f>IF(ROW()=COLUMN(),0,'[1]G=100，倒数'!DF109)</f>
        <v>0.71435285398743908</v>
      </c>
      <c r="DG109" s="1">
        <f>IF(ROW()=COLUMN(),0,'[1]G=100，倒数'!DG109)</f>
        <v>1.1592599680267528</v>
      </c>
      <c r="DH109" s="1">
        <f>IF(ROW()=COLUMN(),0,'[1]G=100，倒数'!DH109)</f>
        <v>0.29814762965734737</v>
      </c>
      <c r="DI109" s="1">
        <f>IF(ROW()=COLUMN(),0,'[1]G=100，倒数'!DI109)</f>
        <v>1.062195961567814</v>
      </c>
      <c r="DJ109" s="1">
        <f>IF(ROW()=COLUMN(),0,'[1]G=100，倒数'!DJ109)</f>
        <v>0.67589481505660909</v>
      </c>
      <c r="DK109" s="1">
        <f>IF(ROW()=COLUMN(),0,'[1]G=100，倒数'!DK109)</f>
        <v>3.2042420861942995</v>
      </c>
      <c r="DL109" s="1">
        <f>IF(ROW()=COLUMN(),0,'[1]G=100，倒数'!DL109)</f>
        <v>0.91963755060882302</v>
      </c>
      <c r="DM109" s="1">
        <f>IF(ROW()=COLUMN(),0,'[1]G=100，倒数'!DM109)</f>
        <v>0.85226469012908013</v>
      </c>
      <c r="DN109" s="1">
        <f>IF(ROW()=COLUMN(),0,'[1]G=100，倒数'!DN109)</f>
        <v>3.7952470275332542</v>
      </c>
      <c r="DO109" s="1">
        <f>IF(ROW()=COLUMN(),0,'[1]G=100，倒数'!DO109)</f>
        <v>2.9216690435434316</v>
      </c>
      <c r="DP109" s="1">
        <f>IF(ROW()=COLUMN(),0,'[1]G=100，倒数'!DP109)</f>
        <v>5.2783576218056263</v>
      </c>
      <c r="DQ109" s="1">
        <f>IF(ROW()=COLUMN(),0,'[1]G=100，倒数'!DQ109)</f>
        <v>1.8551126808646878</v>
      </c>
      <c r="DR109" s="1">
        <f>IF(ROW()=COLUMN(),0,'[1]G=100，倒数'!DR109)</f>
        <v>3.3108473543915649</v>
      </c>
      <c r="DS109" s="1">
        <f>IF(ROW()=COLUMN(),0,'[1]G=100，倒数'!DS109)</f>
        <v>9.4746683750053471</v>
      </c>
      <c r="DT109" s="1">
        <f>IF(ROW()=COLUMN(),0,'[1]G=100，倒数'!DT109)</f>
        <v>1.204738298281806</v>
      </c>
      <c r="DU109" s="1">
        <f>IF(ROW()=COLUMN(),0,'[1]G=100，倒数'!DU109)</f>
        <v>8.4698745864507359</v>
      </c>
      <c r="DV109" s="1">
        <f>IF(ROW()=COLUMN(),0,'[1]G=100，倒数'!DV109)</f>
        <v>7.4413123225431574</v>
      </c>
      <c r="DW109" s="1">
        <f>IF(ROW()=COLUMN(),0,'[1]G=100，倒数'!DW109)</f>
        <v>3.4910871939724402</v>
      </c>
      <c r="DX109" s="1">
        <f>IF(ROW()=COLUMN(),0,'[1]G=100，倒数'!DX109)</f>
        <v>3.7709607393818336</v>
      </c>
      <c r="DY109" s="1">
        <f>IF(ROW()=COLUMN(),0,'[1]G=100，倒数'!DY109)</f>
        <v>3.4729202409499735</v>
      </c>
      <c r="DZ109" s="1">
        <f>IF(ROW()=COLUMN(),0,'[1]G=100，倒数'!DZ109)</f>
        <v>3.8986523050816393</v>
      </c>
      <c r="EA109" s="1">
        <f>IF(ROW()=COLUMN(),0,'[1]G=100，倒数'!EA109)</f>
        <v>29.40098398325593</v>
      </c>
      <c r="EB109" s="1">
        <f>IF(ROW()=COLUMN(),0,'[1]G=100，倒数'!EB109)</f>
        <v>22.000772667322014</v>
      </c>
      <c r="EC109" s="1">
        <f>IF(ROW()=COLUMN(),0,'[1]G=100，倒数'!EC109)</f>
        <v>5.1573191624988253</v>
      </c>
      <c r="ED109" s="1">
        <f>IF(ROW()=COLUMN(),0,'[1]G=100，倒数'!ED109)</f>
        <v>5.1447829965541461</v>
      </c>
      <c r="EE109" s="1">
        <f>IF(ROW()=COLUMN(),0,'[1]G=100，倒数'!EE109)</f>
        <v>2.9990171213045014</v>
      </c>
      <c r="EF109" s="1">
        <f>IF(ROW()=COLUMN(),0,'[1]G=100，倒数'!EF109)</f>
        <v>2.4549512651549161</v>
      </c>
      <c r="EG109" s="1">
        <f>IF(ROW()=COLUMN(),0,'[1]G=100，倒数'!EG109)</f>
        <v>14.742443515792315</v>
      </c>
      <c r="EH109" s="1">
        <f>IF(ROW()=COLUMN(),0,'[1]G=100，倒数'!EH109)</f>
        <v>14.059285714285719</v>
      </c>
      <c r="EI109" s="1">
        <f>IF(ROW()=COLUMN(),0,'[1]G=100，倒数'!EI109)</f>
        <v>15.830238904562043</v>
      </c>
      <c r="EJ109" s="1">
        <f>IF(ROW()=COLUMN(),0,'[1]G=100，倒数'!EJ109)</f>
        <v>9.8199090657173045</v>
      </c>
      <c r="EK109" s="1">
        <f>IF(ROW()=COLUMN(),0,'[1]G=100，倒数'!EK109)</f>
        <v>3.6158528505367489</v>
      </c>
      <c r="EL109" s="1">
        <f>IF(ROW()=COLUMN(),0,'[1]G=100，倒数'!EL109)</f>
        <v>23.728672529241912</v>
      </c>
      <c r="EM109" s="1">
        <f>IF(ROW()=COLUMN(),0,'[1]G=100，倒数'!EM109)</f>
        <v>13.910707665503654</v>
      </c>
      <c r="EN109" s="1">
        <f>IF(ROW()=COLUMN(),0,'[1]G=100，倒数'!EN109)</f>
        <v>13.172102399869685</v>
      </c>
      <c r="EO109" s="1">
        <f>IF(ROW()=COLUMN(),0,'[1]G=100，倒数'!EO109)</f>
        <v>5.1455903947170274</v>
      </c>
      <c r="EP109" s="1">
        <f>IF(ROW()=COLUMN(),0,'[1]G=100，倒数'!EP109)</f>
        <v>13.030822115277306</v>
      </c>
      <c r="EQ109" s="1">
        <f>IF(ROW()=COLUMN(),0,'[1]G=100，倒数'!EQ109)</f>
        <v>8.7894718155255624</v>
      </c>
      <c r="ER109" s="1">
        <f>IF(ROW()=COLUMN(),0,'[1]G=100，倒数'!ER109)</f>
        <v>7.1037822636240477</v>
      </c>
      <c r="ES109" s="1">
        <f>IF(ROW()=COLUMN(),0,'[1]G=100，倒数'!ES109)</f>
        <v>27.714545212334464</v>
      </c>
      <c r="ET109" s="1">
        <f>IF(ROW()=COLUMN(),0,'[1]G=100，倒数'!ET109)</f>
        <v>18.326215860212457</v>
      </c>
      <c r="EU109" s="1">
        <f>IF(ROW()=COLUMN(),0,'[1]G=100，倒数'!EU109)</f>
        <v>10.413358854393977</v>
      </c>
      <c r="EV109" s="1">
        <f>IF(ROW()=COLUMN(),0,'[1]G=100，倒数'!EV109)</f>
        <v>1.162574424697097</v>
      </c>
      <c r="EW109" s="1">
        <f>IF(ROW()=COLUMN(),0,'[1]G=100，倒数'!EW109)</f>
        <v>2.8519744081410234</v>
      </c>
      <c r="EX109" s="1">
        <f>IF(ROW()=COLUMN(),0,'[1]G=100，倒数'!EX109)</f>
        <v>2.3564838559313963</v>
      </c>
      <c r="EY109" s="1">
        <f>IF(ROW()=COLUMN(),0,'[1]G=100，倒数'!EY109)</f>
        <v>3.271818320318757</v>
      </c>
      <c r="EZ109" s="1">
        <f>IF(ROW()=COLUMN(),0,'[1]G=100，倒数'!EZ109)</f>
        <v>30.464318673571189</v>
      </c>
      <c r="FA109" s="1">
        <f>IF(ROW()=COLUMN(),0,'[1]G=100，倒数'!FA109)</f>
        <v>17.826881330148133</v>
      </c>
      <c r="FB109" s="1">
        <f>IF(ROW()=COLUMN(),0,'[1]G=100，倒数'!FB109)</f>
        <v>3.9199999999999973</v>
      </c>
      <c r="FC109" s="1">
        <f>IF(ROW()=COLUMN(),0,'[1]G=100，倒数'!FC109)</f>
        <v>8.9444288897204238</v>
      </c>
      <c r="FD109" s="1">
        <f>IF(ROW()=COLUMN(),0,'[1]G=100，倒数'!FD109)</f>
        <v>30.761917352201475</v>
      </c>
      <c r="FE109" s="1">
        <f>IF(ROW()=COLUMN(),0,'[1]G=100，倒数'!FE109)</f>
        <v>1.3522264331577789</v>
      </c>
      <c r="FF109" s="1">
        <f>IF(ROW()=COLUMN(),0,'[1]G=100，倒数'!FF109)</f>
        <v>13.285491703204585</v>
      </c>
      <c r="FG109" s="1">
        <f>IF(ROW()=COLUMN(),0,'[1]G=100，倒数'!FG109)</f>
        <v>5.7981755328899869</v>
      </c>
      <c r="FH109" s="1">
        <f>IF(ROW()=COLUMN(),0,'[1]G=100，倒数'!FH109)</f>
        <v>9.4027929863353616</v>
      </c>
      <c r="FI109" s="1">
        <f>IF(ROW()=COLUMN(),0,'[1]G=100，倒数'!FI109)</f>
        <v>30.404914747723407</v>
      </c>
      <c r="FJ109" s="1">
        <f>IF(ROW()=COLUMN(),0,'[1]G=100，倒数'!FJ109)</f>
        <v>4.9507380507334897</v>
      </c>
      <c r="FK109" s="1">
        <f>IF(ROW()=COLUMN(),0,'[1]G=100，倒数'!FK109)</f>
        <v>17.358608389040899</v>
      </c>
      <c r="FL109" s="1">
        <f>IF(ROW()=COLUMN(),0,'[1]G=100，倒数'!FL109)</f>
        <v>0.94617122041539414</v>
      </c>
      <c r="FM109" s="1">
        <f>IF(ROW()=COLUMN(),0,'[1]G=100，倒数'!FM109)</f>
        <v>17.888857779440848</v>
      </c>
      <c r="FN109" s="1">
        <f>IF(ROW()=COLUMN(),0,'[1]G=100，倒数'!FN109)</f>
        <v>30.226935042124524</v>
      </c>
      <c r="FO109" s="1">
        <f>IF(ROW()=COLUMN(),0,'[1]G=100，倒数'!FO109)</f>
        <v>9.566374157039407</v>
      </c>
      <c r="FP109" s="1">
        <f>IF(ROW()=COLUMN(),0,'[1]G=100，倒数'!FP109)</f>
        <v>5.268840959947874</v>
      </c>
      <c r="FQ109" s="1">
        <f>IF(ROW()=COLUMN(),0,'[1]G=100，倒数'!FQ109)</f>
        <v>44.499461129504965</v>
      </c>
      <c r="FR109" s="1">
        <f>IF(ROW()=COLUMN(),0,'[1]G=100，倒数'!FR109)</f>
        <v>22.428657097197622</v>
      </c>
      <c r="FS109" s="1">
        <f>IF(ROW()=COLUMN(),0,'[1]G=100，倒数'!FS109)</f>
        <v>7.9277892936114407</v>
      </c>
      <c r="FT109" s="1">
        <f>IF(ROW()=COLUMN(),0,'[1]G=100，倒数'!FT109)</f>
        <v>12.498612657705129</v>
      </c>
      <c r="FU109" s="1">
        <f>IF(ROW()=COLUMN(),0,'[1]G=100，倒数'!FU109)</f>
        <v>32.628400205955543</v>
      </c>
      <c r="FV109" s="1">
        <f>IF(ROW()=COLUMN(),0,'[1]G=100，倒数'!FV109)</f>
        <v>23.401383397097682</v>
      </c>
      <c r="FW109" s="1">
        <f>IF(ROW()=COLUMN(),0,'[1]G=100，倒数'!FW109)</f>
        <v>6.0086877389885416</v>
      </c>
      <c r="FX109" s="1">
        <f>IF(ROW()=COLUMN(),0,'[1]G=100，倒数'!FX109)</f>
        <v>42.160622768703227</v>
      </c>
      <c r="FY109" s="1">
        <f>IF(ROW()=COLUMN(),0,'[1]G=100，倒数'!FY109)</f>
        <v>16.375036111504055</v>
      </c>
      <c r="FZ109" s="1">
        <f>IF(ROW()=COLUMN(),0,'[1]G=100，倒数'!FZ109)</f>
        <v>38.186357858934542</v>
      </c>
      <c r="GA109" s="1">
        <f>IF(ROW()=COLUMN(),0,'[1]G=100，倒数'!GA109)</f>
        <v>16.77230467412371</v>
      </c>
      <c r="GB109" s="1">
        <f>IF(ROW()=COLUMN(),0,'[1]G=100，倒数'!GB109)</f>
        <v>18.779531464890596</v>
      </c>
      <c r="GC109" s="1">
        <f>IF(ROW()=COLUMN(),0,'[1]G=100，倒数'!GC109)</f>
        <v>10.916690741002705</v>
      </c>
      <c r="GD109" s="1">
        <f>IF(ROW()=COLUMN(),0,'[1]G=100，倒数'!GD109)</f>
        <v>9.4150637007826923</v>
      </c>
      <c r="GE109" s="1">
        <f>IF(ROW()=COLUMN(),0,'[1]G=100，倒数'!GE109)</f>
        <v>11.727913153616701</v>
      </c>
      <c r="GF109" s="1">
        <f>IF(ROW()=COLUMN(),0,'[1]G=100，倒数'!GF109)</f>
        <v>22.214371474340659</v>
      </c>
      <c r="GG109" s="1">
        <f>IF(ROW()=COLUMN(),0,'[1]G=100，倒数'!GG109)</f>
        <v>33.054911889158028</v>
      </c>
      <c r="GH109" s="1">
        <f>IF(ROW()=COLUMN(),0,'[1]G=100，倒数'!GH109)</f>
        <v>49.930799234990197</v>
      </c>
      <c r="GI109" s="1">
        <f>IF(ROW()=COLUMN(),0,'[1]G=100，倒数'!GI109)</f>
        <v>38.507160717593955</v>
      </c>
      <c r="GJ109" s="1">
        <f>IF(ROW()=COLUMN(),0,'[1]G=100，倒数'!GJ109)</f>
        <v>43.625840334576459</v>
      </c>
      <c r="GK109" s="1">
        <f>IF(ROW()=COLUMN(),0,'[1]G=100，倒数'!GK109)</f>
        <v>40.777657548000988</v>
      </c>
      <c r="GL109" s="1">
        <f>IF(ROW()=COLUMN(),0,'[1]G=100，倒数'!GL109)</f>
        <v>46.742873886654337</v>
      </c>
      <c r="GM109" s="1">
        <f>IF(ROW()=COLUMN(),0,'[1]G=100，倒数'!GM109)</f>
        <v>44.904614007735027</v>
      </c>
      <c r="GN109" s="1">
        <f>IF(ROW()=COLUMN(),0,'[1]G=100，倒数'!GN109)</f>
        <v>26.059194781363828</v>
      </c>
      <c r="GO109" s="1">
        <f>IF(ROW()=COLUMN(),0,'[1]G=100，倒数'!GO109)</f>
        <v>25.74003245760127</v>
      </c>
      <c r="GP109" s="1">
        <f>IF(ROW()=COLUMN(),0,'[1]G=100，倒数'!GP109)</f>
        <v>32.324881425670718</v>
      </c>
    </row>
    <row r="110" spans="1:198" x14ac:dyDescent="0.2">
      <c r="A110" s="1" t="s">
        <v>108</v>
      </c>
      <c r="B110" s="1">
        <f>IF(ROW()=COLUMN(),0,'[1]G=100，倒数'!B110)</f>
        <v>9.7906200189231321</v>
      </c>
      <c r="C110" s="1">
        <f>IF(ROW()=COLUMN(),0,'[1]G=100，倒数'!C110)</f>
        <v>7.9255505327098499</v>
      </c>
      <c r="D110" s="1">
        <f>IF(ROW()=COLUMN(),0,'[1]G=100，倒数'!D110)</f>
        <v>14.053540922901075</v>
      </c>
      <c r="E110" s="1">
        <f>IF(ROW()=COLUMN(),0,'[1]G=100，倒数'!E110)</f>
        <v>12.936840701549896</v>
      </c>
      <c r="F110" s="1">
        <f>IF(ROW()=COLUMN(),0,'[1]G=100，倒数'!F110)</f>
        <v>19.818825591845734</v>
      </c>
      <c r="G110" s="1">
        <f>IF(ROW()=COLUMN(),0,'[1]G=100，倒数'!G110)</f>
        <v>15.050732104747889</v>
      </c>
      <c r="H110" s="1">
        <f>IF(ROW()=COLUMN(),0,'[1]G=100，倒数'!H110)</f>
        <v>24.102982895899025</v>
      </c>
      <c r="I110" s="1">
        <f>IF(ROW()=COLUMN(),0,'[1]G=100，倒数'!I110)</f>
        <v>30.948783472658487</v>
      </c>
      <c r="J110" s="1">
        <f>IF(ROW()=COLUMN(),0,'[1]G=100，倒数'!J110)</f>
        <v>0.38683388180437117</v>
      </c>
      <c r="K110" s="1">
        <f>IF(ROW()=COLUMN(),0,'[1]G=100，倒数'!K110)</f>
        <v>1.0675279289166222</v>
      </c>
      <c r="L110" s="1">
        <f>IF(ROW()=COLUMN(),0,'[1]G=100，倒数'!L110)</f>
        <v>0.19335943623586288</v>
      </c>
      <c r="M110" s="1">
        <f>IF(ROW()=COLUMN(),0,'[1]G=100，倒数'!M110)</f>
        <v>2.1139514510130271</v>
      </c>
      <c r="N110" s="1">
        <f>IF(ROW()=COLUMN(),0,'[1]G=100，倒数'!N110)</f>
        <v>5.7196995564914817</v>
      </c>
      <c r="O110" s="1">
        <f>IF(ROW()=COLUMN(),0,'[1]G=100，倒数'!O110)</f>
        <v>4.631525996672285</v>
      </c>
      <c r="P110" s="1">
        <f>IF(ROW()=COLUMN(),0,'[1]G=100，倒数'!P110)</f>
        <v>7.9160540113816262</v>
      </c>
      <c r="Q110" s="1">
        <f>IF(ROW()=COLUMN(),0,'[1]G=100，倒数'!Q110)</f>
        <v>6.2651945924488297</v>
      </c>
      <c r="R110" s="1">
        <f>IF(ROW()=COLUMN(),0,'[1]G=100，倒数'!R110)</f>
        <v>3.3943798261880076</v>
      </c>
      <c r="S110" s="1">
        <f>IF(ROW()=COLUMN(),0,'[1]G=100，倒数'!S110)</f>
        <v>6.5463272145532114</v>
      </c>
      <c r="T110" s="1">
        <f>IF(ROW()=COLUMN(),0,'[1]G=100，倒数'!T110)</f>
        <v>9.5353707147436015</v>
      </c>
      <c r="U110" s="1">
        <f>IF(ROW()=COLUMN(),0,'[1]G=100，倒数'!U110)</f>
        <v>25.592340945733049</v>
      </c>
      <c r="V110" s="1">
        <f>IF(ROW()=COLUMN(),0,'[1]G=100，倒数'!V110)</f>
        <v>40.603659342478039</v>
      </c>
      <c r="W110" s="1">
        <f>IF(ROW()=COLUMN(),0,'[1]G=100，倒数'!W110)</f>
        <v>16.798079890273154</v>
      </c>
      <c r="X110" s="1">
        <f>IF(ROW()=COLUMN(),0,'[1]G=100，倒数'!X110)</f>
        <v>24.411773673323083</v>
      </c>
      <c r="Y110" s="1">
        <f>IF(ROW()=COLUMN(),0,'[1]G=100，倒数'!Y110)</f>
        <v>27.615754466796794</v>
      </c>
      <c r="Z110" s="1">
        <f>IF(ROW()=COLUMN(),0,'[1]G=100，倒数'!Z110)</f>
        <v>159.88520934689743</v>
      </c>
      <c r="AA110" s="1">
        <f>IF(ROW()=COLUMN(),0,'[1]G=100，倒数'!AA110)</f>
        <v>10.70100564429848</v>
      </c>
      <c r="AB110" s="1">
        <f>IF(ROW()=COLUMN(),0,'[1]G=100，倒数'!AB110)</f>
        <v>26.741701811938036</v>
      </c>
      <c r="AC110" s="1">
        <f>IF(ROW()=COLUMN(),0,'[1]G=100，倒数'!AC110)</f>
        <v>41.932395826533487</v>
      </c>
      <c r="AD110" s="1">
        <f>IF(ROW()=COLUMN(),0,'[1]G=100，倒数'!AD110)</f>
        <v>34.515685216312249</v>
      </c>
      <c r="AE110" s="1">
        <f>IF(ROW()=COLUMN(),0,'[1]G=100，倒数'!AE110)</f>
        <v>84.628657011253225</v>
      </c>
      <c r="AF110" s="1">
        <f>IF(ROW()=COLUMN(),0,'[1]G=100，倒数'!AF110)</f>
        <v>85.550415545454769</v>
      </c>
      <c r="AG110" s="1">
        <f>IF(ROW()=COLUMN(),0,'[1]G=100，倒数'!AG110)</f>
        <v>20.897634103197205</v>
      </c>
      <c r="AH110" s="1">
        <f>IF(ROW()=COLUMN(),0,'[1]G=100，倒数'!AH110)</f>
        <v>89.975305988671721</v>
      </c>
      <c r="AI110" s="1">
        <f>IF(ROW()=COLUMN(),0,'[1]G=100，倒数'!AI110)</f>
        <v>63.530371539917802</v>
      </c>
      <c r="AJ110" s="1">
        <f>IF(ROW()=COLUMN(),0,'[1]G=100，倒数'!AJ110)</f>
        <v>163.60005860329019</v>
      </c>
      <c r="AK110" s="1">
        <f>IF(ROW()=COLUMN(),0,'[1]G=100，倒数'!AK110)</f>
        <v>211.49399187683812</v>
      </c>
      <c r="AL110" s="1">
        <f>IF(ROW()=COLUMN(),0,'[1]G=100，倒数'!AL110)</f>
        <v>98.259999999999962</v>
      </c>
      <c r="AM110" s="1">
        <f>IF(ROW()=COLUMN(),0,'[1]G=100，倒数'!AM110)</f>
        <v>81.800029301645097</v>
      </c>
      <c r="AN110" s="1">
        <f>IF(ROW()=COLUMN(),0,'[1]G=100，倒数'!AN110)</f>
        <v>47.392641833938775</v>
      </c>
      <c r="AO110" s="1">
        <f>IF(ROW()=COLUMN(),0,'[1]G=100，倒数'!AO110)</f>
        <v>42.400688706408694</v>
      </c>
      <c r="AP110" s="1">
        <f>IF(ROW()=COLUMN(),0,'[1]G=100，倒数'!AP110)</f>
        <v>156.22031622039435</v>
      </c>
      <c r="AQ110" s="1">
        <f>IF(ROW()=COLUMN(),0,'[1]G=100，倒数'!AQ110)</f>
        <v>66.266288988066933</v>
      </c>
      <c r="AR110" s="1">
        <f>IF(ROW()=COLUMN(),0,'[1]G=100，倒数'!AR110)</f>
        <v>256.61313294529589</v>
      </c>
      <c r="AS110" s="1">
        <f>IF(ROW()=COLUMN(),0,'[1]G=100，倒数'!AS110)</f>
        <v>209.14648724040276</v>
      </c>
      <c r="AT110" s="1">
        <f>IF(ROW()=COLUMN(),0,'[1]G=100，倒数'!AT110)</f>
        <v>309.13939008156154</v>
      </c>
      <c r="AU110" s="1">
        <f>IF(ROW()=COLUMN(),0,'[1]G=100，倒数'!AU110)</f>
        <v>123.03411478122625</v>
      </c>
      <c r="AV110" s="1">
        <f>IF(ROW()=COLUMN(),0,'[1]G=100，倒数'!AV110)</f>
        <v>402.76970777356161</v>
      </c>
      <c r="AW110" s="1">
        <f>IF(ROW()=COLUMN(),0,'[1]G=100，倒数'!AW110)</f>
        <v>176.96938661813783</v>
      </c>
      <c r="AX110" s="1">
        <f>IF(ROW()=COLUMN(),0,'[1]G=100，倒数'!AX110)</f>
        <v>122.27350326215411</v>
      </c>
      <c r="AY110" s="1">
        <f>IF(ROW()=COLUMN(),0,'[1]G=100，倒数'!AY110)</f>
        <v>161.92375489717378</v>
      </c>
      <c r="AZ110" s="1">
        <f>IF(ROW()=COLUMN(),0,'[1]G=100，倒数'!AZ110)</f>
        <v>30.678852651297102</v>
      </c>
      <c r="BA110" s="1">
        <f>IF(ROW()=COLUMN(),0,'[1]G=100，倒数'!BA110)</f>
        <v>74.245121009733708</v>
      </c>
      <c r="BB110" s="1">
        <f>IF(ROW()=COLUMN(),0,'[1]G=100，倒数'!BB110)</f>
        <v>86.424107747780724</v>
      </c>
      <c r="BC110" s="1">
        <f>IF(ROW()=COLUMN(),0,'[1]G=100，倒数'!BC110)</f>
        <v>135.3316756851477</v>
      </c>
      <c r="BD110" s="1">
        <f>IF(ROW()=COLUMN(),0,'[1]G=100，倒数'!BD110)</f>
        <v>607.8749325313546</v>
      </c>
      <c r="BE110" s="1">
        <f>IF(ROW()=COLUMN(),0,'[1]G=100，倒数'!BE110)</f>
        <v>470.34509958114836</v>
      </c>
      <c r="BF110" s="1">
        <f>IF(ROW()=COLUMN(),0,'[1]G=100，倒数'!BF110)</f>
        <v>26.193473510984294</v>
      </c>
      <c r="BG110" s="1">
        <f>IF(ROW()=COLUMN(),0,'[1]G=100，倒数'!BG110)</f>
        <v>210.34037560846733</v>
      </c>
      <c r="BH110" s="1">
        <f>IF(ROW()=COLUMN(),0,'[1]G=100，倒数'!BH110)</f>
        <v>312.8270678825603</v>
      </c>
      <c r="BI110" s="1">
        <f>IF(ROW()=COLUMN(),0,'[1]G=100，倒数'!BI110)</f>
        <v>463.86260584358359</v>
      </c>
      <c r="BJ110" s="1">
        <f>IF(ROW()=COLUMN(),0,'[1]G=100，倒数'!BJ110)</f>
        <v>184.04785005837772</v>
      </c>
      <c r="BK110" s="1">
        <f>IF(ROW()=COLUMN(),0,'[1]G=100，倒数'!BK110)</f>
        <v>196.75580172160389</v>
      </c>
      <c r="BL110" s="1">
        <f>IF(ROW()=COLUMN(),0,'[1]G=100，倒数'!BL110)</f>
        <v>936.33873827798118</v>
      </c>
      <c r="BM110" s="1">
        <f>IF(ROW()=COLUMN(),0,'[1]G=100，倒数'!BM110)</f>
        <v>713.95576620684255</v>
      </c>
      <c r="BN110" s="1">
        <f>IF(ROW()=COLUMN(),0,'[1]G=100，倒数'!BN110)</f>
        <v>1045.9946462578105</v>
      </c>
      <c r="BO110" s="1">
        <f>IF(ROW()=COLUMN(),0,'[1]G=100，倒数'!BO110)</f>
        <v>55.718993494139859</v>
      </c>
      <c r="BP110" s="1">
        <f>IF(ROW()=COLUMN(),0,'[1]G=100，倒数'!BP110)</f>
        <v>407.92237312998668</v>
      </c>
      <c r="BQ110" s="1">
        <f>IF(ROW()=COLUMN(),0,'[1]G=100，倒数'!BQ110)</f>
        <v>115.02375580722456</v>
      </c>
      <c r="BR110" s="1">
        <f>IF(ROW()=COLUMN(),0,'[1]G=100，倒数'!BR110)</f>
        <v>213.06384019819029</v>
      </c>
      <c r="BS110" s="1">
        <f>IF(ROW()=COLUMN(),0,'[1]G=100，倒数'!BS110)</f>
        <v>395.08176368949222</v>
      </c>
      <c r="BT110" s="1">
        <f>IF(ROW()=COLUMN(),0,'[1]G=100，倒数'!BT110)</f>
        <v>28.90985630742524</v>
      </c>
      <c r="BU110" s="1">
        <f>IF(ROW()=COLUMN(),0,'[1]G=100，倒数'!BU110)</f>
        <v>64.274358123943159</v>
      </c>
      <c r="BV110" s="1">
        <f>IF(ROW()=COLUMN(),0,'[1]G=100，倒数'!BV110)</f>
        <v>36.755746748070095</v>
      </c>
      <c r="BW110" s="1">
        <f>IF(ROW()=COLUMN(),0,'[1]G=100，倒数'!BW110)</f>
        <v>30.349189722245924</v>
      </c>
      <c r="BX110" s="1">
        <f>IF(ROW()=COLUMN(),0,'[1]G=100，倒数'!BX110)</f>
        <v>32.336729890327497</v>
      </c>
      <c r="BY110" s="1">
        <f>IF(ROW()=COLUMN(),0,'[1]G=100，倒数'!BY110)</f>
        <v>31.151679016636567</v>
      </c>
      <c r="BZ110" s="1">
        <f>IF(ROW()=COLUMN(),0,'[1]G=100，倒数'!BZ110)</f>
        <v>74.263043218009813</v>
      </c>
      <c r="CA110" s="1">
        <f>IF(ROW()=COLUMN(),0,'[1]G=100，倒数'!CA110)</f>
        <v>77.909214474284155</v>
      </c>
      <c r="CB110" s="1">
        <f>IF(ROW()=COLUMN(),0,'[1]G=100，倒数'!CB110)</f>
        <v>77.81926277717919</v>
      </c>
      <c r="CC110" s="1">
        <f>IF(ROW()=COLUMN(),0,'[1]G=100，倒数'!CC110)</f>
        <v>59.958367778540044</v>
      </c>
      <c r="CD110" s="1">
        <f>IF(ROW()=COLUMN(),0,'[1]G=100，倒数'!CD110)</f>
        <v>20.216816220166784</v>
      </c>
      <c r="CE110" s="1">
        <f>IF(ROW()=COLUMN(),0,'[1]G=100，倒数'!CE110)</f>
        <v>57.331697160519752</v>
      </c>
      <c r="CF110" s="1">
        <f>IF(ROW()=COLUMN(),0,'[1]G=100，倒数'!CF110)</f>
        <v>105.36931087845264</v>
      </c>
      <c r="CG110" s="1">
        <f>IF(ROW()=COLUMN(),0,'[1]G=100，倒数'!CG110)</f>
        <v>120.98655793103632</v>
      </c>
      <c r="CH110" s="1">
        <f>IF(ROW()=COLUMN(),0,'[1]G=100，倒数'!CH110)</f>
        <v>162.24987672106269</v>
      </c>
      <c r="CI110" s="1">
        <f>IF(ROW()=COLUMN(),0,'[1]G=100，倒数'!CI110)</f>
        <v>132.01500520774147</v>
      </c>
      <c r="CJ110" s="1">
        <f>IF(ROW()=COLUMN(),0,'[1]G=100，倒数'!CJ110)</f>
        <v>300.15712050339397</v>
      </c>
      <c r="CK110" s="1">
        <f>IF(ROW()=COLUMN(),0,'[1]G=100，倒数'!CK110)</f>
        <v>919.36198817440732</v>
      </c>
      <c r="CL110" s="1">
        <f>IF(ROW()=COLUMN(),0,'[1]G=100，倒数'!CL110)</f>
        <v>891.74525151525268</v>
      </c>
      <c r="CM110" s="1">
        <f>IF(ROW()=COLUMN(),0,'[1]G=100，倒数'!CM110)</f>
        <v>168.12893336960173</v>
      </c>
      <c r="CN110" s="1">
        <f>IF(ROW()=COLUMN(),0,'[1]G=100，倒数'!CN110)</f>
        <v>81.341947024146265</v>
      </c>
      <c r="CO110" s="1">
        <f>IF(ROW()=COLUMN(),0,'[1]G=100，倒数'!CO110)</f>
        <v>404.32669340522142</v>
      </c>
      <c r="CP110" s="1">
        <f>IF(ROW()=COLUMN(),0,'[1]G=100，倒数'!CP110)</f>
        <v>817.10050709811753</v>
      </c>
      <c r="CQ110" s="1">
        <f>IF(ROW()=COLUMN(),0,'[1]G=100，倒数'!CQ110)</f>
        <v>194.10963397008396</v>
      </c>
      <c r="CR110" s="1">
        <f>IF(ROW()=COLUMN(),0,'[1]G=100，倒数'!CR110)</f>
        <v>1073.6787219182472</v>
      </c>
      <c r="CS110" s="1">
        <f>IF(ROW()=COLUMN(),0,'[1]G=100，倒数'!CS110)</f>
        <v>7.4254158132726884</v>
      </c>
      <c r="CT110" s="1">
        <f>IF(ROW()=COLUMN(),0,'[1]G=100，倒数'!CT110)</f>
        <v>101.24387981502895</v>
      </c>
      <c r="CU110" s="1">
        <f>IF(ROW()=COLUMN(),0,'[1]G=100，倒数'!CU110)</f>
        <v>0.44191502451137454</v>
      </c>
      <c r="CV110" s="1">
        <f>IF(ROW()=COLUMN(),0,'[1]G=100，倒数'!CV110)</f>
        <v>1.1965132677910435</v>
      </c>
      <c r="CW110" s="1">
        <f>IF(ROW()=COLUMN(),0,'[1]G=100，倒数'!CW110)</f>
        <v>17.82280280988374</v>
      </c>
      <c r="CX110" s="1">
        <f>IF(ROW()=COLUMN(),0,'[1]G=100，倒数'!CX110)</f>
        <v>89.166697819309121</v>
      </c>
      <c r="CY110" s="1">
        <f>IF(ROW()=COLUMN(),0,'[1]G=100，倒数'!CY110)</f>
        <v>57.780834192662901</v>
      </c>
      <c r="CZ110" s="1">
        <f>IF(ROW()=COLUMN(),0,'[1]G=100，倒数'!CZ110)</f>
        <v>15.953510237213916</v>
      </c>
      <c r="DA110" s="1">
        <f>IF(ROW()=COLUMN(),0,'[1]G=100，倒数'!DA110)</f>
        <v>24.553142365082309</v>
      </c>
      <c r="DB110" s="1">
        <f>IF(ROW()=COLUMN(),0,'[1]G=100，倒数'!DB110)</f>
        <v>20.810446895730028</v>
      </c>
      <c r="DC110" s="1">
        <f>IF(ROW()=COLUMN(),0,'[1]G=100，倒数'!DC110)</f>
        <v>11.774159205650301</v>
      </c>
      <c r="DD110" s="1">
        <f>IF(ROW()=COLUMN(),0,'[1]G=100，倒数'!DD110)</f>
        <v>2.5356521739130398</v>
      </c>
      <c r="DE110" s="1">
        <f>IF(ROW()=COLUMN(),0,'[1]G=100，倒数'!DE110)</f>
        <v>0.71435285398743908</v>
      </c>
      <c r="DF110" s="1">
        <f>IF(ROW()=COLUMN(),0,'[1]G=100，倒数'!DF110)</f>
        <v>0</v>
      </c>
      <c r="DG110" s="1">
        <f>IF(ROW()=COLUMN(),0,'[1]G=100，倒数'!DG110)</f>
        <v>10.913367949446213</v>
      </c>
      <c r="DH110" s="1">
        <f>IF(ROW()=COLUMN(),0,'[1]G=100，倒数'!DH110)</f>
        <v>1.8997778817535482</v>
      </c>
      <c r="DI110" s="1">
        <f>IF(ROW()=COLUMN(),0,'[1]G=100，倒数'!DI110)</f>
        <v>6.3523364030707503</v>
      </c>
      <c r="DJ110" s="1">
        <f>IF(ROW()=COLUMN(),0,'[1]G=100，倒数'!DJ110)</f>
        <v>7.7715816440413255</v>
      </c>
      <c r="DK110" s="1">
        <f>IF(ROW()=COLUMN(),0,'[1]G=100，倒数'!DK110)</f>
        <v>22.429694603360097</v>
      </c>
      <c r="DL110" s="1">
        <f>IF(ROW()=COLUMN(),0,'[1]G=100，倒数'!DL110)</f>
        <v>7.7167184735481884</v>
      </c>
      <c r="DM110" s="1">
        <f>IF(ROW()=COLUMN(),0,'[1]G=100，倒数'!DM110)</f>
        <v>3.759598087266478</v>
      </c>
      <c r="DN110" s="1">
        <f>IF(ROW()=COLUMN(),0,'[1]G=100，倒数'!DN110)</f>
        <v>21.453240107524834</v>
      </c>
      <c r="DO110" s="1">
        <f>IF(ROW()=COLUMN(),0,'[1]G=100，倒数'!DO110)</f>
        <v>16.229639552374529</v>
      </c>
      <c r="DP110" s="1">
        <f>IF(ROW()=COLUMN(),0,'[1]G=100，倒数'!DP110)</f>
        <v>24.149534156997731</v>
      </c>
      <c r="DQ110" s="1">
        <f>IF(ROW()=COLUMN(),0,'[1]G=100，倒数'!DQ110)</f>
        <v>11.141326970638035</v>
      </c>
      <c r="DR110" s="1">
        <f>IF(ROW()=COLUMN(),0,'[1]G=100，倒数'!DR110)</f>
        <v>15.872693533235015</v>
      </c>
      <c r="DS110" s="1">
        <f>IF(ROW()=COLUMN(),0,'[1]G=100，倒数'!DS110)</f>
        <v>49.896981872654422</v>
      </c>
      <c r="DT110" s="1">
        <f>IF(ROW()=COLUMN(),0,'[1]G=100，倒数'!DT110)</f>
        <v>6.2172653152330613</v>
      </c>
      <c r="DU110" s="1">
        <f>IF(ROW()=COLUMN(),0,'[1]G=100，倒数'!DU110)</f>
        <v>49.490448826010841</v>
      </c>
      <c r="DV110" s="1">
        <f>IF(ROW()=COLUMN(),0,'[1]G=100，倒数'!DV110)</f>
        <v>43.962704648372195</v>
      </c>
      <c r="DW110" s="1">
        <f>IF(ROW()=COLUMN(),0,'[1]G=100，倒数'!DW110)</f>
        <v>17.897558492710679</v>
      </c>
      <c r="DX110" s="1">
        <f>IF(ROW()=COLUMN(),0,'[1]G=100，倒数'!DX110)</f>
        <v>14.481546878700495</v>
      </c>
      <c r="DY110" s="1">
        <f>IF(ROW()=COLUMN(),0,'[1]G=100，倒数'!DY110)</f>
        <v>16.987624907561411</v>
      </c>
      <c r="DZ110" s="1">
        <f>IF(ROW()=COLUMN(),0,'[1]G=100，倒数'!DZ110)</f>
        <v>19.645768628384072</v>
      </c>
      <c r="EA110" s="1">
        <f>IF(ROW()=COLUMN(),0,'[1]G=100，倒数'!EA110)</f>
        <v>202.11840292264341</v>
      </c>
      <c r="EB110" s="1">
        <f>IF(ROW()=COLUMN(),0,'[1]G=100，倒数'!EB110)</f>
        <v>152.5150402419379</v>
      </c>
      <c r="EC110" s="1">
        <f>IF(ROW()=COLUMN(),0,'[1]G=100，倒数'!EC110)</f>
        <v>34.290351868273419</v>
      </c>
      <c r="ED110" s="1">
        <f>IF(ROW()=COLUMN(),0,'[1]G=100，倒数'!ED110)</f>
        <v>35.464461084302371</v>
      </c>
      <c r="EE110" s="1">
        <f>IF(ROW()=COLUMN(),0,'[1]G=100，倒数'!EE110)</f>
        <v>20.457492319441307</v>
      </c>
      <c r="EF110" s="1">
        <f>IF(ROW()=COLUMN(),0,'[1]G=100，倒数'!EF110)</f>
        <v>16.356769303282842</v>
      </c>
      <c r="EG110" s="1">
        <f>IF(ROW()=COLUMN(),0,'[1]G=100，倒数'!EG110)</f>
        <v>102.87070379850606</v>
      </c>
      <c r="EH110" s="1">
        <f>IF(ROW()=COLUMN(),0,'[1]G=100，倒数'!EH110)</f>
        <v>94.392906115872947</v>
      </c>
      <c r="EI110" s="1">
        <f>IF(ROW()=COLUMN(),0,'[1]G=100，倒数'!EI110)</f>
        <v>103.10904519003169</v>
      </c>
      <c r="EJ110" s="1">
        <f>IF(ROW()=COLUMN(),0,'[1]G=100，倒数'!EJ110)</f>
        <v>61.998961281621405</v>
      </c>
      <c r="EK110" s="1">
        <f>IF(ROW()=COLUMN(),0,'[1]G=100，倒数'!EK110)</f>
        <v>20.830646143362888</v>
      </c>
      <c r="EL110" s="1">
        <f>IF(ROW()=COLUMN(),0,'[1]G=100，倒数'!EL110)</f>
        <v>148.07303164317261</v>
      </c>
      <c r="EM110" s="1">
        <f>IF(ROW()=COLUMN(),0,'[1]G=100，倒数'!EM110)</f>
        <v>84.541927467972826</v>
      </c>
      <c r="EN110" s="1">
        <f>IF(ROW()=COLUMN(),0,'[1]G=100，倒数'!EN110)</f>
        <v>82.476934957598885</v>
      </c>
      <c r="EO110" s="1">
        <f>IF(ROW()=COLUMN(),0,'[1]G=100，倒数'!EO110)</f>
        <v>31.208259723989695</v>
      </c>
      <c r="EP110" s="1">
        <f>IF(ROW()=COLUMN(),0,'[1]G=100，倒数'!EP110)</f>
        <v>82.667927426541922</v>
      </c>
      <c r="EQ110" s="1">
        <f>IF(ROW()=COLUMN(),0,'[1]G=100，倒数'!EQ110)</f>
        <v>54.399166124123589</v>
      </c>
      <c r="ER110" s="1">
        <f>IF(ROW()=COLUMN(),0,'[1]G=100，倒数'!ER110)</f>
        <v>48.378699973346883</v>
      </c>
      <c r="ES110" s="1">
        <f>IF(ROW()=COLUMN(),0,'[1]G=100，倒数'!ES110)</f>
        <v>182.82652542779454</v>
      </c>
      <c r="ET110" s="1">
        <f>IF(ROW()=COLUMN(),0,'[1]G=100，倒数'!ET110)</f>
        <v>114.83563427786694</v>
      </c>
      <c r="EU110" s="1">
        <f>IF(ROW()=COLUMN(),0,'[1]G=100，倒数'!EU110)</f>
        <v>69.563680817570983</v>
      </c>
      <c r="EV110" s="1">
        <f>IF(ROW()=COLUMN(),0,'[1]G=100，倒数'!EV110)</f>
        <v>8.0742768650505816</v>
      </c>
      <c r="EW110" s="1">
        <f>IF(ROW()=COLUMN(),0,'[1]G=100，倒数'!EW110)</f>
        <v>19.054166616047503</v>
      </c>
      <c r="EX110" s="1">
        <f>IF(ROW()=COLUMN(),0,'[1]G=100，倒数'!EX110)</f>
        <v>14.881032390261115</v>
      </c>
      <c r="EY110" s="1">
        <f>IF(ROW()=COLUMN(),0,'[1]G=100，倒数'!EY110)</f>
        <v>21.146482383306683</v>
      </c>
      <c r="EZ110" s="1">
        <f>IF(ROW()=COLUMN(),0,'[1]G=100，倒数'!EZ110)</f>
        <v>213.66632865287843</v>
      </c>
      <c r="FA110" s="1">
        <f>IF(ROW()=COLUMN(),0,'[1]G=100，倒数'!FA110)</f>
        <v>117.89479717103725</v>
      </c>
      <c r="FB110" s="1">
        <f>IF(ROW()=COLUMN(),0,'[1]G=100，倒数'!FB110)</f>
        <v>26.034775211483979</v>
      </c>
      <c r="FC110" s="1">
        <f>IF(ROW()=COLUMN(),0,'[1]G=100，倒数'!FC110)</f>
        <v>58.595715447035921</v>
      </c>
      <c r="FD110" s="1">
        <f>IF(ROW()=COLUMN(),0,'[1]G=100，倒数'!FD110)</f>
        <v>198.45222019418151</v>
      </c>
      <c r="FE110" s="1">
        <f>IF(ROW()=COLUMN(),0,'[1]G=100，倒数'!FE110)</f>
        <v>8.6260751323733036</v>
      </c>
      <c r="FF110" s="1">
        <f>IF(ROW()=COLUMN(),0,'[1]G=100，倒数'!FF110)</f>
        <v>83.433368174849562</v>
      </c>
      <c r="FG110" s="1">
        <f>IF(ROW()=COLUMN(),0,'[1]G=100，倒数'!FG110)</f>
        <v>36.249634480915802</v>
      </c>
      <c r="FH110" s="1">
        <f>IF(ROW()=COLUMN(),0,'[1]G=100，倒数'!FH110)</f>
        <v>59.456353897207642</v>
      </c>
      <c r="FI110" s="1">
        <f>IF(ROW()=COLUMN(),0,'[1]G=100，倒数'!FI110)</f>
        <v>188.38654729040488</v>
      </c>
      <c r="FJ110" s="1">
        <f>IF(ROW()=COLUMN(),0,'[1]G=100，倒数'!FJ110)</f>
        <v>31.720687899481707</v>
      </c>
      <c r="FK110" s="1">
        <f>IF(ROW()=COLUMN(),0,'[1]G=100，倒数'!FK110)</f>
        <v>110.8116723319343</v>
      </c>
      <c r="FL110" s="1">
        <f>IF(ROW()=COLUMN(),0,'[1]G=100，倒数'!FL110)</f>
        <v>5.9862154580506157</v>
      </c>
      <c r="FM110" s="1">
        <f>IF(ROW()=COLUMN(),0,'[1]G=100，倒数'!FM110)</f>
        <v>113.34928330166017</v>
      </c>
      <c r="FN110" s="1">
        <f>IF(ROW()=COLUMN(),0,'[1]G=100，倒数'!FN110)</f>
        <v>191.99005521120091</v>
      </c>
      <c r="FO110" s="1">
        <f>IF(ROW()=COLUMN(),0,'[1]G=100，倒数'!FO110)</f>
        <v>59.237867112177497</v>
      </c>
      <c r="FP110" s="1">
        <f>IF(ROW()=COLUMN(),0,'[1]G=100，倒数'!FP110)</f>
        <v>32.305858230358119</v>
      </c>
      <c r="FQ110" s="1">
        <f>IF(ROW()=COLUMN(),0,'[1]G=100，倒数'!FQ110)</f>
        <v>284.06944415054602</v>
      </c>
      <c r="FR110" s="1">
        <f>IF(ROW()=COLUMN(),0,'[1]G=100，倒数'!FR110)</f>
        <v>137.88015629524085</v>
      </c>
      <c r="FS110" s="1">
        <f>IF(ROW()=COLUMN(),0,'[1]G=100，倒数'!FS110)</f>
        <v>48.256788123537632</v>
      </c>
      <c r="FT110" s="1">
        <f>IF(ROW()=COLUMN(),0,'[1]G=100，倒数'!FT110)</f>
        <v>75.885834811247932</v>
      </c>
      <c r="FU110" s="1">
        <f>IF(ROW()=COLUMN(),0,'[1]G=100，倒数'!FU110)</f>
        <v>202.93614365114951</v>
      </c>
      <c r="FV110" s="1">
        <f>IF(ROW()=COLUMN(),0,'[1]G=100，倒数'!FV110)</f>
        <v>140.40561527232464</v>
      </c>
      <c r="FW110" s="1">
        <f>IF(ROW()=COLUMN(),0,'[1]G=100，倒数'!FW110)</f>
        <v>35.163845226469611</v>
      </c>
      <c r="FX110" s="1">
        <f>IF(ROW()=COLUMN(),0,'[1]G=100，倒数'!FX110)</f>
        <v>266.4080118915349</v>
      </c>
      <c r="FY110" s="1">
        <f>IF(ROW()=COLUMN(),0,'[1]G=100，倒数'!FY110)</f>
        <v>101.67271327647366</v>
      </c>
      <c r="FZ110" s="1">
        <f>IF(ROW()=COLUMN(),0,'[1]G=100，倒数'!FZ110)</f>
        <v>239.98549289488318</v>
      </c>
      <c r="GA110" s="1">
        <f>IF(ROW()=COLUMN(),0,'[1]G=100，倒数'!GA110)</f>
        <v>104.13910084593591</v>
      </c>
      <c r="GB110" s="1">
        <f>IF(ROW()=COLUMN(),0,'[1]G=100，倒数'!GB110)</f>
        <v>110.46444495854774</v>
      </c>
      <c r="GC110" s="1">
        <f>IF(ROW()=COLUMN(),0,'[1]G=100，倒数'!GC110)</f>
        <v>67.645381217049845</v>
      </c>
      <c r="GD110" s="1">
        <f>IF(ROW()=COLUMN(),0,'[1]G=100，倒数'!GD110)</f>
        <v>55.39933957187575</v>
      </c>
      <c r="GE110" s="1">
        <f>IF(ROW()=COLUMN(),0,'[1]G=100，倒数'!GE110)</f>
        <v>70.383820406397319</v>
      </c>
      <c r="GF110" s="1">
        <f>IF(ROW()=COLUMN(),0,'[1]G=100，倒数'!GF110)</f>
        <v>133.94257874178791</v>
      </c>
      <c r="GG110" s="1">
        <f>IF(ROW()=COLUMN(),0,'[1]G=100，倒数'!GG110)</f>
        <v>205.39595906443714</v>
      </c>
      <c r="GH110" s="1">
        <f>IF(ROW()=COLUMN(),0,'[1]G=100，倒数'!GH110)</f>
        <v>319.5539614838159</v>
      </c>
      <c r="GI110" s="1">
        <f>IF(ROW()=COLUMN(),0,'[1]G=100，倒数'!GI110)</f>
        <v>247.37826278798246</v>
      </c>
      <c r="GJ110" s="1">
        <f>IF(ROW()=COLUMN(),0,'[1]G=100，倒数'!GJ110)</f>
        <v>280.87168315798607</v>
      </c>
      <c r="GK110" s="1">
        <f>IF(ROW()=COLUMN(),0,'[1]G=100，倒数'!GK110)</f>
        <v>265.51252324513825</v>
      </c>
      <c r="GL110" s="1">
        <f>IF(ROW()=COLUMN(),0,'[1]G=100，倒数'!GL110)</f>
        <v>303.50738327098395</v>
      </c>
      <c r="GM110" s="1">
        <f>IF(ROW()=COLUMN(),0,'[1]G=100，倒数'!GM110)</f>
        <v>286.81997019036169</v>
      </c>
      <c r="GN110" s="1">
        <f>IF(ROW()=COLUMN(),0,'[1]G=100，倒数'!GN110)</f>
        <v>168.66336175945256</v>
      </c>
      <c r="GO110" s="1">
        <f>IF(ROW()=COLUMN(),0,'[1]G=100，倒数'!GO110)</f>
        <v>166.00473916427799</v>
      </c>
      <c r="GP110" s="1">
        <f>IF(ROW()=COLUMN(),0,'[1]G=100，倒数'!GP110)</f>
        <v>204.16481650862366</v>
      </c>
    </row>
    <row r="111" spans="1:198" x14ac:dyDescent="0.2">
      <c r="A111" s="1" t="s">
        <v>218</v>
      </c>
      <c r="B111" s="1">
        <f>IF(ROW()=COLUMN(),0,'[1]G=100，倒数'!B111)</f>
        <v>11.259536424463805</v>
      </c>
      <c r="C111" s="1">
        <f>IF(ROW()=COLUMN(),0,'[1]G=100，倒数'!C111)</f>
        <v>9.2494516457962135</v>
      </c>
      <c r="D111" s="1">
        <f>IF(ROW()=COLUMN(),0,'[1]G=100，倒数'!D111)</f>
        <v>16.457117924639412</v>
      </c>
      <c r="E111" s="1">
        <f>IF(ROW()=COLUMN(),0,'[1]G=100，倒数'!E111)</f>
        <v>14.921194052510101</v>
      </c>
      <c r="F111" s="1">
        <f>IF(ROW()=COLUMN(),0,'[1]G=100，倒数'!F111)</f>
        <v>22.177194282415417</v>
      </c>
      <c r="G111" s="1">
        <f>IF(ROW()=COLUMN(),0,'[1]G=100，倒数'!G111)</f>
        <v>16.58919989029005</v>
      </c>
      <c r="H111" s="1">
        <f>IF(ROW()=COLUMN(),0,'[1]G=100，倒数'!H111)</f>
        <v>26.057351082564001</v>
      </c>
      <c r="I111" s="1">
        <f>IF(ROW()=COLUMN(),0,'[1]G=100，倒数'!I111)</f>
        <v>33.074181204171772</v>
      </c>
      <c r="J111" s="1">
        <f>IF(ROW()=COLUMN(),0,'[1]G=100，倒数'!J111)</f>
        <v>0.50290813998535877</v>
      </c>
      <c r="K111" s="1">
        <f>IF(ROW()=COLUMN(),0,'[1]G=100，倒数'!K111)</f>
        <v>2.0918929389557501</v>
      </c>
      <c r="L111" s="1">
        <f>IF(ROW()=COLUMN(),0,'[1]G=100，倒数'!L111)</f>
        <v>0.11827586206896548</v>
      </c>
      <c r="M111" s="1">
        <f>IF(ROW()=COLUMN(),0,'[1]G=100，倒数'!M111)</f>
        <v>3.1447025098149286</v>
      </c>
      <c r="N111" s="1">
        <f>IF(ROW()=COLUMN(),0,'[1]G=100，倒数'!N111)</f>
        <v>4.4261342572057076</v>
      </c>
      <c r="O111" s="1">
        <f>IF(ROW()=COLUMN(),0,'[1]G=100，倒数'!O111)</f>
        <v>4.6759410817502758</v>
      </c>
      <c r="P111" s="1">
        <f>IF(ROW()=COLUMN(),0,'[1]G=100，倒数'!P111)</f>
        <v>9.7480716754078482</v>
      </c>
      <c r="Q111" s="1">
        <f>IF(ROW()=COLUMN(),0,'[1]G=100，倒数'!Q111)</f>
        <v>7.5401456475799344</v>
      </c>
      <c r="R111" s="1">
        <f>IF(ROW()=COLUMN(),0,'[1]G=100，倒数'!R111)</f>
        <v>3.8676153833418558</v>
      </c>
      <c r="S111" s="1">
        <f>IF(ROW()=COLUMN(),0,'[1]G=100，倒数'!S111)</f>
        <v>6.7452953427693858</v>
      </c>
      <c r="T111" s="1">
        <f>IF(ROW()=COLUMN(),0,'[1]G=100，倒数'!T111)</f>
        <v>9.017685666422036</v>
      </c>
      <c r="U111" s="1">
        <f>IF(ROW()=COLUMN(),0,'[1]G=100，倒数'!U111)</f>
        <v>25.279393304160724</v>
      </c>
      <c r="V111" s="1">
        <f>IF(ROW()=COLUMN(),0,'[1]G=100，倒数'!V111)</f>
        <v>39.117776578487216</v>
      </c>
      <c r="W111" s="1">
        <f>IF(ROW()=COLUMN(),0,'[1]G=100，倒数'!W111)</f>
        <v>17.705964626276053</v>
      </c>
      <c r="X111" s="1">
        <f>IF(ROW()=COLUMN(),0,'[1]G=100，倒数'!X111)</f>
        <v>24.944382578492949</v>
      </c>
      <c r="Y111" s="1">
        <f>IF(ROW()=COLUMN(),0,'[1]G=100，倒数'!Y111)</f>
        <v>28.096419846010036</v>
      </c>
      <c r="Z111" s="1">
        <f>IF(ROW()=COLUMN(),0,'[1]G=100，倒数'!Z111)</f>
        <v>164.80094093582522</v>
      </c>
      <c r="AA111" s="1">
        <f>IF(ROW()=COLUMN(),0,'[1]G=100，倒数'!AA111)</f>
        <v>11.921862096491086</v>
      </c>
      <c r="AB111" s="1">
        <f>IF(ROW()=COLUMN(),0,'[1]G=100，倒数'!AB111)</f>
        <v>28.870970446949151</v>
      </c>
      <c r="AC111" s="1">
        <f>IF(ROW()=COLUMN(),0,'[1]G=100，倒数'!AC111)</f>
        <v>44.961229220570573</v>
      </c>
      <c r="AD111" s="1">
        <f>IF(ROW()=COLUMN(),0,'[1]G=100，倒数'!AD111)</f>
        <v>37.859021934916846</v>
      </c>
      <c r="AE111" s="1">
        <f>IF(ROW()=COLUMN(),0,'[1]G=100，倒数'!AE111)</f>
        <v>88.431541318694684</v>
      </c>
      <c r="AF111" s="1">
        <f>IF(ROW()=COLUMN(),0,'[1]G=100，倒数'!AF111)</f>
        <v>66.437655173854523</v>
      </c>
      <c r="AG111" s="1">
        <f>IF(ROW()=COLUMN(),0,'[1]G=100，倒数'!AG111)</f>
        <v>21.174829659553598</v>
      </c>
      <c r="AH111" s="1">
        <f>IF(ROW()=COLUMN(),0,'[1]G=100，倒数'!AH111)</f>
        <v>97.493725596123596</v>
      </c>
      <c r="AI111" s="1">
        <f>IF(ROW()=COLUMN(),0,'[1]G=100，倒数'!AI111)</f>
        <v>73.463804012588454</v>
      </c>
      <c r="AJ111" s="1">
        <f>IF(ROW()=COLUMN(),0,'[1]G=100，倒数'!AJ111)</f>
        <v>187.91406599826405</v>
      </c>
      <c r="AK111" s="1">
        <f>IF(ROW()=COLUMN(),0,'[1]G=100，倒数'!AK111)</f>
        <v>239.78990804452121</v>
      </c>
      <c r="AL111" s="1">
        <f>IF(ROW()=COLUMN(),0,'[1]G=100，倒数'!AL111)</f>
        <v>111.54778998258996</v>
      </c>
      <c r="AM111" s="1">
        <f>IF(ROW()=COLUMN(),0,'[1]G=100，倒数'!AM111)</f>
        <v>94.585787218535145</v>
      </c>
      <c r="AN111" s="1">
        <f>IF(ROW()=COLUMN(),0,'[1]G=100，倒数'!AN111)</f>
        <v>56.630913430740229</v>
      </c>
      <c r="AO111" s="1">
        <f>IF(ROW()=COLUMN(),0,'[1]G=100，倒数'!AO111)</f>
        <v>50.350797191085043</v>
      </c>
      <c r="AP111" s="1">
        <f>IF(ROW()=COLUMN(),0,'[1]G=100，倒数'!AP111)</f>
        <v>181.91709595307415</v>
      </c>
      <c r="AQ111" s="1">
        <f>IF(ROW()=COLUMN(),0,'[1]G=100，倒数'!AQ111)</f>
        <v>78.346497369059264</v>
      </c>
      <c r="AR111" s="1">
        <f>IF(ROW()=COLUMN(),0,'[1]G=100，倒数'!AR111)</f>
        <v>304.9121473473956</v>
      </c>
      <c r="AS111" s="1">
        <f>IF(ROW()=COLUMN(),0,'[1]G=100，倒数'!AS111)</f>
        <v>237.34169624193734</v>
      </c>
      <c r="AT111" s="1">
        <f>IF(ROW()=COLUMN(),0,'[1]G=100，倒数'!AT111)</f>
        <v>359.86511361897823</v>
      </c>
      <c r="AU111" s="1">
        <f>IF(ROW()=COLUMN(),0,'[1]G=100，倒数'!AU111)</f>
        <v>145.02003171975926</v>
      </c>
      <c r="AV111" s="1">
        <f>IF(ROW()=COLUMN(),0,'[1]G=100，倒数'!AV111)</f>
        <v>457.9467217919568</v>
      </c>
      <c r="AW111" s="1">
        <f>IF(ROW()=COLUMN(),0,'[1]G=100，倒数'!AW111)</f>
        <v>203.18714083327254</v>
      </c>
      <c r="AX111" s="1">
        <f>IF(ROW()=COLUMN(),0,'[1]G=100，倒数'!AX111)</f>
        <v>139.43099149360182</v>
      </c>
      <c r="AY111" s="1">
        <f>IF(ROW()=COLUMN(),0,'[1]G=100，倒数'!AY111)</f>
        <v>187.1609039703537</v>
      </c>
      <c r="AZ111" s="1">
        <f>IF(ROW()=COLUMN(),0,'[1]G=100，倒数'!AZ111)</f>
        <v>35.344639381382862</v>
      </c>
      <c r="BA111" s="1">
        <f>IF(ROW()=COLUMN(),0,'[1]G=100，倒数'!BA111)</f>
        <v>85.059721666603153</v>
      </c>
      <c r="BB111" s="1">
        <f>IF(ROW()=COLUMN(),0,'[1]G=100，倒数'!BB111)</f>
        <v>101.63738244913186</v>
      </c>
      <c r="BC111" s="1">
        <f>IF(ROW()=COLUMN(),0,'[1]G=100，倒数'!BC111)</f>
        <v>150.349704335426</v>
      </c>
      <c r="BD111" s="1">
        <f>IF(ROW()=COLUMN(),0,'[1]G=100，倒数'!BD111)</f>
        <v>667.79743455631763</v>
      </c>
      <c r="BE111" s="1">
        <f>IF(ROW()=COLUMN(),0,'[1]G=100，倒数'!BE111)</f>
        <v>529.45453062562467</v>
      </c>
      <c r="BF111" s="1">
        <f>IF(ROW()=COLUMN(),0,'[1]G=100，倒数'!BF111)</f>
        <v>29.24074688974888</v>
      </c>
      <c r="BG111" s="1">
        <f>IF(ROW()=COLUMN(),0,'[1]G=100，倒数'!BG111)</f>
        <v>230.96776357559321</v>
      </c>
      <c r="BH111" s="1">
        <f>IF(ROW()=COLUMN(),0,'[1]G=100，倒数'!BH111)</f>
        <v>341.84120758036164</v>
      </c>
      <c r="BI111" s="1">
        <f>IF(ROW()=COLUMN(),0,'[1]G=100，倒数'!BI111)</f>
        <v>518.22958232814165</v>
      </c>
      <c r="BJ111" s="1">
        <f>IF(ROW()=COLUMN(),0,'[1]G=100，倒数'!BJ111)</f>
        <v>201.64279255378528</v>
      </c>
      <c r="BK111" s="1">
        <f>IF(ROW()=COLUMN(),0,'[1]G=100，倒数'!BK111)</f>
        <v>217.14459235469999</v>
      </c>
      <c r="BL111" s="1">
        <f>IF(ROW()=COLUMN(),0,'[1]G=100，倒数'!BL111)</f>
        <v>1002.4833321307642</v>
      </c>
      <c r="BM111" s="1">
        <f>IF(ROW()=COLUMN(),0,'[1]G=100，倒数'!BM111)</f>
        <v>771.96339272014745</v>
      </c>
      <c r="BN111" s="1">
        <f>IF(ROW()=COLUMN(),0,'[1]G=100，倒数'!BN111)</f>
        <v>1110.2428112804878</v>
      </c>
      <c r="BO111" s="1">
        <f>IF(ROW()=COLUMN(),0,'[1]G=100，倒数'!BO111)</f>
        <v>64.101286383348054</v>
      </c>
      <c r="BP111" s="1">
        <f>IF(ROW()=COLUMN(),0,'[1]G=100，倒数'!BP111)</f>
        <v>453.12531500678722</v>
      </c>
      <c r="BQ111" s="1">
        <f>IF(ROW()=COLUMN(),0,'[1]G=100，倒数'!BQ111)</f>
        <v>126.49377534092342</v>
      </c>
      <c r="BR111" s="1">
        <f>IF(ROW()=COLUMN(),0,'[1]G=100，倒数'!BR111)</f>
        <v>235.17254979057418</v>
      </c>
      <c r="BS111" s="1">
        <f>IF(ROW()=COLUMN(),0,'[1]G=100，倒数'!BS111)</f>
        <v>443.53368271192176</v>
      </c>
      <c r="BT111" s="1">
        <f>IF(ROW()=COLUMN(),0,'[1]G=100，倒数'!BT111)</f>
        <v>32.41700309018573</v>
      </c>
      <c r="BU111" s="1">
        <f>IF(ROW()=COLUMN(),0,'[1]G=100，倒数'!BU111)</f>
        <v>71.412087998075677</v>
      </c>
      <c r="BV111" s="1">
        <f>IF(ROW()=COLUMN(),0,'[1]G=100，倒数'!BV111)</f>
        <v>41.047451194766971</v>
      </c>
      <c r="BW111" s="1">
        <f>IF(ROW()=COLUMN(),0,'[1]G=100，倒数'!BW111)</f>
        <v>33.267079583040861</v>
      </c>
      <c r="BX111" s="1">
        <f>IF(ROW()=COLUMN(),0,'[1]G=100，倒数'!BX111)</f>
        <v>36.263725212286083</v>
      </c>
      <c r="BY111" s="1">
        <f>IF(ROW()=COLUMN(),0,'[1]G=100，倒数'!BY111)</f>
        <v>35.161928274768975</v>
      </c>
      <c r="BZ111" s="1">
        <f>IF(ROW()=COLUMN(),0,'[1]G=100，倒数'!BZ111)</f>
        <v>82.308441559781713</v>
      </c>
      <c r="CA111" s="1">
        <f>IF(ROW()=COLUMN(),0,'[1]G=100，倒数'!CA111)</f>
        <v>83.702994728758114</v>
      </c>
      <c r="CB111" s="1">
        <f>IF(ROW()=COLUMN(),0,'[1]G=100，倒数'!CB111)</f>
        <v>84.741428571428472</v>
      </c>
      <c r="CC111" s="1">
        <f>IF(ROW()=COLUMN(),0,'[1]G=100，倒数'!CC111)</f>
        <v>65.131540490507973</v>
      </c>
      <c r="CD111" s="1">
        <f>IF(ROW()=COLUMN(),0,'[1]G=100，倒数'!CD111)</f>
        <v>21.857663187083848</v>
      </c>
      <c r="CE111" s="1">
        <f>IF(ROW()=COLUMN(),0,'[1]G=100，倒数'!CE111)</f>
        <v>62.002685924123917</v>
      </c>
      <c r="CF111" s="1">
        <f>IF(ROW()=COLUMN(),0,'[1]G=100，倒数'!CF111)</f>
        <v>111.90869055717806</v>
      </c>
      <c r="CG111" s="1">
        <f>IF(ROW()=COLUMN(),0,'[1]G=100，倒数'!CG111)</f>
        <v>131.37917041430131</v>
      </c>
      <c r="CH111" s="1">
        <f>IF(ROW()=COLUMN(),0,'[1]G=100，倒数'!CH111)</f>
        <v>171.02842595311461</v>
      </c>
      <c r="CI111" s="1">
        <f>IF(ROW()=COLUMN(),0,'[1]G=100，倒数'!CI111)</f>
        <v>139.15001164504557</v>
      </c>
      <c r="CJ111" s="1">
        <f>IF(ROW()=COLUMN(),0,'[1]G=100，倒数'!CJ111)</f>
        <v>315.98064355273425</v>
      </c>
      <c r="CK111" s="1">
        <f>IF(ROW()=COLUMN(),0,'[1]G=100，倒数'!CK111)</f>
        <v>971.980326138343</v>
      </c>
      <c r="CL111" s="1">
        <f>IF(ROW()=COLUMN(),0,'[1]G=100，倒数'!CL111)</f>
        <v>940.42854231462013</v>
      </c>
      <c r="CM111" s="1">
        <f>IF(ROW()=COLUMN(),0,'[1]G=100，倒数'!CM111)</f>
        <v>177.27788663000246</v>
      </c>
      <c r="CN111" s="1">
        <f>IF(ROW()=COLUMN(),0,'[1]G=100，倒数'!CN111)</f>
        <v>86.199855768834652</v>
      </c>
      <c r="CO111" s="1">
        <f>IF(ROW()=COLUMN(),0,'[1]G=100，倒数'!CO111)</f>
        <v>430.54834223348251</v>
      </c>
      <c r="CP111" s="1">
        <f>IF(ROW()=COLUMN(),0,'[1]G=100，倒数'!CP111)</f>
        <v>875.71011459272279</v>
      </c>
      <c r="CQ111" s="1">
        <f>IF(ROW()=COLUMN(),0,'[1]G=100，倒数'!CQ111)</f>
        <v>208.02922595154732</v>
      </c>
      <c r="CR111" s="1">
        <f>IF(ROW()=COLUMN(),0,'[1]G=100，倒数'!CR111)</f>
        <v>1133.3925042984881</v>
      </c>
      <c r="CS111" s="1">
        <f>IF(ROW()=COLUMN(),0,'[1]G=100，倒数'!CS111)</f>
        <v>23.748162034144872</v>
      </c>
      <c r="CT111" s="1">
        <f>IF(ROW()=COLUMN(),0,'[1]G=100，倒数'!CT111)</f>
        <v>137.16140747309367</v>
      </c>
      <c r="CU111" s="1">
        <f>IF(ROW()=COLUMN(),0,'[1]G=100，倒数'!CU111)</f>
        <v>1.2499244421608493</v>
      </c>
      <c r="CV111" s="1">
        <f>IF(ROW()=COLUMN(),0,'[1]G=100，倒数'!CV111)</f>
        <v>3.564560561976748</v>
      </c>
      <c r="CW111" s="1">
        <f>IF(ROW()=COLUMN(),0,'[1]G=100，倒数'!CW111)</f>
        <v>34.200998523434954</v>
      </c>
      <c r="CX111" s="1">
        <f>IF(ROW()=COLUMN(),0,'[1]G=100，倒数'!CX111)</f>
        <v>123.39906968855151</v>
      </c>
      <c r="CY111" s="1">
        <f>IF(ROW()=COLUMN(),0,'[1]G=100，倒数'!CY111)</f>
        <v>88.545328504670366</v>
      </c>
      <c r="CZ111" s="1">
        <f>IF(ROW()=COLUMN(),0,'[1]G=100，倒数'!CZ111)</f>
        <v>24.887071163781233</v>
      </c>
      <c r="DA111" s="1">
        <f>IF(ROW()=COLUMN(),0,'[1]G=100，倒数'!DA111)</f>
        <v>48.875220715614155</v>
      </c>
      <c r="DB111" s="1">
        <f>IF(ROW()=COLUMN(),0,'[1]G=100，倒数'!DB111)</f>
        <v>44.119280365844574</v>
      </c>
      <c r="DC111" s="1">
        <f>IF(ROW()=COLUMN(),0,'[1]G=100，倒数'!DC111)</f>
        <v>4.5568190659713501</v>
      </c>
      <c r="DD111" s="1">
        <f>IF(ROW()=COLUMN(),0,'[1]G=100，倒数'!DD111)</f>
        <v>1.4478696298452953</v>
      </c>
      <c r="DE111" s="1">
        <f>IF(ROW()=COLUMN(),0,'[1]G=100，倒数'!DE111)</f>
        <v>1.1592599680267528</v>
      </c>
      <c r="DF111" s="1">
        <f>IF(ROW()=COLUMN(),0,'[1]G=100，倒数'!DF111)</f>
        <v>10.913367949446213</v>
      </c>
      <c r="DG111" s="1">
        <f>IF(ROW()=COLUMN(),0,'[1]G=100，倒数'!DG111)</f>
        <v>0</v>
      </c>
      <c r="DH111" s="1">
        <f>IF(ROW()=COLUMN(),0,'[1]G=100，倒数'!DH111)</f>
        <v>1.0341080966492591</v>
      </c>
      <c r="DI111" s="1">
        <f>IF(ROW()=COLUMN(),0,'[1]G=100，倒数'!DI111)</f>
        <v>4.784932369195805</v>
      </c>
      <c r="DJ111" s="1">
        <f>IF(ROW()=COLUMN(),0,'[1]G=100，倒数'!DJ111)</f>
        <v>4.4103117803620178</v>
      </c>
      <c r="DK111" s="1">
        <f>IF(ROW()=COLUMN(),0,'[1]G=100，倒数'!DK111)</f>
        <v>12.683508978196851</v>
      </c>
      <c r="DL111" s="1">
        <f>IF(ROW()=COLUMN(),0,'[1]G=100，倒数'!DL111)</f>
        <v>3.313004678535783</v>
      </c>
      <c r="DM111" s="1">
        <f>IF(ROW()=COLUMN(),0,'[1]G=100，倒数'!DM111)</f>
        <v>6.8667057037725385</v>
      </c>
      <c r="DN111" s="1">
        <f>IF(ROW()=COLUMN(),0,'[1]G=100，倒数'!DN111)</f>
        <v>31.396485295155081</v>
      </c>
      <c r="DO111" s="1">
        <f>IF(ROW()=COLUMN(),0,'[1]G=100，倒数'!DO111)</f>
        <v>23.389151331333085</v>
      </c>
      <c r="DP111" s="1">
        <f>IF(ROW()=COLUMN(),0,'[1]G=100，倒数'!DP111)</f>
        <v>45.852563723307703</v>
      </c>
      <c r="DQ111" s="1">
        <f>IF(ROW()=COLUMN(),0,'[1]G=100，倒数'!DQ111)</f>
        <v>15.041113696617279</v>
      </c>
      <c r="DR111" s="1">
        <f>IF(ROW()=COLUMN(),0,'[1]G=100，倒数'!DR111)</f>
        <v>23.552091733007504</v>
      </c>
      <c r="DS111" s="1">
        <f>IF(ROW()=COLUMN(),0,'[1]G=100，倒数'!DS111)</f>
        <v>62.969691916032097</v>
      </c>
      <c r="DT111" s="1">
        <f>IF(ROW()=COLUMN(),0,'[1]G=100，倒数'!DT111)</f>
        <v>6.4818080810835532</v>
      </c>
      <c r="DU111" s="1">
        <f>IF(ROW()=COLUMN(),0,'[1]G=100，倒数'!DU111)</f>
        <v>64.84531748707839</v>
      </c>
      <c r="DV111" s="1">
        <f>IF(ROW()=COLUMN(),0,'[1]G=100，倒数'!DV111)</f>
        <v>60.835000000000001</v>
      </c>
      <c r="DW111" s="1">
        <f>IF(ROW()=COLUMN(),0,'[1]G=100，倒数'!DW111)</f>
        <v>30.794908670103244</v>
      </c>
      <c r="DX111" s="1">
        <f>IF(ROW()=COLUMN(),0,'[1]G=100，倒数'!DX111)</f>
        <v>28.92304790301327</v>
      </c>
      <c r="DY111" s="1">
        <f>IF(ROW()=COLUMN(),0,'[1]G=100，倒数'!DY111)</f>
        <v>27.555093902942897</v>
      </c>
      <c r="DZ111" s="1">
        <f>IF(ROW()=COLUMN(),0,'[1]G=100，倒数'!DZ111)</f>
        <v>26.37144620607673</v>
      </c>
      <c r="EA111" s="1">
        <f>IF(ROW()=COLUMN(),0,'[1]G=100，倒数'!EA111)</f>
        <v>171.87445883551189</v>
      </c>
      <c r="EB111" s="1">
        <f>IF(ROW()=COLUMN(),0,'[1]G=100，倒数'!EB111)</f>
        <v>123.05260541735787</v>
      </c>
      <c r="EC111" s="1">
        <f>IF(ROW()=COLUMN(),0,'[1]G=100，倒数'!EC111)</f>
        <v>29.047987989704183</v>
      </c>
      <c r="ED111" s="1">
        <f>IF(ROW()=COLUMN(),0,'[1]G=100，倒数'!ED111)</f>
        <v>29.467392215803557</v>
      </c>
      <c r="EE111" s="1">
        <f>IF(ROW()=COLUMN(),0,'[1]G=100，倒数'!EE111)</f>
        <v>17.576000000000011</v>
      </c>
      <c r="EF111" s="1">
        <f>IF(ROW()=COLUMN(),0,'[1]G=100，倒数'!EF111)</f>
        <v>13.320101963818844</v>
      </c>
      <c r="EG111" s="1">
        <f>IF(ROW()=COLUMN(),0,'[1]G=100，倒数'!EG111)</f>
        <v>76.427136541937784</v>
      </c>
      <c r="EH111" s="1">
        <f>IF(ROW()=COLUMN(),0,'[1]G=100，倒数'!EH111)</f>
        <v>82.476934957598885</v>
      </c>
      <c r="EI111" s="1">
        <f>IF(ROW()=COLUMN(),0,'[1]G=100，倒数'!EI111)</f>
        <v>96.598136627991039</v>
      </c>
      <c r="EJ111" s="1">
        <f>IF(ROW()=COLUMN(),0,'[1]G=100，倒数'!EJ111)</f>
        <v>62.131484861631264</v>
      </c>
      <c r="EK111" s="1">
        <f>IF(ROW()=COLUMN(),0,'[1]G=100，倒数'!EK111)</f>
        <v>22.995178706633276</v>
      </c>
      <c r="EL111" s="1">
        <f>IF(ROW()=COLUMN(),0,'[1]G=100，倒数'!EL111)</f>
        <v>146.23515035722409</v>
      </c>
      <c r="EM111" s="1">
        <f>IF(ROW()=COLUMN(),0,'[1]G=100，倒数'!EM111)</f>
        <v>78.206766970640061</v>
      </c>
      <c r="EN111" s="1">
        <f>IF(ROW()=COLUMN(),0,'[1]G=100，倒数'!EN111)</f>
        <v>82.476934957598885</v>
      </c>
      <c r="EO111" s="1">
        <f>IF(ROW()=COLUMN(),0,'[1]G=100，倒数'!EO111)</f>
        <v>26.764069197339925</v>
      </c>
      <c r="EP111" s="1">
        <f>IF(ROW()=COLUMN(),0,'[1]G=100，倒数'!EP111)</f>
        <v>79.629789808839732</v>
      </c>
      <c r="EQ111" s="1">
        <f>IF(ROW()=COLUMN(),0,'[1]G=100，倒数'!EQ111)</f>
        <v>51.435351899253028</v>
      </c>
      <c r="ER111" s="1">
        <f>IF(ROW()=COLUMN(),0,'[1]G=100，倒数'!ER111)</f>
        <v>60.416057468193003</v>
      </c>
      <c r="ES111" s="1">
        <f>IF(ROW()=COLUMN(),0,'[1]G=100，倒数'!ES111)</f>
        <v>225.42617239353575</v>
      </c>
      <c r="ET111" s="1">
        <f>IF(ROW()=COLUMN(),0,'[1]G=100，倒数'!ET111)</f>
        <v>152.5150402419379</v>
      </c>
      <c r="EU111" s="1">
        <f>IF(ROW()=COLUMN(),0,'[1]G=100，倒数'!EU111)</f>
        <v>84.213840311435661</v>
      </c>
      <c r="EV111" s="1">
        <f>IF(ROW()=COLUMN(),0,'[1]G=100，倒数'!EV111)</f>
        <v>9.5650235618970019</v>
      </c>
      <c r="EW111" s="1">
        <f>IF(ROW()=COLUMN(),0,'[1]G=100，倒数'!EW111)</f>
        <v>23.555951149717991</v>
      </c>
      <c r="EX111" s="1">
        <f>IF(ROW()=COLUMN(),0,'[1]G=100，倒数'!EX111)</f>
        <v>18.958518692134145</v>
      </c>
      <c r="EY111" s="1">
        <f>IF(ROW()=COLUMN(),0,'[1]G=100，倒数'!EY111)</f>
        <v>26.448568161858962</v>
      </c>
      <c r="EZ111" s="1">
        <f>IF(ROW()=COLUMN(),0,'[1]G=100，倒数'!EZ111)</f>
        <v>250.44400891217188</v>
      </c>
      <c r="FA111" s="1">
        <f>IF(ROW()=COLUMN(),0,'[1]G=100，倒数'!FA111)</f>
        <v>154.00540867125412</v>
      </c>
      <c r="FB111" s="1">
        <f>IF(ROW()=COLUMN(),0,'[1]G=100，倒数'!FB111)</f>
        <v>31.58019011678838</v>
      </c>
      <c r="FC111" s="1">
        <f>IF(ROW()=COLUMN(),0,'[1]G=100，倒数'!FC111)</f>
        <v>70.33194175657313</v>
      </c>
      <c r="FD111" s="1">
        <f>IF(ROW()=COLUMN(),0,'[1]G=100，倒数'!FD111)</f>
        <v>242.586164485941</v>
      </c>
      <c r="FE111" s="1">
        <f>IF(ROW()=COLUMN(),0,'[1]G=100，倒数'!FE111)</f>
        <v>11.475340579700383</v>
      </c>
      <c r="FF111" s="1">
        <f>IF(ROW()=COLUMN(),0,'[1]G=100，倒数'!FF111)</f>
        <v>103.93281676159859</v>
      </c>
      <c r="FG111" s="1">
        <f>IF(ROW()=COLUMN(),0,'[1]G=100，倒数'!FG111)</f>
        <v>44.240428207692595</v>
      </c>
      <c r="FH111" s="1">
        <f>IF(ROW()=COLUMN(),0,'[1]G=100，倒数'!FH111)</f>
        <v>69.648741867674843</v>
      </c>
      <c r="FI111" s="1">
        <f>IF(ROW()=COLUMN(),0,'[1]G=100，倒数'!FI111)</f>
        <v>225.00257176308014</v>
      </c>
      <c r="FJ111" s="1">
        <f>IF(ROW()=COLUMN(),0,'[1]G=100，倒数'!FJ111)</f>
        <v>38.122304709009015</v>
      </c>
      <c r="FK111" s="1">
        <f>IF(ROW()=COLUMN(),0,'[1]G=100，倒数'!FK111)</f>
        <v>132.98007096929967</v>
      </c>
      <c r="FL111" s="1">
        <f>IF(ROW()=COLUMN(),0,'[1]G=100，倒数'!FL111)</f>
        <v>7.1931928081701031</v>
      </c>
      <c r="FM111" s="1">
        <f>IF(ROW()=COLUMN(),0,'[1]G=100，倒数'!FM111)</f>
        <v>134.77506251157882</v>
      </c>
      <c r="FN111" s="1">
        <f>IF(ROW()=COLUMN(),0,'[1]G=100，倒数'!FN111)</f>
        <v>234.81226543773192</v>
      </c>
      <c r="FO111" s="1">
        <f>IF(ROW()=COLUMN(),0,'[1]G=100，倒数'!FO111)</f>
        <v>71.77780715513677</v>
      </c>
      <c r="FP111" s="1">
        <f>IF(ROW()=COLUMN(),0,'[1]G=100，倒数'!FP111)</f>
        <v>39.366000000000007</v>
      </c>
      <c r="FQ111" s="1">
        <f>IF(ROW()=COLUMN(),0,'[1]G=100，倒数'!FQ111)</f>
        <v>326.24105520305085</v>
      </c>
      <c r="FR111" s="1">
        <f>IF(ROW()=COLUMN(),0,'[1]G=100，倒数'!FR111)</f>
        <v>176.15014419522916</v>
      </c>
      <c r="FS111" s="1">
        <f>IF(ROW()=COLUMN(),0,'[1]G=100，倒数'!FS111)</f>
        <v>60.022468293131709</v>
      </c>
      <c r="FT111" s="1">
        <f>IF(ROW()=COLUMN(),0,'[1]G=100，倒数'!FT111)</f>
        <v>92.006640113635314</v>
      </c>
      <c r="FU111" s="1">
        <f>IF(ROW()=COLUMN(),0,'[1]G=100，倒数'!FU111)</f>
        <v>236.53249755583258</v>
      </c>
      <c r="FV111" s="1">
        <f>IF(ROW()=COLUMN(),0,'[1]G=100，倒数'!FV111)</f>
        <v>168.40231382020838</v>
      </c>
      <c r="FW111" s="1">
        <f>IF(ROW()=COLUMN(),0,'[1]G=100，倒数'!FW111)</f>
        <v>39.983027510293482</v>
      </c>
      <c r="FX111" s="1">
        <f>IF(ROW()=COLUMN(),0,'[1]G=100，倒数'!FX111)</f>
        <v>299.77193414327496</v>
      </c>
      <c r="FY111" s="1">
        <f>IF(ROW()=COLUMN(),0,'[1]G=100，倒数'!FY111)</f>
        <v>111.65541377380679</v>
      </c>
      <c r="FZ111" s="1">
        <f>IF(ROW()=COLUMN(),0,'[1]G=100，倒数'!FZ111)</f>
        <v>263.27820361739015</v>
      </c>
      <c r="GA111" s="1">
        <f>IF(ROW()=COLUMN(),0,'[1]G=100，倒数'!GA111)</f>
        <v>118.69709095003121</v>
      </c>
      <c r="GB111" s="1">
        <f>IF(ROW()=COLUMN(),0,'[1]G=100，倒数'!GB111)</f>
        <v>126.53181694735913</v>
      </c>
      <c r="GC111" s="1">
        <f>IF(ROW()=COLUMN(),0,'[1]G=100，倒数'!GC111)</f>
        <v>75.566188867773434</v>
      </c>
      <c r="GD111" s="1">
        <f>IF(ROW()=COLUMN(),0,'[1]G=100，倒数'!GD111)</f>
        <v>63.61576553811166</v>
      </c>
      <c r="GE111" s="1">
        <f>IF(ROW()=COLUMN(),0,'[1]G=100，倒数'!GE111)</f>
        <v>80.954308100310399</v>
      </c>
      <c r="GF111" s="1">
        <f>IF(ROW()=COLUMN(),0,'[1]G=100，倒数'!GF111)</f>
        <v>147.33696107901775</v>
      </c>
      <c r="GG111" s="1">
        <f>IF(ROW()=COLUMN(),0,'[1]G=100，倒数'!GG111)</f>
        <v>225.42617239353575</v>
      </c>
      <c r="GH111" s="1">
        <f>IF(ROW()=COLUMN(),0,'[1]G=100，倒数'!GH111)</f>
        <v>343.15938221182267</v>
      </c>
      <c r="GI111" s="1">
        <f>IF(ROW()=COLUMN(),0,'[1]G=100，倒数'!GI111)</f>
        <v>246.94132744439531</v>
      </c>
      <c r="GJ111" s="1">
        <f>IF(ROW()=COLUMN(),0,'[1]G=100，倒数'!GJ111)</f>
        <v>284.98530435796164</v>
      </c>
      <c r="GK111" s="1">
        <f>IF(ROW()=COLUMN(),0,'[1]G=100，倒数'!GK111)</f>
        <v>258.38491132417153</v>
      </c>
      <c r="GL111" s="1">
        <f>IF(ROW()=COLUMN(),0,'[1]G=100，倒数'!GL111)</f>
        <v>302.5720758761455</v>
      </c>
      <c r="GM111" s="1">
        <f>IF(ROW()=COLUMN(),0,'[1]G=100，倒数'!GM111)</f>
        <v>303.03960929225087</v>
      </c>
      <c r="GN111" s="1">
        <f>IF(ROW()=COLUMN(),0,'[1]G=100，倒数'!GN111)</f>
        <v>173.2885633127587</v>
      </c>
      <c r="GO111" s="1">
        <f>IF(ROW()=COLUMN(),0,'[1]G=100，倒数'!GO111)</f>
        <v>172.5554983186567</v>
      </c>
      <c r="GP111" s="1">
        <f>IF(ROW()=COLUMN(),0,'[1]G=100，倒数'!GP111)</f>
        <v>207.86563352319718</v>
      </c>
    </row>
    <row r="112" spans="1:198" x14ac:dyDescent="0.2">
      <c r="A112" s="1" t="s">
        <v>110</v>
      </c>
      <c r="B112" s="1">
        <f>IF(ROW()=COLUMN(),0,'[1]G=100，倒数'!B112)</f>
        <v>0.82234213840262016</v>
      </c>
      <c r="C112" s="1">
        <f>IF(ROW()=COLUMN(),0,'[1]G=100，倒数'!C112)</f>
        <v>0.68507501639277835</v>
      </c>
      <c r="D112" s="1">
        <f>IF(ROW()=COLUMN(),0,'[1]G=100，倒数'!D112)</f>
        <v>1.1756025911229424</v>
      </c>
      <c r="E112" s="1">
        <f>IF(ROW()=COLUMN(),0,'[1]G=100，倒数'!E112)</f>
        <v>1.0393418237966587</v>
      </c>
      <c r="F112" s="1">
        <f>IF(ROW()=COLUMN(),0,'[1]G=100，倒数'!F112)</f>
        <v>1.5507427899916579</v>
      </c>
      <c r="G112" s="1">
        <f>IF(ROW()=COLUMN(),0,'[1]G=100，倒数'!G112)</f>
        <v>1.2511811129025043</v>
      </c>
      <c r="H112" s="1">
        <f>IF(ROW()=COLUMN(),0,'[1]G=100，倒数'!H112)</f>
        <v>1.9321613499682448</v>
      </c>
      <c r="I112" s="1">
        <f>IF(ROW()=COLUMN(),0,'[1]G=100，倒数'!I112)</f>
        <v>2.425130649401527</v>
      </c>
      <c r="J112" s="1">
        <f>IF(ROW()=COLUMN(),0,'[1]G=100，倒数'!J112)</f>
        <v>8.23868518863205E-2</v>
      </c>
      <c r="K112" s="1">
        <f>IF(ROW()=COLUMN(),0,'[1]G=100，倒数'!K112)</f>
        <v>0.18171855741910617</v>
      </c>
      <c r="L112" s="1">
        <f>IF(ROW()=COLUMN(),0,'[1]G=100，倒数'!L112)</f>
        <v>3.7267423843148566E-2</v>
      </c>
      <c r="M112" s="1">
        <f>IF(ROW()=COLUMN(),0,'[1]G=100，倒数'!M112)</f>
        <v>0.21640931446766287</v>
      </c>
      <c r="N112" s="1">
        <f>IF(ROW()=COLUMN(),0,'[1]G=100，倒数'!N112)</f>
        <v>0.18997849184724733</v>
      </c>
      <c r="O112" s="1">
        <f>IF(ROW()=COLUMN(),0,'[1]G=100，倒数'!O112)</f>
        <v>0.21218158448222696</v>
      </c>
      <c r="P112" s="1">
        <f>IF(ROW()=COLUMN(),0,'[1]G=100，倒数'!P112)</f>
        <v>0.73132834338163943</v>
      </c>
      <c r="Q112" s="1">
        <f>IF(ROW()=COLUMN(),0,'[1]G=100，倒数'!Q112)</f>
        <v>0.51264214492177607</v>
      </c>
      <c r="R112" s="1">
        <f>IF(ROW()=COLUMN(),0,'[1]G=100，倒数'!R112)</f>
        <v>0.21831650636841132</v>
      </c>
      <c r="S112" s="1">
        <f>IF(ROW()=COLUMN(),0,'[1]G=100，倒数'!S112)</f>
        <v>0.35967783017479782</v>
      </c>
      <c r="T112" s="1">
        <f>IF(ROW()=COLUMN(),0,'[1]G=100，倒数'!T112)</f>
        <v>0.49035949557752712</v>
      </c>
      <c r="U112" s="1">
        <f>IF(ROW()=COLUMN(),0,'[1]G=100，倒数'!U112)</f>
        <v>1.4698178644435103</v>
      </c>
      <c r="V112" s="1">
        <f>IF(ROW()=COLUMN(),0,'[1]G=100，倒数'!V112)</f>
        <v>2.2685331644092579</v>
      </c>
      <c r="W112" s="1">
        <f>IF(ROW()=COLUMN(),0,'[1]G=100，倒数'!W112)</f>
        <v>1.1010384502524153</v>
      </c>
      <c r="X112" s="1">
        <f>IF(ROW()=COLUMN(),0,'[1]G=100，倒数'!X112)</f>
        <v>1.4794289021589411</v>
      </c>
      <c r="Y112" s="1">
        <f>IF(ROW()=COLUMN(),0,'[1]G=100，倒数'!Y112)</f>
        <v>1.7117612843046928</v>
      </c>
      <c r="Z112" s="1">
        <f>IF(ROW()=COLUMN(),0,'[1]G=100，倒数'!Z112)</f>
        <v>10.565990164113739</v>
      </c>
      <c r="AA112" s="1">
        <f>IF(ROW()=COLUMN(),0,'[1]G=100，倒数'!AA112)</f>
        <v>0.76966688296083186</v>
      </c>
      <c r="AB112" s="1">
        <f>IF(ROW()=COLUMN(),0,'[1]G=100，倒数'!AB112)</f>
        <v>1.8838046867958012</v>
      </c>
      <c r="AC112" s="1">
        <f>IF(ROW()=COLUMN(),0,'[1]G=100，倒数'!AC112)</f>
        <v>2.9375399448003514</v>
      </c>
      <c r="AD112" s="1">
        <f>IF(ROW()=COLUMN(),0,'[1]G=100，倒数'!AD112)</f>
        <v>2.5310101437091572</v>
      </c>
      <c r="AE112" s="1">
        <f>IF(ROW()=COLUMN(),0,'[1]G=100，倒数'!AE112)</f>
        <v>5.8764287802947521</v>
      </c>
      <c r="AF112" s="1">
        <f>IF(ROW()=COLUMN(),0,'[1]G=100，倒数'!AF112)</f>
        <v>3.5934241175915891</v>
      </c>
      <c r="AG112" s="1">
        <f>IF(ROW()=COLUMN(),0,'[1]G=100，倒数'!AG112)</f>
        <v>0.84697818707610018</v>
      </c>
      <c r="AH112" s="1">
        <f>IF(ROW()=COLUMN(),0,'[1]G=100，倒数'!AH112)</f>
        <v>6.3831730322139695</v>
      </c>
      <c r="AI112" s="1">
        <f>IF(ROW()=COLUMN(),0,'[1]G=100，倒数'!AI112)</f>
        <v>5.4941359559281171</v>
      </c>
      <c r="AJ112" s="1">
        <f>IF(ROW()=COLUMN(),0,'[1]G=100，倒数'!AJ112)</f>
        <v>14.186795343244755</v>
      </c>
      <c r="AK112" s="1">
        <f>IF(ROW()=COLUMN(),0,'[1]G=100，倒数'!AK112)</f>
        <v>17.218425541004343</v>
      </c>
      <c r="AL112" s="1">
        <f>IF(ROW()=COLUMN(),0,'[1]G=100，倒数'!AL112)</f>
        <v>8.2303127657594093</v>
      </c>
      <c r="AM112" s="1">
        <f>IF(ROW()=COLUMN(),0,'[1]G=100，倒数'!AM112)</f>
        <v>6.9542002236058638</v>
      </c>
      <c r="AN112" s="1">
        <f>IF(ROW()=COLUMN(),0,'[1]G=100，倒数'!AN112)</f>
        <v>4.0218364163650389</v>
      </c>
      <c r="AO112" s="1">
        <f>IF(ROW()=COLUMN(),0,'[1]G=100，倒数'!AO112)</f>
        <v>3.5823800575236557</v>
      </c>
      <c r="AP112" s="1">
        <f>IF(ROW()=COLUMN(),0,'[1]G=100，倒数'!AP112)</f>
        <v>13.186425178948227</v>
      </c>
      <c r="AQ112" s="1">
        <f>IF(ROW()=COLUMN(),0,'[1]G=100，倒数'!AQ112)</f>
        <v>5.8089197767073841</v>
      </c>
      <c r="AR112" s="1">
        <f>IF(ROW()=COLUMN(),0,'[1]G=100，倒数'!AR112)</f>
        <v>22.230456145667461</v>
      </c>
      <c r="AS112" s="1">
        <f>IF(ROW()=COLUMN(),0,'[1]G=100，倒数'!AS112)</f>
        <v>16.791917844275233</v>
      </c>
      <c r="AT112" s="1">
        <f>IF(ROW()=COLUMN(),0,'[1]G=100，倒数'!AT112)</f>
        <v>25.357278954966763</v>
      </c>
      <c r="AU112" s="1">
        <f>IF(ROW()=COLUMN(),0,'[1]G=100，倒数'!AU112)</f>
        <v>9.8683978942886199</v>
      </c>
      <c r="AV112" s="1">
        <f>IF(ROW()=COLUMN(),0,'[1]G=100，倒数'!AV112)</f>
        <v>32.08104505779076</v>
      </c>
      <c r="AW112" s="1">
        <f>IF(ROW()=COLUMN(),0,'[1]G=100，倒数'!AW112)</f>
        <v>14.221723840660097</v>
      </c>
      <c r="AX112" s="1">
        <f>IF(ROW()=COLUMN(),0,'[1]G=100，倒数'!AX112)</f>
        <v>9.5394468250729858</v>
      </c>
      <c r="AY112" s="1">
        <f>IF(ROW()=COLUMN(),0,'[1]G=100，倒数'!AY112)</f>
        <v>13.050366435894086</v>
      </c>
      <c r="AZ112" s="1">
        <f>IF(ROW()=COLUMN(),0,'[1]G=100，倒数'!AZ112)</f>
        <v>2.3859068213155332</v>
      </c>
      <c r="BA112" s="1">
        <f>IF(ROW()=COLUMN(),0,'[1]G=100，倒数'!BA112)</f>
        <v>5.6140362460730717</v>
      </c>
      <c r="BB112" s="1">
        <f>IF(ROW()=COLUMN(),0,'[1]G=100，倒数'!BB112)</f>
        <v>7.0167453993999249</v>
      </c>
      <c r="BC112" s="1">
        <f>IF(ROW()=COLUMN(),0,'[1]G=100，倒数'!BC112)</f>
        <v>10.377984725958218</v>
      </c>
      <c r="BD112" s="1">
        <f>IF(ROW()=COLUMN(),0,'[1]G=100，倒数'!BD112)</f>
        <v>45.089027982918928</v>
      </c>
      <c r="BE112" s="1">
        <f>IF(ROW()=COLUMN(),0,'[1]G=100，倒数'!BE112)</f>
        <v>37.420509504221812</v>
      </c>
      <c r="BF112" s="1">
        <f>IF(ROW()=COLUMN(),0,'[1]G=100，倒数'!BF112)</f>
        <v>2.0140003273484219</v>
      </c>
      <c r="BG112" s="1">
        <f>IF(ROW()=COLUMN(),0,'[1]G=100，倒数'!BG112)</f>
        <v>15.727601641150375</v>
      </c>
      <c r="BH112" s="1">
        <f>IF(ROW()=COLUMN(),0,'[1]G=100，倒数'!BH112)</f>
        <v>22.871242924005863</v>
      </c>
      <c r="BI112" s="1">
        <f>IF(ROW()=COLUMN(),0,'[1]G=100，倒数'!BI112)</f>
        <v>38.15034075863543</v>
      </c>
      <c r="BJ112" s="1">
        <f>IF(ROW()=COLUMN(),0,'[1]G=100，倒数'!BJ112)</f>
        <v>14.907612523824662</v>
      </c>
      <c r="BK112" s="1">
        <f>IF(ROW()=COLUMN(),0,'[1]G=100，倒数'!BK112)</f>
        <v>15.58992251423976</v>
      </c>
      <c r="BL112" s="1">
        <f>IF(ROW()=COLUMN(),0,'[1]G=100，倒数'!BL112)</f>
        <v>71.531057783004698</v>
      </c>
      <c r="BM112" s="1">
        <f>IF(ROW()=COLUMN(),0,'[1]G=100，倒数'!BM112)</f>
        <v>56.130613398077607</v>
      </c>
      <c r="BN112" s="1">
        <f>IF(ROW()=COLUMN(),0,'[1]G=100，倒数'!BN112)</f>
        <v>79.414704658520222</v>
      </c>
      <c r="BO112" s="1">
        <f>IF(ROW()=COLUMN(),0,'[1]G=100，倒数'!BO112)</f>
        <v>4.9976492251635429</v>
      </c>
      <c r="BP112" s="1">
        <f>IF(ROW()=COLUMN(),0,'[1]G=100，倒数'!BP112)</f>
        <v>34.399615346686645</v>
      </c>
      <c r="BQ112" s="1">
        <f>IF(ROW()=COLUMN(),0,'[1]G=100，倒数'!BQ112)</f>
        <v>9.547220735783684</v>
      </c>
      <c r="BR112" s="1">
        <f>IF(ROW()=COLUMN(),0,'[1]G=100，倒数'!BR112)</f>
        <v>17.855411445522297</v>
      </c>
      <c r="BS112" s="1">
        <f>IF(ROW()=COLUMN(),0,'[1]G=100，倒数'!BS112)</f>
        <v>33.436214565115542</v>
      </c>
      <c r="BT112" s="1">
        <f>IF(ROW()=COLUMN(),0,'[1]G=100，倒数'!BT112)</f>
        <v>2.4677726967531353</v>
      </c>
      <c r="BU112" s="1">
        <f>IF(ROW()=COLUMN(),0,'[1]G=100，倒数'!BU112)</f>
        <v>5.3403182364174837</v>
      </c>
      <c r="BV112" s="1">
        <f>IF(ROW()=COLUMN(),0,'[1]G=100，倒数'!BV112)</f>
        <v>3.1035765019997359</v>
      </c>
      <c r="BW112" s="1">
        <f>IF(ROW()=COLUMN(),0,'[1]G=100，倒数'!BW112)</f>
        <v>2.4984859192896991</v>
      </c>
      <c r="BX112" s="1">
        <f>IF(ROW()=COLUMN(),0,'[1]G=100，倒数'!BX112)</f>
        <v>2.709376570187235</v>
      </c>
      <c r="BY112" s="1">
        <f>IF(ROW()=COLUMN(),0,'[1]G=100，倒数'!BY112)</f>
        <v>2.6552545232676543</v>
      </c>
      <c r="BZ112" s="1">
        <f>IF(ROW()=COLUMN(),0,'[1]G=100，倒数'!BZ112)</f>
        <v>6.3508489637213064</v>
      </c>
      <c r="CA112" s="1">
        <f>IF(ROW()=COLUMN(),0,'[1]G=100，倒数'!CA112)</f>
        <v>6.2160475831154622</v>
      </c>
      <c r="CB112" s="1">
        <f>IF(ROW()=COLUMN(),0,'[1]G=100，倒数'!CB112)</f>
        <v>6.3136651795926042</v>
      </c>
      <c r="CC112" s="1">
        <f>IF(ROW()=COLUMN(),0,'[1]G=100，倒数'!CC112)</f>
        <v>4.8702119050406836</v>
      </c>
      <c r="CD112" s="1">
        <f>IF(ROW()=COLUMN(),0,'[1]G=100，倒数'!CD112)</f>
        <v>1.650974042463687</v>
      </c>
      <c r="CE112" s="1">
        <f>IF(ROW()=COLUMN(),0,'[1]G=100，倒数'!CE112)</f>
        <v>4.5286031967462437</v>
      </c>
      <c r="CF112" s="1">
        <f>IF(ROW()=COLUMN(),0,'[1]G=100，倒数'!CF112)</f>
        <v>8.3583208840053391</v>
      </c>
      <c r="CG112" s="1">
        <f>IF(ROW()=COLUMN(),0,'[1]G=100，倒数'!CG112)</f>
        <v>9.9548284655124952</v>
      </c>
      <c r="CH112" s="1">
        <f>IF(ROW()=COLUMN(),0,'[1]G=100，倒数'!CH112)</f>
        <v>12.548143383872445</v>
      </c>
      <c r="CI112" s="1">
        <f>IF(ROW()=COLUMN(),0,'[1]G=100，倒数'!CI112)</f>
        <v>10.110301649191378</v>
      </c>
      <c r="CJ112" s="1">
        <f>IF(ROW()=COLUMN(),0,'[1]G=100，倒数'!CJ112)</f>
        <v>23.024793738838351</v>
      </c>
      <c r="CK112" s="1">
        <f>IF(ROW()=COLUMN(),0,'[1]G=100，倒数'!CK112)</f>
        <v>70.535494777846097</v>
      </c>
      <c r="CL112" s="1">
        <f>IF(ROW()=COLUMN(),0,'[1]G=100，倒数'!CL112)</f>
        <v>68.511531499773454</v>
      </c>
      <c r="CM112" s="1">
        <f>IF(ROW()=COLUMN(),0,'[1]G=100，倒数'!CM112)</f>
        <v>12.978133333333336</v>
      </c>
      <c r="CN112" s="1">
        <f>IF(ROW()=COLUMN(),0,'[1]G=100，倒数'!CN112)</f>
        <v>6.3637800204083232</v>
      </c>
      <c r="CO112" s="1">
        <f>IF(ROW()=COLUMN(),0,'[1]G=100，倒数'!CO112)</f>
        <v>31.415855711903077</v>
      </c>
      <c r="CP112" s="1">
        <f>IF(ROW()=COLUMN(),0,'[1]G=100，倒数'!CP112)</f>
        <v>63.424245991226101</v>
      </c>
      <c r="CQ112" s="1">
        <f>IF(ROW()=COLUMN(),0,'[1]G=100，倒数'!CQ112)</f>
        <v>15.153762503088135</v>
      </c>
      <c r="CR112" s="1">
        <f>IF(ROW()=COLUMN(),0,'[1]G=100，倒数'!CR112)</f>
        <v>81.341354795700369</v>
      </c>
      <c r="CS112" s="1">
        <f>IF(ROW()=COLUMN(),0,'[1]G=100，倒数'!CS112)</f>
        <v>3.190702047442783</v>
      </c>
      <c r="CT112" s="1">
        <f>IF(ROW()=COLUMN(),0,'[1]G=100，倒数'!CT112)</f>
        <v>10.391676669334933</v>
      </c>
      <c r="CU112" s="1">
        <f>IF(ROW()=COLUMN(),0,'[1]G=100，倒数'!CU112)</f>
        <v>0.14505985620672587</v>
      </c>
      <c r="CV112" s="1">
        <f>IF(ROW()=COLUMN(),0,'[1]G=100，倒数'!CV112)</f>
        <v>0.57193230368637193</v>
      </c>
      <c r="CW112" s="1">
        <f>IF(ROW()=COLUMN(),0,'[1]G=100，倒数'!CW112)</f>
        <v>4.2720603928315457</v>
      </c>
      <c r="CX112" s="1">
        <f>IF(ROW()=COLUMN(),0,'[1]G=100，倒数'!CX112)</f>
        <v>10.291917001004014</v>
      </c>
      <c r="CY112" s="1">
        <f>IF(ROW()=COLUMN(),0,'[1]G=100，倒数'!CY112)</f>
        <v>7.6106312484576515</v>
      </c>
      <c r="CZ112" s="1">
        <f>IF(ROW()=COLUMN(),0,'[1]G=100，倒数'!CZ112)</f>
        <v>2.3588926780730528</v>
      </c>
      <c r="DA112" s="1">
        <f>IF(ROW()=COLUMN(),0,'[1]G=100，倒数'!DA112)</f>
        <v>4.725505687225442</v>
      </c>
      <c r="DB112" s="1">
        <f>IF(ROW()=COLUMN(),0,'[1]G=100，倒数'!DB112)</f>
        <v>4.3279038806332073</v>
      </c>
      <c r="DC112" s="1">
        <f>IF(ROW()=COLUMN(),0,'[1]G=100，倒数'!DC112)</f>
        <v>0.94280904158206247</v>
      </c>
      <c r="DD112" s="1">
        <f>IF(ROW()=COLUMN(),0,'[1]G=100，倒数'!DD112)</f>
        <v>5.6476503637689843E-2</v>
      </c>
      <c r="DE112" s="1">
        <f>IF(ROW()=COLUMN(),0,'[1]G=100，倒数'!DE112)</f>
        <v>0.29814762965734737</v>
      </c>
      <c r="DF112" s="1">
        <f>IF(ROW()=COLUMN(),0,'[1]G=100，倒数'!DF112)</f>
        <v>1.8997778817535482</v>
      </c>
      <c r="DG112" s="1">
        <f>IF(ROW()=COLUMN(),0,'[1]G=100，倒数'!DG112)</f>
        <v>1.0341080966492591</v>
      </c>
      <c r="DH112" s="1">
        <f>IF(ROW()=COLUMN(),0,'[1]G=100，倒数'!DH112)</f>
        <v>0</v>
      </c>
      <c r="DI112" s="1">
        <f>IF(ROW()=COLUMN(),0,'[1]G=100，倒数'!DI112)</f>
        <v>7.5074695314354845E-2</v>
      </c>
      <c r="DJ112" s="1">
        <f>IF(ROW()=COLUMN(),0,'[1]G=100，倒数'!DJ112)</f>
        <v>0.6826666666666662</v>
      </c>
      <c r="DK112" s="1">
        <f>IF(ROW()=COLUMN(),0,'[1]G=100，倒数'!DK112)</f>
        <v>0.22962578252452412</v>
      </c>
      <c r="DL112" s="1">
        <f>IF(ROW()=COLUMN(),0,'[1]G=100，倒数'!DL112)</f>
        <v>0.2304000000000001</v>
      </c>
      <c r="DM112" s="1">
        <f>IF(ROW()=COLUMN(),0,'[1]G=100，倒数'!DM112)</f>
        <v>0.51502069957202123</v>
      </c>
      <c r="DN112" s="1">
        <f>IF(ROW()=COLUMN(),0,'[1]G=100，倒数'!DN112)</f>
        <v>2.344256348431307</v>
      </c>
      <c r="DO112" s="1">
        <f>IF(ROW()=COLUMN(),0,'[1]G=100，倒数'!DO112)</f>
        <v>1.676592907589012</v>
      </c>
      <c r="DP112" s="1">
        <f>IF(ROW()=COLUMN(),0,'[1]G=100，倒数'!DP112)</f>
        <v>3.7093961173694523</v>
      </c>
      <c r="DQ112" s="1">
        <f>IF(ROW()=COLUMN(),0,'[1]G=100，倒数'!DQ112)</f>
        <v>1.1132486328392768</v>
      </c>
      <c r="DR112" s="1">
        <f>IF(ROW()=COLUMN(),0,'[1]G=100，倒数'!DR112)</f>
        <v>1.4706426788614857</v>
      </c>
      <c r="DS112" s="1">
        <f>IF(ROW()=COLUMN(),0,'[1]G=100，倒数'!DS112)</f>
        <v>3.3778609273391407</v>
      </c>
      <c r="DT112" s="1">
        <f>IF(ROW()=COLUMN(),0,'[1]G=100，倒数'!DT112)</f>
        <v>0.23521662828597428</v>
      </c>
      <c r="DU112" s="1">
        <f>IF(ROW()=COLUMN(),0,'[1]G=100，倒数'!DU112)</f>
        <v>4.4055126956020825</v>
      </c>
      <c r="DV112" s="1">
        <f>IF(ROW()=COLUMN(),0,'[1]G=100，倒数'!DV112)</f>
        <v>4.5123341089851845</v>
      </c>
      <c r="DW112" s="1">
        <f>IF(ROW()=COLUMN(),0,'[1]G=100，倒数'!DW112)</f>
        <v>2.4887071163781234</v>
      </c>
      <c r="DX112" s="1">
        <f>IF(ROW()=COLUMN(),0,'[1]G=100，倒数'!DX112)</f>
        <v>2.2350166790329653</v>
      </c>
      <c r="DY112" s="1">
        <f>IF(ROW()=COLUMN(),0,'[1]G=100，倒数'!DY112)</f>
        <v>1.9710624038827398</v>
      </c>
      <c r="DZ112" s="1">
        <f>IF(ROW()=COLUMN(),0,'[1]G=100，倒数'!DZ112)</f>
        <v>1.4870743461949398</v>
      </c>
      <c r="EA112" s="1">
        <f>IF(ROW()=COLUMN(),0,'[1]G=100，倒数'!EA112)</f>
        <v>8.3888926828541734</v>
      </c>
      <c r="EB112" s="1">
        <f>IF(ROW()=COLUMN(),0,'[1]G=100，倒数'!EB112)</f>
        <v>5.6157692260277177</v>
      </c>
      <c r="EC112" s="1">
        <f>IF(ROW()=COLUMN(),0,'[1]G=100，倒数'!EC112)</f>
        <v>1.2345939503424683</v>
      </c>
      <c r="ED112" s="1">
        <f>IF(ROW()=COLUMN(),0,'[1]G=100，倒数'!ED112)</f>
        <v>1.3977902497235486</v>
      </c>
      <c r="EE112" s="1">
        <f>IF(ROW()=COLUMN(),0,'[1]G=100，倒数'!EE112)</f>
        <v>0.85522340680991471</v>
      </c>
      <c r="EF112" s="1">
        <f>IF(ROW()=COLUMN(),0,'[1]G=100，倒数'!EF112)</f>
        <v>0.52233759424176696</v>
      </c>
      <c r="EG112" s="1">
        <f>IF(ROW()=COLUMN(),0,'[1]G=100，倒数'!EG112)</f>
        <v>3.0071335188182129</v>
      </c>
      <c r="EH112" s="1">
        <f>IF(ROW()=COLUMN(),0,'[1]G=100，倒数'!EH112)</f>
        <v>3.8957366298158442</v>
      </c>
      <c r="EI112" s="1">
        <f>IF(ROW()=COLUMN(),0,'[1]G=100，倒数'!EI112)</f>
        <v>4.7648769250748835</v>
      </c>
      <c r="EJ112" s="1">
        <f>IF(ROW()=COLUMN(),0,'[1]G=100，倒数'!EJ112)</f>
        <v>3.1684982773126684</v>
      </c>
      <c r="EK112" s="1">
        <f>IF(ROW()=COLUMN(),0,'[1]G=100，倒数'!EK112)</f>
        <v>1.1336798367362022</v>
      </c>
      <c r="EL112" s="1">
        <f>IF(ROW()=COLUMN(),0,'[1]G=100，倒数'!EL112)</f>
        <v>7.0327690452939224</v>
      </c>
      <c r="EM112" s="1">
        <f>IF(ROW()=COLUMN(),0,'[1]G=100，倒数'!EM112)</f>
        <v>2.9906259471146801</v>
      </c>
      <c r="EN112" s="1">
        <f>IF(ROW()=COLUMN(),0,'[1]G=100，倒数'!EN112)</f>
        <v>4.1017535139119294</v>
      </c>
      <c r="EO112" s="1">
        <f>IF(ROW()=COLUMN(),0,'[1]G=100，倒数'!EO112)</f>
        <v>0.79828559356215911</v>
      </c>
      <c r="EP112" s="1">
        <f>IF(ROW()=COLUMN(),0,'[1]G=100，倒数'!EP112)</f>
        <v>3.8165795040993302</v>
      </c>
      <c r="EQ112" s="1">
        <f>IF(ROW()=COLUMN(),0,'[1]G=100，倒数'!EQ112)</f>
        <v>2.1919942974378364</v>
      </c>
      <c r="ER112" s="1">
        <f>IF(ROW()=COLUMN(),0,'[1]G=100，倒数'!ER112)</f>
        <v>4.971852544916743</v>
      </c>
      <c r="ES112" s="1">
        <f>IF(ROW()=COLUMN(),0,'[1]G=100，倒数'!ES112)</f>
        <v>17.34404991792734</v>
      </c>
      <c r="ET112" s="1">
        <f>IF(ROW()=COLUMN(),0,'[1]G=100，倒数'!ET112)</f>
        <v>11.74334294634861</v>
      </c>
      <c r="EU112" s="1">
        <f>IF(ROW()=COLUMN(),0,'[1]G=100，倒数'!EU112)</f>
        <v>6.476083723598836</v>
      </c>
      <c r="EV112" s="1">
        <f>IF(ROW()=COLUMN(),0,'[1]G=100，倒数'!EV112)</f>
        <v>0.76506441268402758</v>
      </c>
      <c r="EW112" s="1">
        <f>IF(ROW()=COLUMN(),0,'[1]G=100，倒数'!EW112)</f>
        <v>1.858392586849914</v>
      </c>
      <c r="EX112" s="1">
        <f>IF(ROW()=COLUMN(),0,'[1]G=100，倒数'!EX112)</f>
        <v>1.4078253427025502</v>
      </c>
      <c r="EY112" s="1">
        <f>IF(ROW()=COLUMN(),0,'[1]G=100，倒数'!EY112)</f>
        <v>1.9926723402394966</v>
      </c>
      <c r="EZ112" s="1">
        <f>IF(ROW()=COLUMN(),0,'[1]G=100，倒数'!EZ112)</f>
        <v>20.20264061948339</v>
      </c>
      <c r="FA112" s="1">
        <f>IF(ROW()=COLUMN(),0,'[1]G=100，倒数'!FA112)</f>
        <v>12.639012461422762</v>
      </c>
      <c r="FB112" s="1">
        <f>IF(ROW()=COLUMN(),0,'[1]G=100，倒数'!FB112)</f>
        <v>2.4093234527559821</v>
      </c>
      <c r="FC112" s="1">
        <f>IF(ROW()=COLUMN(),0,'[1]G=100，倒数'!FC112)</f>
        <v>5.1837397187959073</v>
      </c>
      <c r="FD112" s="1">
        <f>IF(ROW()=COLUMN(),0,'[1]G=100，倒数'!FD112)</f>
        <v>17.790408864204206</v>
      </c>
      <c r="FE112" s="1">
        <f>IF(ROW()=COLUMN(),0,'[1]G=100，倒数'!FE112)</f>
        <v>0.91335992129341681</v>
      </c>
      <c r="FF112" s="1">
        <f>IF(ROW()=COLUMN(),0,'[1]G=100，倒数'!FF112)</f>
        <v>7.4577788173751145</v>
      </c>
      <c r="FG112" s="1">
        <f>IF(ROW()=COLUMN(),0,'[1]G=100，倒数'!FG112)</f>
        <v>3.0566734074807576</v>
      </c>
      <c r="FH112" s="1">
        <f>IF(ROW()=COLUMN(),0,'[1]G=100，倒数'!FH112)</f>
        <v>4.6432494578449894</v>
      </c>
      <c r="FI112" s="1">
        <f>IF(ROW()=COLUMN(),0,'[1]G=100，倒数'!FI112)</f>
        <v>14.831103517795169</v>
      </c>
      <c r="FJ112" s="1">
        <f>IF(ROW()=COLUMN(),0,'[1]G=100，倒数'!FJ112)</f>
        <v>2.6836580713628404</v>
      </c>
      <c r="FK112" s="1">
        <f>IF(ROW()=COLUMN(),0,'[1]G=100，倒数'!FK112)</f>
        <v>9.3320085250234968</v>
      </c>
      <c r="FL112" s="1">
        <f>IF(ROW()=COLUMN(),0,'[1]G=100，倒数'!FL112)</f>
        <v>0.49723845094431895</v>
      </c>
      <c r="FM112" s="1">
        <f>IF(ROW()=COLUMN(),0,'[1]G=100，倒数'!FM112)</f>
        <v>9.1957024805672649</v>
      </c>
      <c r="FN112" s="1">
        <f>IF(ROW()=COLUMN(),0,'[1]G=100，倒数'!FN112)</f>
        <v>16.725533281649227</v>
      </c>
      <c r="FO112" s="1">
        <f>IF(ROW()=COLUMN(),0,'[1]G=100，倒数'!FO112)</f>
        <v>4.8037463569310628</v>
      </c>
      <c r="FP112" s="1">
        <f>IF(ROW()=COLUMN(),0,'[1]G=100，倒数'!FP112)</f>
        <v>2.6136074107979139</v>
      </c>
      <c r="FQ112" s="1">
        <f>IF(ROW()=COLUMN(),0,'[1]G=100，倒数'!FQ112)</f>
        <v>21.494280345141938</v>
      </c>
      <c r="FR112" s="1">
        <f>IF(ROW()=COLUMN(),0,'[1]G=100，倒数'!FR112)</f>
        <v>12.532504281090654</v>
      </c>
      <c r="FS112" s="1">
        <f>IF(ROW()=COLUMN(),0,'[1]G=100，倒数'!FS112)</f>
        <v>4.0452617489210709</v>
      </c>
      <c r="FT112" s="1">
        <f>IF(ROW()=COLUMN(),0,'[1]G=100，倒数'!FT112)</f>
        <v>5.9629737547636363</v>
      </c>
      <c r="FU112" s="1">
        <f>IF(ROW()=COLUMN(),0,'[1]G=100，倒数'!FU112)</f>
        <v>15.056669234742602</v>
      </c>
      <c r="FV112" s="1">
        <f>IF(ROW()=COLUMN(),0,'[1]G=100，倒数'!FV112)</f>
        <v>10.491756594795953</v>
      </c>
      <c r="FW112" s="1">
        <f>IF(ROW()=COLUMN(),0,'[1]G=100，倒数'!FW112)</f>
        <v>2.1567737107787095</v>
      </c>
      <c r="FX112" s="1">
        <f>IF(ROW()=COLUMN(),0,'[1]G=100，倒数'!FX112)</f>
        <v>18.785606499539881</v>
      </c>
      <c r="FY112" s="1">
        <f>IF(ROW()=COLUMN(),0,'[1]G=100，倒数'!FY112)</f>
        <v>6.4532968404615652</v>
      </c>
      <c r="FZ112" s="1">
        <f>IF(ROW()=COLUMN(),0,'[1]G=100，倒数'!FZ112)</f>
        <v>15.596914680652558</v>
      </c>
      <c r="GA112" s="1">
        <f>IF(ROW()=COLUMN(),0,'[1]G=100，倒数'!GA112)</f>
        <v>7.3173333333333268</v>
      </c>
      <c r="GB112" s="1">
        <f>IF(ROW()=COLUMN(),0,'[1]G=100，倒数'!GB112)</f>
        <v>6.9889512486177425</v>
      </c>
      <c r="GC112" s="1">
        <f>IF(ROW()=COLUMN(),0,'[1]G=100，倒数'!GC112)</f>
        <v>4.4915200649476308</v>
      </c>
      <c r="GD112" s="1">
        <f>IF(ROW()=COLUMN(),0,'[1]G=100，倒数'!GD112)</f>
        <v>3.5273560762827567</v>
      </c>
      <c r="GE112" s="1">
        <f>IF(ROW()=COLUMN(),0,'[1]G=100，倒数'!GE112)</f>
        <v>4.7043325657194881</v>
      </c>
      <c r="GF112" s="1">
        <f>IF(ROW()=COLUMN(),0,'[1]G=100，倒数'!GF112)</f>
        <v>7.9966055020586975</v>
      </c>
      <c r="GG112" s="1">
        <f>IF(ROW()=COLUMN(),0,'[1]G=100，倒数'!GG112)</f>
        <v>13.06803705398957</v>
      </c>
      <c r="GH112" s="1">
        <f>IF(ROW()=COLUMN(),0,'[1]G=100，倒数'!GH112)</f>
        <v>20.515210270539384</v>
      </c>
      <c r="GI112" s="1">
        <f>IF(ROW()=COLUMN(),0,'[1]G=100，倒数'!GI112)</f>
        <v>13.176037020119347</v>
      </c>
      <c r="GJ112" s="1">
        <f>IF(ROW()=COLUMN(),0,'[1]G=100，倒数'!GJ112)</f>
        <v>15.740136481125075</v>
      </c>
      <c r="GK112" s="1">
        <f>IF(ROW()=COLUMN(),0,'[1]G=100，倒数'!GK112)</f>
        <v>13.638328212960872</v>
      </c>
      <c r="GL112" s="1">
        <f>IF(ROW()=COLUMN(),0,'[1]G=100，倒数'!GL112)</f>
        <v>16.550193701451217</v>
      </c>
      <c r="GM112" s="1">
        <f>IF(ROW()=COLUMN(),0,'[1]G=100，倒数'!GM112)</f>
        <v>17.492415969340644</v>
      </c>
      <c r="GN112" s="1">
        <f>IF(ROW()=COLUMN(),0,'[1]G=100，倒数'!GN112)</f>
        <v>9.8838696425595991</v>
      </c>
      <c r="GO112" s="1">
        <f>IF(ROW()=COLUMN(),0,'[1]G=100，倒数'!GO112)</f>
        <v>9.9768696047964482</v>
      </c>
      <c r="GP112" s="1">
        <f>IF(ROW()=COLUMN(),0,'[1]G=100，倒数'!GP112)</f>
        <v>10.946052276708921</v>
      </c>
    </row>
    <row r="113" spans="1:198" x14ac:dyDescent="0.2">
      <c r="A113" s="1" t="s">
        <v>111</v>
      </c>
      <c r="B113" s="1">
        <f>IF(ROW()=COLUMN(),0,'[1]G=100，倒数'!B113)</f>
        <v>2.0607756207608037</v>
      </c>
      <c r="C113" s="1">
        <f>IF(ROW()=COLUMN(),0,'[1]G=100，倒数'!C113)</f>
        <v>1.7260969749044783</v>
      </c>
      <c r="D113" s="1">
        <f>IF(ROW()=COLUMN(),0,'[1]G=100，倒数'!D113)</f>
        <v>2.8915186214637485</v>
      </c>
      <c r="E113" s="1">
        <f>IF(ROW()=COLUMN(),0,'[1]G=100，倒数'!E113)</f>
        <v>2.5227571171680845</v>
      </c>
      <c r="F113" s="1">
        <f>IF(ROW()=COLUMN(),0,'[1]G=100，倒数'!F113)</f>
        <v>3.8150340758635433</v>
      </c>
      <c r="G113" s="1">
        <f>IF(ROW()=COLUMN(),0,'[1]G=100，倒数'!G113)</f>
        <v>3.2371734198216813</v>
      </c>
      <c r="H113" s="1">
        <f>IF(ROW()=COLUMN(),0,'[1]G=100，倒数'!H113)</f>
        <v>4.9896856173510606</v>
      </c>
      <c r="I113" s="1">
        <f>IF(ROW()=COLUMN(),0,'[1]G=100，倒数'!I113)</f>
        <v>6.2392717398856625</v>
      </c>
      <c r="J113" s="1">
        <f>IF(ROW()=COLUMN(),0,'[1]G=100，倒数'!J113)</f>
        <v>0.27304855959448404</v>
      </c>
      <c r="K113" s="1">
        <f>IF(ROW()=COLUMN(),0,'[1]G=100，倒数'!K113)</f>
        <v>0.46839810112597224</v>
      </c>
      <c r="L113" s="1">
        <f>IF(ROW()=COLUMN(),0,'[1]G=100，倒数'!L113)</f>
        <v>0.15289827818539053</v>
      </c>
      <c r="M113" s="1">
        <f>IF(ROW()=COLUMN(),0,'[1]G=100，倒数'!M113)</f>
        <v>0.49290427684182703</v>
      </c>
      <c r="N113" s="1">
        <f>IF(ROW()=COLUMN(),0,'[1]G=100，倒数'!N113)</f>
        <v>0.44181818181818117</v>
      </c>
      <c r="O113" s="1">
        <f>IF(ROW()=COLUMN(),0,'[1]G=100，倒数'!O113)</f>
        <v>0.37219696969697014</v>
      </c>
      <c r="P113" s="1">
        <f>IF(ROW()=COLUMN(),0,'[1]G=100，倒数'!P113)</f>
        <v>1.8283208584540984</v>
      </c>
      <c r="Q113" s="1">
        <f>IF(ROW()=COLUMN(),0,'[1]G=100，倒数'!Q113)</f>
        <v>1.2095821761247196</v>
      </c>
      <c r="R113" s="1">
        <f>IF(ROW()=COLUMN(),0,'[1]G=100，倒数'!R113)</f>
        <v>0.45118729736186869</v>
      </c>
      <c r="S113" s="1">
        <f>IF(ROW()=COLUMN(),0,'[1]G=100，倒数'!S113)</f>
        <v>0.74516213013343102</v>
      </c>
      <c r="T113" s="1">
        <f>IF(ROW()=COLUMN(),0,'[1]G=100，倒数'!T113)</f>
        <v>1.0984386355797011</v>
      </c>
      <c r="U113" s="1">
        <f>IF(ROW()=COLUMN(),0,'[1]G=100，倒数'!U113)</f>
        <v>3.3721782885176785</v>
      </c>
      <c r="V113" s="1">
        <f>IF(ROW()=COLUMN(),0,'[1]G=100，倒数'!V113)</f>
        <v>5.2742599164874964</v>
      </c>
      <c r="W113" s="1">
        <f>IF(ROW()=COLUMN(),0,'[1]G=100，倒数'!W113)</f>
        <v>2.558855072771161</v>
      </c>
      <c r="X113" s="1">
        <f>IF(ROW()=COLUMN(),0,'[1]G=100，倒数'!X113)</f>
        <v>3.3736528175455929</v>
      </c>
      <c r="Y113" s="1">
        <f>IF(ROW()=COLUMN(),0,'[1]G=100，倒数'!Y113)</f>
        <v>3.9967389484706448</v>
      </c>
      <c r="Z113" s="1">
        <f>IF(ROW()=COLUMN(),0,'[1]G=100，倒数'!Z113)</f>
        <v>25.376907992489169</v>
      </c>
      <c r="AA113" s="1">
        <f>IF(ROW()=COLUMN(),0,'[1]G=100，倒数'!AA113)</f>
        <v>1.7932557181679403</v>
      </c>
      <c r="AB113" s="1">
        <f>IF(ROW()=COLUMN(),0,'[1]G=100，倒数'!AB113)</f>
        <v>4.4819971294849665</v>
      </c>
      <c r="AC113" s="1">
        <f>IF(ROW()=COLUMN(),0,'[1]G=100，倒数'!AC113)</f>
        <v>7.0239797769299974</v>
      </c>
      <c r="AD113" s="1">
        <f>IF(ROW()=COLUMN(),0,'[1]G=100，倒数'!AD113)</f>
        <v>6.0872188472969002</v>
      </c>
      <c r="AE113" s="1">
        <f>IF(ROW()=COLUMN(),0,'[1]G=100，倒数'!AE113)</f>
        <v>14.373348843355499</v>
      </c>
      <c r="AF113" s="1">
        <f>IF(ROW()=COLUMN(),0,'[1]G=100，倒数'!AF113)</f>
        <v>9.5414487602483256</v>
      </c>
      <c r="AG113" s="1">
        <f>IF(ROW()=COLUMN(),0,'[1]G=100，倒数'!AG113)</f>
        <v>1.2422861989090928</v>
      </c>
      <c r="AH113" s="1">
        <f>IF(ROW()=COLUMN(),0,'[1]G=100，倒数'!AH113)</f>
        <v>15.223811756184963</v>
      </c>
      <c r="AI113" s="1">
        <f>IF(ROW()=COLUMN(),0,'[1]G=100，倒数'!AI113)</f>
        <v>13.925746195845715</v>
      </c>
      <c r="AJ113" s="1">
        <f>IF(ROW()=COLUMN(),0,'[1]G=100，倒数'!AJ113)</f>
        <v>36.299422936949803</v>
      </c>
      <c r="AK113" s="1">
        <f>IF(ROW()=COLUMN(),0,'[1]G=100，倒数'!AK113)</f>
        <v>42.906480215049598</v>
      </c>
      <c r="AL113" s="1">
        <f>IF(ROW()=COLUMN(),0,'[1]G=100，倒数'!AL113)</f>
        <v>20.82852566610541</v>
      </c>
      <c r="AM113" s="1">
        <f>IF(ROW()=COLUMN(),0,'[1]G=100，倒数'!AM113)</f>
        <v>17.450574130956284</v>
      </c>
      <c r="AN113" s="1">
        <f>IF(ROW()=COLUMN(),0,'[1]G=100，倒数'!AN113)</f>
        <v>9.7757372611992768</v>
      </c>
      <c r="AO113" s="1">
        <f>IF(ROW()=COLUMN(),0,'[1]G=100，倒数'!AO113)</f>
        <v>8.7577654782963599</v>
      </c>
      <c r="AP113" s="1">
        <f>IF(ROW()=COLUMN(),0,'[1]G=100，倒数'!AP113)</f>
        <v>32.795842523185087</v>
      </c>
      <c r="AQ113" s="1">
        <f>IF(ROW()=COLUMN(),0,'[1]G=100，倒数'!AQ113)</f>
        <v>14.583589283468198</v>
      </c>
      <c r="AR113" s="1">
        <f>IF(ROW()=COLUMN(),0,'[1]G=100，倒数'!AR113)</f>
        <v>55.094035773192168</v>
      </c>
      <c r="AS113" s="1">
        <f>IF(ROW()=COLUMN(),0,'[1]G=100，倒数'!AS113)</f>
        <v>41.427029287115857</v>
      </c>
      <c r="AT113" s="1">
        <f>IF(ROW()=COLUMN(),0,'[1]G=100，倒数'!AT113)</f>
        <v>61.969292216208046</v>
      </c>
      <c r="AU113" s="1">
        <f>IF(ROW()=COLUMN(),0,'[1]G=100，倒数'!AU113)</f>
        <v>23.443980585524379</v>
      </c>
      <c r="AV113" s="1">
        <f>IF(ROW()=COLUMN(),0,'[1]G=100，倒数'!AV113)</f>
        <v>78.571404626619824</v>
      </c>
      <c r="AW113" s="1">
        <f>IF(ROW()=COLUMN(),0,'[1]G=100，倒数'!AW113)</f>
        <v>34.727654766130669</v>
      </c>
      <c r="AX113" s="1">
        <f>IF(ROW()=COLUMN(),0,'[1]G=100，倒数'!AX113)</f>
        <v>22.978636992317252</v>
      </c>
      <c r="AY113" s="1">
        <f>IF(ROW()=COLUMN(),0,'[1]G=100，倒数'!AY113)</f>
        <v>31.696598693708452</v>
      </c>
      <c r="AZ113" s="1">
        <f>IF(ROW()=COLUMN(),0,'[1]G=100，倒数'!AZ113)</f>
        <v>5.6787509654657189</v>
      </c>
      <c r="BA113" s="1">
        <f>IF(ROW()=COLUMN(),0,'[1]G=100，倒数'!BA113)</f>
        <v>13.19592609297994</v>
      </c>
      <c r="BB113" s="1">
        <f>IF(ROW()=COLUMN(),0,'[1]G=100，倒数'!BB113)</f>
        <v>16.835533849569494</v>
      </c>
      <c r="BC113" s="1">
        <f>IF(ROW()=COLUMN(),0,'[1]G=100，倒数'!BC113)</f>
        <v>25.377287089048775</v>
      </c>
      <c r="BD113" s="1">
        <f>IF(ROW()=COLUMN(),0,'[1]G=100，倒数'!BD113)</f>
        <v>109.17640700820947</v>
      </c>
      <c r="BE113" s="1">
        <f>IF(ROW()=COLUMN(),0,'[1]G=100，倒数'!BE113)</f>
        <v>92.595698484204775</v>
      </c>
      <c r="BF113" s="1">
        <f>IF(ROW()=COLUMN(),0,'[1]G=100，倒数'!BF113)</f>
        <v>4.9036132242586179</v>
      </c>
      <c r="BG113" s="1">
        <f>IF(ROW()=COLUMN(),0,'[1]G=100，倒数'!BG113)</f>
        <v>38.289444444444428</v>
      </c>
      <c r="BH113" s="1">
        <f>IF(ROW()=COLUMN(),0,'[1]G=100，倒数'!BH113)</f>
        <v>55.092869037199335</v>
      </c>
      <c r="BI113" s="1">
        <f>IF(ROW()=COLUMN(),0,'[1]G=100，倒数'!BI113)</f>
        <v>96.921424374478633</v>
      </c>
      <c r="BJ113" s="1">
        <f>IF(ROW()=COLUMN(),0,'[1]G=100，倒数'!BJ113)</f>
        <v>38.186990189763399</v>
      </c>
      <c r="BK113" s="1">
        <f>IF(ROW()=COLUMN(),0,'[1]G=100，倒数'!BK113)</f>
        <v>39.181203933348804</v>
      </c>
      <c r="BL113" s="1">
        <f>IF(ROW()=COLUMN(),0,'[1]G=100，倒数'!BL113)</f>
        <v>180.97022910474047</v>
      </c>
      <c r="BM113" s="1">
        <f>IF(ROW()=COLUMN(),0,'[1]G=100，倒数'!BM113)</f>
        <v>143.07475256739809</v>
      </c>
      <c r="BN113" s="1">
        <f>IF(ROW()=COLUMN(),0,'[1]G=100，倒数'!BN113)</f>
        <v>201.86725143024088</v>
      </c>
      <c r="BO113" s="1">
        <f>IF(ROW()=COLUMN(),0,'[1]G=100，倒数'!BO113)</f>
        <v>12.999465800990102</v>
      </c>
      <c r="BP113" s="1">
        <f>IF(ROW()=COLUMN(),0,'[1]G=100，倒数'!BP113)</f>
        <v>89.08864279469077</v>
      </c>
      <c r="BQ113" s="1">
        <f>IF(ROW()=COLUMN(),0,'[1]G=100，倒数'!BQ113)</f>
        <v>24.716249999999967</v>
      </c>
      <c r="BR113" s="1">
        <f>IF(ROW()=COLUMN(),0,'[1]G=100，倒数'!BR113)</f>
        <v>46.345554390961325</v>
      </c>
      <c r="BS113" s="1">
        <f>IF(ROW()=COLUMN(),0,'[1]G=100，倒数'!BS113)</f>
        <v>85.905982604369456</v>
      </c>
      <c r="BT113" s="1">
        <f>IF(ROW()=COLUMN(),0,'[1]G=100，倒数'!BT113)</f>
        <v>6.3875364855094681</v>
      </c>
      <c r="BU113" s="1">
        <f>IF(ROW()=COLUMN(),0,'[1]G=100，倒数'!BU113)</f>
        <v>13.721574385912053</v>
      </c>
      <c r="BV113" s="1">
        <f>IF(ROW()=COLUMN(),0,'[1]G=100，倒数'!BV113)</f>
        <v>8.0049762300986487</v>
      </c>
      <c r="BW113" s="1">
        <f>IF(ROW()=COLUMN(),0,'[1]G=100，倒数'!BW113)</f>
        <v>6.461483827499551</v>
      </c>
      <c r="BX113" s="1">
        <f>IF(ROW()=COLUMN(),0,'[1]G=100，倒数'!BX113)</f>
        <v>6.9328124804359827</v>
      </c>
      <c r="BY113" s="1">
        <f>IF(ROW()=COLUMN(),0,'[1]G=100，倒数'!BY113)</f>
        <v>6.8280434696519672</v>
      </c>
      <c r="BZ113" s="1">
        <f>IF(ROW()=COLUMN(),0,'[1]G=100，倒数'!BZ113)</f>
        <v>16.607594862324614</v>
      </c>
      <c r="CA113" s="1">
        <f>IF(ROW()=COLUMN(),0,'[1]G=100，倒数'!CA113)</f>
        <v>16.08257068166974</v>
      </c>
      <c r="CB113" s="1">
        <f>IF(ROW()=COLUMN(),0,'[1]G=100，倒数'!CB113)</f>
        <v>16.307368686253085</v>
      </c>
      <c r="CC113" s="1">
        <f>IF(ROW()=COLUMN(),0,'[1]G=100，倒数'!CC113)</f>
        <v>12.604036144275382</v>
      </c>
      <c r="CD113" s="1">
        <f>IF(ROW()=COLUMN(),0,'[1]G=100，倒数'!CD113)</f>
        <v>4.3027172443055672</v>
      </c>
      <c r="CE113" s="1">
        <f>IF(ROW()=COLUMN(),0,'[1]G=100，倒数'!CE113)</f>
        <v>11.575374723956006</v>
      </c>
      <c r="CF113" s="1">
        <f>IF(ROW()=COLUMN(),0,'[1]G=100，倒数'!CF113)</f>
        <v>21.763563939643184</v>
      </c>
      <c r="CG113" s="1">
        <f>IF(ROW()=COLUMN(),0,'[1]G=100，倒数'!CG113)</f>
        <v>25.920193355974611</v>
      </c>
      <c r="CH113" s="1">
        <f>IF(ROW()=COLUMN(),0,'[1]G=100，倒数'!CH113)</f>
        <v>32.491344201186898</v>
      </c>
      <c r="CI113" s="1">
        <f>IF(ROW()=COLUMN(),0,'[1]G=100，倒数'!CI113)</f>
        <v>26.023460608474352</v>
      </c>
      <c r="CJ113" s="1">
        <f>IF(ROW()=COLUMN(),0,'[1]G=100，倒数'!CJ113)</f>
        <v>59.371780635268799</v>
      </c>
      <c r="CK113" s="1">
        <f>IF(ROW()=COLUMN(),0,'[1]G=100，倒数'!CK113)</f>
        <v>181.08951080888139</v>
      </c>
      <c r="CL113" s="1">
        <f>IF(ROW()=COLUMN(),0,'[1]G=100，倒数'!CL113)</f>
        <v>176.45699249392194</v>
      </c>
      <c r="CM113" s="1">
        <f>IF(ROW()=COLUMN(),0,'[1]G=100，倒数'!CM113)</f>
        <v>33.532314012009351</v>
      </c>
      <c r="CN113" s="1">
        <f>IF(ROW()=COLUMN(),0,'[1]G=100，倒数'!CN113)</f>
        <v>16.488986830430228</v>
      </c>
      <c r="CO113" s="1">
        <f>IF(ROW()=COLUMN(),0,'[1]G=100，倒数'!CO113)</f>
        <v>80.711166397531315</v>
      </c>
      <c r="CP113" s="1">
        <f>IF(ROW()=COLUMN(),0,'[1]G=100，倒数'!CP113)</f>
        <v>161.99672102305718</v>
      </c>
      <c r="CQ113" s="1">
        <f>IF(ROW()=COLUMN(),0,'[1]G=100，倒数'!CQ113)</f>
        <v>38.815617326502725</v>
      </c>
      <c r="CR113" s="1">
        <f>IF(ROW()=COLUMN(),0,'[1]G=100，倒数'!CR113)</f>
        <v>207.7086459375781</v>
      </c>
      <c r="CS113" s="1">
        <f>IF(ROW()=COLUMN(),0,'[1]G=100，倒数'!CS113)</f>
        <v>9.7199999999999864</v>
      </c>
      <c r="CT113" s="1">
        <f>IF(ROW()=COLUMN(),0,'[1]G=100，倒数'!CT113)</f>
        <v>25.60539396299145</v>
      </c>
      <c r="CU113" s="1">
        <f>IF(ROW()=COLUMN(),0,'[1]G=100，倒数'!CU113)</f>
        <v>0.42199165053943904</v>
      </c>
      <c r="CV113" s="1">
        <f>IF(ROW()=COLUMN(),0,'[1]G=100，倒数'!CV113)</f>
        <v>1.845845094018213</v>
      </c>
      <c r="CW113" s="1">
        <f>IF(ROW()=COLUMN(),0,'[1]G=100，倒数'!CW113)</f>
        <v>12.88587415652419</v>
      </c>
      <c r="CX113" s="1">
        <f>IF(ROW()=COLUMN(),0,'[1]G=100，倒数'!CX113)</f>
        <v>26.732182851387208</v>
      </c>
      <c r="CY113" s="1">
        <f>IF(ROW()=COLUMN(),0,'[1]G=100，倒数'!CY113)</f>
        <v>19.820076872258156</v>
      </c>
      <c r="CZ113" s="1">
        <f>IF(ROW()=COLUMN(),0,'[1]G=100，倒数'!CZ113)</f>
        <v>6.4362430572002198</v>
      </c>
      <c r="DA113" s="1">
        <f>IF(ROW()=COLUMN(),0,'[1]G=100，倒数'!DA113)</f>
        <v>12.787132095283216</v>
      </c>
      <c r="DB113" s="1">
        <f>IF(ROW()=COLUMN(),0,'[1]G=100，倒数'!DB113)</f>
        <v>11.813764218063604</v>
      </c>
      <c r="DC113" s="1">
        <f>IF(ROW()=COLUMN(),0,'[1]G=100，倒数'!DC113)</f>
        <v>3.8210469769423088</v>
      </c>
      <c r="DD113" s="1">
        <f>IF(ROW()=COLUMN(),0,'[1]G=100，倒数'!DD113)</f>
        <v>0.20804053779112194</v>
      </c>
      <c r="DE113" s="1">
        <f>IF(ROW()=COLUMN(),0,'[1]G=100，倒数'!DE113)</f>
        <v>1.062195961567814</v>
      </c>
      <c r="DF113" s="1">
        <f>IF(ROW()=COLUMN(),0,'[1]G=100，倒数'!DF113)</f>
        <v>6.3523364030707503</v>
      </c>
      <c r="DG113" s="1">
        <f>IF(ROW()=COLUMN(),0,'[1]G=100，倒数'!DG113)</f>
        <v>4.784932369195805</v>
      </c>
      <c r="DH113" s="1">
        <f>IF(ROW()=COLUMN(),0,'[1]G=100，倒数'!DH113)</f>
        <v>7.5074695314354845E-2</v>
      </c>
      <c r="DI113" s="1">
        <f>IF(ROW()=COLUMN(),0,'[1]G=100，倒数'!DI113)</f>
        <v>0</v>
      </c>
      <c r="DJ113" s="1">
        <f>IF(ROW()=COLUMN(),0,'[1]G=100，倒数'!DJ113)</f>
        <v>2.5205532902299224</v>
      </c>
      <c r="DK113" s="1">
        <f>IF(ROW()=COLUMN(),0,'[1]G=100，倒数'!DK113)</f>
        <v>1.0411318627126702</v>
      </c>
      <c r="DL113" s="1">
        <f>IF(ROW()=COLUMN(),0,'[1]G=100，倒数'!DL113)</f>
        <v>1.0729104757102934</v>
      </c>
      <c r="DM113" s="1">
        <f>IF(ROW()=COLUMN(),0,'[1]G=100，倒数'!DM113)</f>
        <v>1.2392286218291164</v>
      </c>
      <c r="DN113" s="1">
        <f>IF(ROW()=COLUMN(),0,'[1]G=100，倒数'!DN113)</f>
        <v>5.6426973728860617</v>
      </c>
      <c r="DO113" s="1">
        <f>IF(ROW()=COLUMN(),0,'[1]G=100，倒数'!DO113)</f>
        <v>3.9245606618943851</v>
      </c>
      <c r="DP113" s="1">
        <f>IF(ROW()=COLUMN(),0,'[1]G=100，倒数'!DP113)</f>
        <v>9.2292254700910643</v>
      </c>
      <c r="DQ113" s="1">
        <f>IF(ROW()=COLUMN(),0,'[1]G=100，倒数'!DQ113)</f>
        <v>2.6944841285101084</v>
      </c>
      <c r="DR113" s="1">
        <f>IF(ROW()=COLUMN(),0,'[1]G=100，倒数'!DR113)</f>
        <v>3.1566625967942792</v>
      </c>
      <c r="DS113" s="1">
        <f>IF(ROW()=COLUMN(),0,'[1]G=100，倒数'!DS113)</f>
        <v>6.4698495173982051</v>
      </c>
      <c r="DT113" s="1">
        <f>IF(ROW()=COLUMN(),0,'[1]G=100，倒数'!DT113)</f>
        <v>0.33834581257773688</v>
      </c>
      <c r="DU113" s="1">
        <f>IF(ROW()=COLUMN(),0,'[1]G=100，倒数'!DU113)</f>
        <v>10.139166666666666</v>
      </c>
      <c r="DV113" s="1">
        <f>IF(ROW()=COLUMN(),0,'[1]G=100，倒数'!DV113)</f>
        <v>10.925238873564467</v>
      </c>
      <c r="DW113" s="1">
        <f>IF(ROW()=COLUMN(),0,'[1]G=100，倒数'!DW113)</f>
        <v>6.1973527614619499</v>
      </c>
      <c r="DX113" s="1">
        <f>IF(ROW()=COLUMN(),0,'[1]G=100，倒数'!DX113)</f>
        <v>5.587541697582413</v>
      </c>
      <c r="DY113" s="1">
        <f>IF(ROW()=COLUMN(),0,'[1]G=100，倒数'!DY113)</f>
        <v>4.5925156504904825</v>
      </c>
      <c r="DZ113" s="1">
        <f>IF(ROW()=COLUMN(),0,'[1]G=100，倒数'!DZ113)</f>
        <v>2.9447656009340459</v>
      </c>
      <c r="EA113" s="1">
        <f>IF(ROW()=COLUMN(),0,'[1]G=100，倒数'!EA113)</f>
        <v>19.026578121144126</v>
      </c>
      <c r="EB113" s="1">
        <f>IF(ROW()=COLUMN(),0,'[1]G=100，倒数'!EB113)</f>
        <v>12.984869079047357</v>
      </c>
      <c r="EC113" s="1">
        <f>IF(ROW()=COLUMN(),0,'[1]G=100，倒数'!EC113)</f>
        <v>2.497811542130429</v>
      </c>
      <c r="ED113" s="1">
        <f>IF(ROW()=COLUMN(),0,'[1]G=100，倒数'!ED113)</f>
        <v>3.192593007433163</v>
      </c>
      <c r="EE113" s="1">
        <f>IF(ROW()=COLUMN(),0,'[1]G=100，倒数'!EE113)</f>
        <v>1.9139272379644492</v>
      </c>
      <c r="EF113" s="1">
        <f>IF(ROW()=COLUMN(),0,'[1]G=100，倒数'!EF113)</f>
        <v>1.0387657020105499</v>
      </c>
      <c r="EG113" s="1">
        <f>IF(ROW()=COLUMN(),0,'[1]G=100，倒数'!EG113)</f>
        <v>7.1491537960796494</v>
      </c>
      <c r="EH113" s="1">
        <f>IF(ROW()=COLUMN(),0,'[1]G=100，倒数'!EH113)</f>
        <v>8.3829645379450604</v>
      </c>
      <c r="EI113" s="1">
        <f>IF(ROW()=COLUMN(),0,'[1]G=100，倒数'!EI113)</f>
        <v>9.8530296736587584</v>
      </c>
      <c r="EJ113" s="1">
        <f>IF(ROW()=COLUMN(),0,'[1]G=100，倒数'!EJ113)</f>
        <v>6.4173960864874315</v>
      </c>
      <c r="EK113" s="1">
        <f>IF(ROW()=COLUMN(),0,'[1]G=100，倒数'!EK113)</f>
        <v>2.0577175192161081</v>
      </c>
      <c r="EL113" s="1">
        <f>IF(ROW()=COLUMN(),0,'[1]G=100，倒数'!EL113)</f>
        <v>13.53383250310948</v>
      </c>
      <c r="EM113" s="1">
        <f>IF(ROW()=COLUMN(),0,'[1]G=100，倒数'!EM113)</f>
        <v>4.5383780142249064</v>
      </c>
      <c r="EN113" s="1">
        <f>IF(ROW()=COLUMN(),0,'[1]G=100，倒数'!EN113)</f>
        <v>8.1145794715437987</v>
      </c>
      <c r="EO113" s="1">
        <f>IF(ROW()=COLUMN(),0,'[1]G=100，倒数'!EO113)</f>
        <v>0.88383004902274909</v>
      </c>
      <c r="EP113" s="1">
        <f>IF(ROW()=COLUMN(),0,'[1]G=100，倒数'!EP113)</f>
        <v>7.5084552801787616</v>
      </c>
      <c r="EQ113" s="1">
        <f>IF(ROW()=COLUMN(),0,'[1]G=100，倒数'!EQ113)</f>
        <v>3.7795891899046974</v>
      </c>
      <c r="ER113" s="1">
        <f>IF(ROW()=COLUMN(),0,'[1]G=100，倒数'!ER113)</f>
        <v>13.045125857651774</v>
      </c>
      <c r="ES113" s="1">
        <f>IF(ROW()=COLUMN(),0,'[1]G=100，倒数'!ES113)</f>
        <v>43.954093981991882</v>
      </c>
      <c r="ET113" s="1">
        <f>IF(ROW()=COLUMN(),0,'[1]G=100，倒数'!ET113)</f>
        <v>29.358357365871527</v>
      </c>
      <c r="EU113" s="1">
        <f>IF(ROW()=COLUMN(),0,'[1]G=100，倒数'!EU113)</f>
        <v>16.498915779940823</v>
      </c>
      <c r="EV113" s="1">
        <f>IF(ROW()=COLUMN(),0,'[1]G=100，倒数'!EV113)</f>
        <v>2.0058537945887962</v>
      </c>
      <c r="EW113" s="1">
        <f>IF(ROW()=COLUMN(),0,'[1]G=100，倒数'!EW113)</f>
        <v>4.7766960338711106</v>
      </c>
      <c r="EX113" s="1">
        <f>IF(ROW()=COLUMN(),0,'[1]G=100，倒数'!EX113)</f>
        <v>3.4713033615311972</v>
      </c>
      <c r="EY113" s="1">
        <f>IF(ROW()=COLUMN(),0,'[1]G=100，倒数'!EY113)</f>
        <v>4.9816808505987407</v>
      </c>
      <c r="EZ113" s="1">
        <f>IF(ROW()=COLUMN(),0,'[1]G=100，倒数'!EZ113)</f>
        <v>53.258993580635988</v>
      </c>
      <c r="FA113" s="1">
        <f>IF(ROW()=COLUMN(),0,'[1]G=100，倒数'!FA113)</f>
        <v>32.872523142858668</v>
      </c>
      <c r="FB113" s="1">
        <f>IF(ROW()=COLUMN(),0,'[1]G=100，倒数'!FB113)</f>
        <v>6.1098357882495469</v>
      </c>
      <c r="FC113" s="1">
        <f>IF(ROW()=COLUMN(),0,'[1]G=100，倒数'!FC113)</f>
        <v>12.900428341295072</v>
      </c>
      <c r="FD113" s="1">
        <f>IF(ROW()=COLUMN(),0,'[1]G=100，倒数'!FD113)</f>
        <v>43.805349242098536</v>
      </c>
      <c r="FE113" s="1">
        <f>IF(ROW()=COLUMN(),0,'[1]G=100，倒数'!FE113)</f>
        <v>2.3186448388851799</v>
      </c>
      <c r="FF113" s="1">
        <f>IF(ROW()=COLUMN(),0,'[1]G=100，倒数'!FF113)</f>
        <v>18.014048838491487</v>
      </c>
      <c r="FG113" s="1">
        <f>IF(ROW()=COLUMN(),0,'[1]G=100，倒数'!FG113)</f>
        <v>7.2474450593908566</v>
      </c>
      <c r="FH113" s="1">
        <f>IF(ROW()=COLUMN(),0,'[1]G=100，倒数'!FH113)</f>
        <v>10.858555886373649</v>
      </c>
      <c r="FI113" s="1">
        <f>IF(ROW()=COLUMN(),0,'[1]G=100，倒数'!FI113)</f>
        <v>34.232659844072856</v>
      </c>
      <c r="FJ113" s="1">
        <f>IF(ROW()=COLUMN(),0,'[1]G=100，倒数'!FJ113)</f>
        <v>6.4929641669633016</v>
      </c>
      <c r="FK113" s="1">
        <f>IF(ROW()=COLUMN(),0,'[1]G=100，倒数'!FK113)</f>
        <v>22.462510418596473</v>
      </c>
      <c r="FL113" s="1">
        <f>IF(ROW()=COLUMN(),0,'[1]G=100，倒数'!FL113)</f>
        <v>1.1842410124253429</v>
      </c>
      <c r="FM113" s="1">
        <f>IF(ROW()=COLUMN(),0,'[1]G=100，倒数'!FM113)</f>
        <v>21.791273753628008</v>
      </c>
      <c r="FN113" s="1">
        <f>IF(ROW()=COLUMN(),0,'[1]G=100，倒数'!FN113)</f>
        <v>40.503419574428762</v>
      </c>
      <c r="FO113" s="1">
        <f>IF(ROW()=COLUMN(),0,'[1]G=100，倒数'!FO113)</f>
        <v>11.183431307182467</v>
      </c>
      <c r="FP113" s="1">
        <f>IF(ROW()=COLUMN(),0,'[1]G=100，倒数'!FP113)</f>
        <v>6.028476581101466</v>
      </c>
      <c r="FQ113" s="1">
        <f>IF(ROW()=COLUMN(),0,'[1]G=100，倒数'!FQ113)</f>
        <v>50.350797191085043</v>
      </c>
      <c r="FR113" s="1">
        <f>IF(ROW()=COLUMN(),0,'[1]G=100，倒数'!FR113)</f>
        <v>29.94573128548075</v>
      </c>
      <c r="FS113" s="1">
        <f>IF(ROW()=COLUMN(),0,'[1]G=100，倒数'!FS113)</f>
        <v>9.3770522362827453</v>
      </c>
      <c r="FT113" s="1">
        <f>IF(ROW()=COLUMN(),0,'[1]G=100，倒数'!FT113)</f>
        <v>13.524019809418931</v>
      </c>
      <c r="FU113" s="1">
        <f>IF(ROW()=COLUMN(),0,'[1]G=100，倒数'!FU113)</f>
        <v>34.232659844072856</v>
      </c>
      <c r="FV113" s="1">
        <f>IF(ROW()=COLUMN(),0,'[1]G=100，倒数'!FV113)</f>
        <v>23.160104106463397</v>
      </c>
      <c r="FW113" s="1">
        <f>IF(ROW()=COLUMN(),0,'[1]G=100，倒数'!FW113)</f>
        <v>4.2788238259284883</v>
      </c>
      <c r="FX113" s="1">
        <f>IF(ROW()=COLUMN(),0,'[1]G=100，倒数'!FX113)</f>
        <v>42.695137278409405</v>
      </c>
      <c r="FY113" s="1">
        <f>IF(ROW()=COLUMN(),0,'[1]G=100，倒数'!FY113)</f>
        <v>13.873631263820023</v>
      </c>
      <c r="FZ113" s="1">
        <f>IF(ROW()=COLUMN(),0,'[1]G=100，倒数'!FZ113)</f>
        <v>34.232659844072856</v>
      </c>
      <c r="GA113" s="1">
        <f>IF(ROW()=COLUMN(),0,'[1]G=100，倒数'!GA113)</f>
        <v>16.301354238222046</v>
      </c>
      <c r="GB113" s="1">
        <f>IF(ROW()=COLUMN(),0,'[1]G=100，倒数'!GB113)</f>
        <v>14.090321244662137</v>
      </c>
      <c r="GC113" s="1">
        <f>IF(ROW()=COLUMN(),0,'[1]G=100，倒数'!GC113)</f>
        <v>9.7861191219571744</v>
      </c>
      <c r="GD113" s="1">
        <f>IF(ROW()=COLUMN(),0,'[1]G=100，倒数'!GD113)</f>
        <v>7.1216918245908776</v>
      </c>
      <c r="GE113" s="1">
        <f>IF(ROW()=COLUMN(),0,'[1]G=100，倒数'!GE113)</f>
        <v>9.9385839031524021</v>
      </c>
      <c r="GF113" s="1">
        <f>IF(ROW()=COLUMN(),0,'[1]G=100，倒数'!GF113)</f>
        <v>16.122505319514651</v>
      </c>
      <c r="GG113" s="1">
        <f>IF(ROW()=COLUMN(),0,'[1]G=100，倒数'!GG113)</f>
        <v>28.131156708848238</v>
      </c>
      <c r="GH113" s="1">
        <f>IF(ROW()=COLUMN(),0,'[1]G=100，倒数'!GH113)</f>
        <v>45.827515721695214</v>
      </c>
      <c r="GI113" s="1">
        <f>IF(ROW()=COLUMN(),0,'[1]G=100，倒数'!GI113)</f>
        <v>27.875031838546828</v>
      </c>
      <c r="GJ113" s="1">
        <f>IF(ROW()=COLUMN(),0,'[1]G=100，倒数'!GJ113)</f>
        <v>33.890904425491222</v>
      </c>
      <c r="GK113" s="1">
        <f>IF(ROW()=COLUMN(),0,'[1]G=100，倒数'!GK113)</f>
        <v>29.098549839773412</v>
      </c>
      <c r="GL113" s="1">
        <f>IF(ROW()=COLUMN(),0,'[1]G=100，倒数'!GL113)</f>
        <v>35.958478176610555</v>
      </c>
      <c r="GM113" s="1">
        <f>IF(ROW()=COLUMN(),0,'[1]G=100，倒数'!GM113)</f>
        <v>38.350544288474225</v>
      </c>
      <c r="GN113" s="1">
        <f>IF(ROW()=COLUMN(),0,'[1]G=100，倒数'!GN113)</f>
        <v>21.791273753628008</v>
      </c>
      <c r="GO113" s="1">
        <f>IF(ROW()=COLUMN(),0,'[1]G=100，倒数'!GO113)</f>
        <v>22.051503350111975</v>
      </c>
      <c r="GP113" s="1">
        <f>IF(ROW()=COLUMN(),0,'[1]G=100，倒数'!GP113)</f>
        <v>22.621278638092551</v>
      </c>
    </row>
    <row r="114" spans="1:198" x14ac:dyDescent="0.2">
      <c r="A114" s="1" t="s">
        <v>112</v>
      </c>
      <c r="B114" s="1">
        <f>IF(ROW()=COLUMN(),0,'[1]G=100，倒数'!B114)</f>
        <v>2.9920257871799327</v>
      </c>
      <c r="C114" s="1">
        <f>IF(ROW()=COLUMN(),0,'[1]G=100，倒数'!C114)</f>
        <v>2.4593430802607812</v>
      </c>
      <c r="D114" s="1">
        <f>IF(ROW()=COLUMN(),0,'[1]G=100，倒数'!D114)</f>
        <v>4.570188435458749</v>
      </c>
      <c r="E114" s="1">
        <f>IF(ROW()=COLUMN(),0,'[1]G=100，倒数'!E114)</f>
        <v>4.1883949542634387</v>
      </c>
      <c r="F114" s="1">
        <f>IF(ROW()=COLUMN(),0,'[1]G=100，倒数'!F114)</f>
        <v>5.9963662062952769</v>
      </c>
      <c r="G114" s="1">
        <f>IF(ROW()=COLUMN(),0,'[1]G=100，倒数'!G114)</f>
        <v>4.0602474130963442</v>
      </c>
      <c r="H114" s="1">
        <f>IF(ROW()=COLUMN(),0,'[1]G=100，倒数'!H114)</f>
        <v>6.334113567816738</v>
      </c>
      <c r="I114" s="1">
        <f>IF(ROW()=COLUMN(),0,'[1]G=100，倒数'!I114)</f>
        <v>8.0479392796731233</v>
      </c>
      <c r="J114" s="1">
        <f>IF(ROW()=COLUMN(),0,'[1]G=100，倒数'!J114)</f>
        <v>0.11090102358197089</v>
      </c>
      <c r="K114" s="1">
        <f>IF(ROW()=COLUMN(),0,'[1]G=100，倒数'!K114)</f>
        <v>0.83072974502106289</v>
      </c>
      <c r="L114" s="1">
        <f>IF(ROW()=COLUMN(),0,'[1]G=100，倒数'!L114)</f>
        <v>0.22044711551122093</v>
      </c>
      <c r="M114" s="1">
        <f>IF(ROW()=COLUMN(),0,'[1]G=100，倒数'!M114)</f>
        <v>1.2152543355977123</v>
      </c>
      <c r="N114" s="1">
        <f>IF(ROW()=COLUMN(),0,'[1]G=100，倒数'!N114)</f>
        <v>1.3397136042163322</v>
      </c>
      <c r="O114" s="1">
        <f>IF(ROW()=COLUMN(),0,'[1]G=100，倒数'!O114)</f>
        <v>1.7289000408466861</v>
      </c>
      <c r="P114" s="1">
        <f>IF(ROW()=COLUMN(),0,'[1]G=100，倒数'!P114)</f>
        <v>2.7285482919035897</v>
      </c>
      <c r="Q114" s="1">
        <f>IF(ROW()=COLUMN(),0,'[1]G=100，倒数'!Q114)</f>
        <v>2.2767481840777157</v>
      </c>
      <c r="R114" s="1">
        <f>IF(ROW()=COLUMN(),0,'[1]G=100，倒数'!R114)</f>
        <v>1.335106208231247</v>
      </c>
      <c r="S114" s="1">
        <f>IF(ROW()=COLUMN(),0,'[1]G=100，倒数'!S114)</f>
        <v>2.1846814501207179</v>
      </c>
      <c r="T114" s="1">
        <f>IF(ROW()=COLUMN(),0,'[1]G=100，倒数'!T114)</f>
        <v>2.6160455412165193</v>
      </c>
      <c r="U114" s="1">
        <f>IF(ROW()=COLUMN(),0,'[1]G=100，倒数'!U114)</f>
        <v>7.1774818396044129</v>
      </c>
      <c r="V114" s="1">
        <f>IF(ROW()=COLUMN(),0,'[1]G=100，倒数'!V114)</f>
        <v>10.857229617735001</v>
      </c>
      <c r="W114" s="1">
        <f>IF(ROW()=COLUMN(),0,'[1]G=100，倒数'!W114)</f>
        <v>5.050869292730197</v>
      </c>
      <c r="X114" s="1">
        <f>IF(ROW()=COLUMN(),0,'[1]G=100，倒数'!X114)</f>
        <v>7.2225683084704428</v>
      </c>
      <c r="Y114" s="1">
        <f>IF(ROW()=COLUMN(),0,'[1]G=100，倒数'!Y114)</f>
        <v>7.8605089882607464</v>
      </c>
      <c r="Z114" s="1">
        <f>IF(ROW()=COLUMN(),0,'[1]G=100，倒数'!Z114)</f>
        <v>44.416733145666335</v>
      </c>
      <c r="AA114" s="1">
        <f>IF(ROW()=COLUMN(),0,'[1]G=100，倒数'!AA114)</f>
        <v>3.4903190623814311</v>
      </c>
      <c r="AB114" s="1">
        <f>IF(ROW()=COLUMN(),0,'[1]G=100，倒数'!AB114)</f>
        <v>8.0545950528157313</v>
      </c>
      <c r="AC114" s="1">
        <f>IF(ROW()=COLUMN(),0,'[1]G=100，倒数'!AC114)</f>
        <v>12.413284089808373</v>
      </c>
      <c r="AD114" s="1">
        <f>IF(ROW()=COLUMN(),0,'[1]G=100，倒数'!AD114)</f>
        <v>10.47190820331639</v>
      </c>
      <c r="AE114" s="1">
        <f>IF(ROW()=COLUMN(),0,'[1]G=100，倒数'!AE114)</f>
        <v>23.289789605889961</v>
      </c>
      <c r="AF114" s="1">
        <f>IF(ROW()=COLUMN(),0,'[1]G=100，倒数'!AF114)</f>
        <v>16.432090031779271</v>
      </c>
      <c r="AG114" s="1">
        <f>IF(ROW()=COLUMN(),0,'[1]G=100，倒数'!AG114)</f>
        <v>8.9283901124446778</v>
      </c>
      <c r="AH114" s="1">
        <f>IF(ROW()=COLUMN(),0,'[1]G=100，倒数'!AH114)</f>
        <v>27.160555496389431</v>
      </c>
      <c r="AI114" s="1">
        <f>IF(ROW()=COLUMN(),0,'[1]G=100，倒数'!AI114)</f>
        <v>19.220097677951596</v>
      </c>
      <c r="AJ114" s="1">
        <f>IF(ROW()=COLUMN(),0,'[1]G=100，倒数'!AJ114)</f>
        <v>48.113537595982358</v>
      </c>
      <c r="AK114" s="1">
        <f>IF(ROW()=COLUMN(),0,'[1]G=100，倒数'!AK114)</f>
        <v>63.87206002284951</v>
      </c>
      <c r="AL114" s="1">
        <f>IF(ROW()=COLUMN(),0,'[1]G=100，倒数'!AL114)</f>
        <v>28.957734556159583</v>
      </c>
      <c r="AM114" s="1">
        <f>IF(ROW()=COLUMN(),0,'[1]G=100，倒数'!AM114)</f>
        <v>25.205249453238899</v>
      </c>
      <c r="AN114" s="1">
        <f>IF(ROW()=COLUMN(),0,'[1]G=100，倒数'!AN114)</f>
        <v>16.264146603803116</v>
      </c>
      <c r="AO114" s="1">
        <f>IF(ROW()=COLUMN(),0,'[1]G=100，倒数'!AO114)</f>
        <v>14.278002305168226</v>
      </c>
      <c r="AP114" s="1">
        <f>IF(ROW()=COLUMN(),0,'[1]G=100，倒数'!AP114)</f>
        <v>49.449094421055854</v>
      </c>
      <c r="AQ114" s="1">
        <f>IF(ROW()=COLUMN(),0,'[1]G=100，倒数'!AQ114)</f>
        <v>21.204202413672625</v>
      </c>
      <c r="AR114" s="1">
        <f>IF(ROW()=COLUMN(),0,'[1]G=100，倒数'!AR114)</f>
        <v>84.452876098153155</v>
      </c>
      <c r="AS114" s="1">
        <f>IF(ROW()=COLUMN(),0,'[1]G=100，倒数'!AS114)</f>
        <v>64.289978892028714</v>
      </c>
      <c r="AT114" s="1">
        <f>IF(ROW()=COLUMN(),0,'[1]G=100，倒数'!AT114)</f>
        <v>100.6924269433904</v>
      </c>
      <c r="AU114" s="1">
        <f>IF(ROW()=COLUMN(),0,'[1]G=100，倒数'!AU114)</f>
        <v>42.712261796965258</v>
      </c>
      <c r="AV114" s="1">
        <f>IF(ROW()=COLUMN(),0,'[1]G=100，倒数'!AV114)</f>
        <v>125.66249261414471</v>
      </c>
      <c r="AW114" s="1">
        <f>IF(ROW()=COLUMN(),0,'[1]G=100，倒数'!AW114)</f>
        <v>56.507025406691653</v>
      </c>
      <c r="AX114" s="1">
        <f>IF(ROW()=COLUMN(),0,'[1]G=100，倒数'!AX114)</f>
        <v>39.376048866100717</v>
      </c>
      <c r="AY114" s="1">
        <f>IF(ROW()=COLUMN(),0,'[1]G=100，倒数'!AY114)</f>
        <v>52.677630021551821</v>
      </c>
      <c r="AZ114" s="1">
        <f>IF(ROW()=COLUMN(),0,'[1]G=100，倒数'!AZ114)</f>
        <v>10.23681063613078</v>
      </c>
      <c r="BA114" s="1">
        <f>IF(ROW()=COLUMN(),0,'[1]G=100，倒数'!BA114)</f>
        <v>25.012598388112366</v>
      </c>
      <c r="BB114" s="1">
        <f>IF(ROW()=COLUMN(),0,'[1]G=100，倒数'!BB114)</f>
        <v>29.49489776968964</v>
      </c>
      <c r="BC114" s="1">
        <f>IF(ROW()=COLUMN(),0,'[1]G=100，倒数'!BC114)</f>
        <v>40.827829471758655</v>
      </c>
      <c r="BD114" s="1">
        <f>IF(ROW()=COLUMN(),0,'[1]G=100，倒数'!BD114)</f>
        <v>183.01938080432913</v>
      </c>
      <c r="BE114" s="1">
        <f>IF(ROW()=COLUMN(),0,'[1]G=100，倒数'!BE114)</f>
        <v>141.9092653115012</v>
      </c>
      <c r="BF114" s="1">
        <f>IF(ROW()=COLUMN(),0,'[1]G=100，倒数'!BF114)</f>
        <v>8.0138801333838252</v>
      </c>
      <c r="BG114" s="1">
        <f>IF(ROW()=COLUMN(),0,'[1]G=100，倒数'!BG114)</f>
        <v>62.740181209448522</v>
      </c>
      <c r="BH114" s="1">
        <f>IF(ROW()=COLUMN(),0,'[1]G=100，倒数'!BH114)</f>
        <v>94.189455885465279</v>
      </c>
      <c r="BI114" s="1">
        <f>IF(ROW()=COLUMN(),0,'[1]G=100，倒数'!BI114)</f>
        <v>132.22284525092473</v>
      </c>
      <c r="BJ114" s="1">
        <f>IF(ROW()=COLUMN(),0,'[1]G=100，倒数'!BJ114)</f>
        <v>50.018652333404582</v>
      </c>
      <c r="BK114" s="1">
        <f>IF(ROW()=COLUMN(),0,'[1]G=100，倒数'!BK114)</f>
        <v>56.157692260277194</v>
      </c>
      <c r="BL114" s="1">
        <f>IF(ROW()=COLUMN(),0,'[1]G=100，倒数'!BL114)</f>
        <v>251.84124618745423</v>
      </c>
      <c r="BM114" s="1">
        <f>IF(ROW()=COLUMN(),0,'[1]G=100，倒数'!BM114)</f>
        <v>192.19303629424229</v>
      </c>
      <c r="BN114" s="1">
        <f>IF(ROW()=COLUMN(),0,'[1]G=100，倒数'!BN114)</f>
        <v>275.04125072432277</v>
      </c>
      <c r="BO114" s="1">
        <f>IF(ROW()=COLUMN(),0,'[1]G=100，倒数'!BO114)</f>
        <v>15.930121821568102</v>
      </c>
      <c r="BP114" s="1">
        <f>IF(ROW()=COLUMN(),0,'[1]G=100，倒数'!BP114)</f>
        <v>111.01618868435371</v>
      </c>
      <c r="BQ114" s="1">
        <f>IF(ROW()=COLUMN(),0,'[1]G=100，倒数'!BQ114)</f>
        <v>30.794908670103251</v>
      </c>
      <c r="BR114" s="1">
        <f>IF(ROW()=COLUMN(),0,'[1]G=100，倒数'!BR114)</f>
        <v>57.243340223994601</v>
      </c>
      <c r="BS114" s="1">
        <f>IF(ROW()=COLUMN(),0,'[1]G=100，倒数'!BS114)</f>
        <v>111.01618868435371</v>
      </c>
      <c r="BT114" s="1">
        <f>IF(ROW()=COLUMN(),0,'[1]G=100，倒数'!BT114)</f>
        <v>8.0040753326335832</v>
      </c>
      <c r="BU114" s="1">
        <f>IF(ROW()=COLUMN(),0,'[1]G=100，倒数'!BU114)</f>
        <v>17.774142739596485</v>
      </c>
      <c r="BV114" s="1">
        <f>IF(ROW()=COLUMN(),0,'[1]G=100，倒数'!BV114)</f>
        <v>10.164900718234799</v>
      </c>
      <c r="BW114" s="1">
        <f>IF(ROW()=COLUMN(),0,'[1]G=100，倒数'!BW114)</f>
        <v>8.1235657643389008</v>
      </c>
      <c r="BX114" s="1">
        <f>IF(ROW()=COLUMN(),0,'[1]G=100，倒数'!BX114)</f>
        <v>9.1389733086432976</v>
      </c>
      <c r="BY114" s="1">
        <f>IF(ROW()=COLUMN(),0,'[1]G=100，倒数'!BY114)</f>
        <v>8.8340351922424443</v>
      </c>
      <c r="BZ114" s="1">
        <f>IF(ROW()=COLUMN(),0,'[1]G=100，倒数'!BZ114)</f>
        <v>19.728549610906512</v>
      </c>
      <c r="CA114" s="1">
        <f>IF(ROW()=COLUMN(),0,'[1]G=100，倒数'!CA114)</f>
        <v>20.206604087042155</v>
      </c>
      <c r="CB114" s="1">
        <f>IF(ROW()=COLUMN(),0,'[1]G=100，倒数'!CB114)</f>
        <v>20.665187921640928</v>
      </c>
      <c r="CC114" s="1">
        <f>IF(ROW()=COLUMN(),0,'[1]G=100，倒数'!CC114)</f>
        <v>15.783712088224066</v>
      </c>
      <c r="CD114" s="1">
        <f>IF(ROW()=COLUMN(),0,'[1]G=100，倒数'!CD114)</f>
        <v>5.221491906533994</v>
      </c>
      <c r="CE114" s="1">
        <f>IF(ROW()=COLUMN(),0,'[1]G=100，倒数'!CE114)</f>
        <v>15.369421524968091</v>
      </c>
      <c r="CF114" s="1">
        <f>IF(ROW()=COLUMN(),0,'[1]G=100，倒数'!CF114)</f>
        <v>26.466916875391611</v>
      </c>
      <c r="CG114" s="1">
        <f>IF(ROW()=COLUMN(),0,'[1]G=100，倒数'!CG114)</f>
        <v>31.450228207389458</v>
      </c>
      <c r="CH114" s="1">
        <f>IF(ROW()=COLUMN(),0,'[1]G=100，倒数'!CH114)</f>
        <v>40.855025354905877</v>
      </c>
      <c r="CI114" s="1">
        <f>IF(ROW()=COLUMN(),0,'[1]G=100，倒数'!CI114)</f>
        <v>33.611098349658334</v>
      </c>
      <c r="CJ114" s="1">
        <f>IF(ROW()=COLUMN(),0,'[1]G=100，倒数'!CJ114)</f>
        <v>75.881256945016148</v>
      </c>
      <c r="CK114" s="1">
        <f>IF(ROW()=COLUMN(),0,'[1]G=100，倒数'!CK114)</f>
        <v>235.96031203626166</v>
      </c>
      <c r="CL114" s="1">
        <f>IF(ROW()=COLUMN(),0,'[1]G=100，倒数'!CL114)</f>
        <v>226.63227142223136</v>
      </c>
      <c r="CM114" s="1">
        <f>IF(ROW()=COLUMN(),0,'[1]G=100，倒数'!CM114)</f>
        <v>42.460068205314968</v>
      </c>
      <c r="CN114" s="1">
        <f>IF(ROW()=COLUMN(),0,'[1]G=100，倒数'!CN114)</f>
        <v>20.615009918761061</v>
      </c>
      <c r="CO114" s="1">
        <f>IF(ROW()=COLUMN(),0,'[1]G=100，倒数'!CO114)</f>
        <v>104.91635219455789</v>
      </c>
      <c r="CP114" s="1">
        <f>IF(ROW()=COLUMN(),0,'[1]G=100，倒数'!CP114)</f>
        <v>216.26850810971064</v>
      </c>
      <c r="CQ114" s="1">
        <f>IF(ROW()=COLUMN(),0,'[1]G=100，倒数'!CQ114)</f>
        <v>51.068781693632346</v>
      </c>
      <c r="CR114" s="1">
        <f>IF(ROW()=COLUMN(),0,'[1]G=100，倒数'!CR114)</f>
        <v>278.10158100278733</v>
      </c>
      <c r="CS114" s="1">
        <f>IF(ROW()=COLUMN(),0,'[1]G=100，倒数'!CS114)</f>
        <v>9.5285046046061268</v>
      </c>
      <c r="CT114" s="1">
        <f>IF(ROW()=COLUMN(),0,'[1]G=100，倒数'!CT114)</f>
        <v>42.485643236862963</v>
      </c>
      <c r="CU114" s="1">
        <f>IF(ROW()=COLUMN(),0,'[1]G=100，倒数'!CU114)</f>
        <v>0.49854719491293487</v>
      </c>
      <c r="CV114" s="1">
        <f>IF(ROW()=COLUMN(),0,'[1]G=100，倒数'!CV114)</f>
        <v>1.4354797107587414</v>
      </c>
      <c r="CW114" s="1">
        <f>IF(ROW()=COLUMN(),0,'[1]G=100，倒数'!CW114)</f>
        <v>10.060528378271187</v>
      </c>
      <c r="CX114" s="1">
        <f>IF(ROW()=COLUMN(),0,'[1]G=100，倒数'!CX114)</f>
        <v>35.282494242896156</v>
      </c>
      <c r="CY114" s="1">
        <f>IF(ROW()=COLUMN(),0,'[1]G=100，倒数'!CY114)</f>
        <v>27.44924680205272</v>
      </c>
      <c r="CZ114" s="1">
        <f>IF(ROW()=COLUMN(),0,'[1]G=100，倒数'!CZ114)</f>
        <v>7.198498155479677</v>
      </c>
      <c r="DA114" s="1">
        <f>IF(ROW()=COLUMN(),0,'[1]G=100，倒数'!DA114)</f>
        <v>17.504980719783724</v>
      </c>
      <c r="DB114" s="1">
        <f>IF(ROW()=COLUMN(),0,'[1]G=100，倒数'!DB114)</f>
        <v>16.439957230783772</v>
      </c>
      <c r="DC114" s="1">
        <f>IF(ROW()=COLUMN(),0,'[1]G=100，倒数'!DC114)</f>
        <v>0.52383203414835222</v>
      </c>
      <c r="DD114" s="1">
        <f>IF(ROW()=COLUMN(),0,'[1]G=100，倒数'!DD114)</f>
        <v>0.46624916061389016</v>
      </c>
      <c r="DE114" s="1">
        <f>IF(ROW()=COLUMN(),0,'[1]G=100，倒数'!DE114)</f>
        <v>0.67589481505660909</v>
      </c>
      <c r="DF114" s="1">
        <f>IF(ROW()=COLUMN(),0,'[1]G=100，倒数'!DF114)</f>
        <v>7.7715816440413255</v>
      </c>
      <c r="DG114" s="1">
        <f>IF(ROW()=COLUMN(),0,'[1]G=100，倒数'!DG114)</f>
        <v>4.4103117803620178</v>
      </c>
      <c r="DH114" s="1">
        <f>IF(ROW()=COLUMN(),0,'[1]G=100，倒数'!DH114)</f>
        <v>0.6826666666666662</v>
      </c>
      <c r="DI114" s="1">
        <f>IF(ROW()=COLUMN(),0,'[1]G=100，倒数'!DI114)</f>
        <v>2.5205532902299224</v>
      </c>
      <c r="DJ114" s="1">
        <f>IF(ROW()=COLUMN(),0,'[1]G=100，倒数'!DJ114)</f>
        <v>0</v>
      </c>
      <c r="DK114" s="1">
        <f>IF(ROW()=COLUMN(),0,'[1]G=100，倒数'!DK114)</f>
        <v>5.6693837848570459</v>
      </c>
      <c r="DL114" s="1">
        <f>IF(ROW()=COLUMN(),0,'[1]G=100，倒数'!DL114)</f>
        <v>1.0309616869699856</v>
      </c>
      <c r="DM114" s="1">
        <f>IF(ROW()=COLUMN(),0,'[1]G=100，倒数'!DM114)</f>
        <v>3.123107399112123</v>
      </c>
      <c r="DN114" s="1">
        <f>IF(ROW()=COLUMN(),0,'[1]G=100，倒数'!DN114)</f>
        <v>10.807552914513066</v>
      </c>
      <c r="DO114" s="1">
        <f>IF(ROW()=COLUMN(),0,'[1]G=100，倒数'!DO114)</f>
        <v>8.2603363042539062</v>
      </c>
      <c r="DP114" s="1">
        <f>IF(ROW()=COLUMN(),0,'[1]G=100，倒数'!DP114)</f>
        <v>19.403010075758861</v>
      </c>
      <c r="DQ114" s="1">
        <f>IF(ROW()=COLUMN(),0,'[1]G=100，倒数'!DQ114)</f>
        <v>4.7635416540118758</v>
      </c>
      <c r="DR114" s="1">
        <f>IF(ROW()=COLUMN(),0,'[1]G=100，倒数'!DR114)</f>
        <v>10.720895120627745</v>
      </c>
      <c r="DS114" s="1">
        <f>IF(ROW()=COLUMN(),0,'[1]G=100，倒数'!DS114)</f>
        <v>26.702542598973626</v>
      </c>
      <c r="DT114" s="1">
        <f>IF(ROW()=COLUMN(),0,'[1]G=100，倒数'!DT114)</f>
        <v>3.4723386931576847</v>
      </c>
      <c r="DU114" s="1">
        <f>IF(ROW()=COLUMN(),0,'[1]G=100，倒数'!DU114)</f>
        <v>21.823912379830055</v>
      </c>
      <c r="DV114" s="1">
        <f>IF(ROW()=COLUMN(),0,'[1]G=100，倒数'!DV114)</f>
        <v>19.672043615242409</v>
      </c>
      <c r="DW114" s="1">
        <f>IF(ROW()=COLUMN(),0,'[1]G=100，倒数'!DW114)</f>
        <v>11.576250000000007</v>
      </c>
      <c r="DX114" s="1">
        <f>IF(ROW()=COLUMN(),0,'[1]G=100，倒数'!DX114)</f>
        <v>15.328766869843127</v>
      </c>
      <c r="DY114" s="1">
        <f>IF(ROW()=COLUMN(),0,'[1]G=100，倒数'!DY114)</f>
        <v>11.458326121209851</v>
      </c>
      <c r="DZ114" s="1">
        <f>IF(ROW()=COLUMN(),0,'[1]G=100，倒数'!DZ114)</f>
        <v>11.734106604786744</v>
      </c>
      <c r="EA114" s="1">
        <f>IF(ROW()=COLUMN(),0,'[1]G=100，倒数'!EA114)</f>
        <v>49.81624829059286</v>
      </c>
      <c r="EB114" s="1">
        <f>IF(ROW()=COLUMN(),0,'[1]G=100，倒数'!EB114)</f>
        <v>36.192591092653217</v>
      </c>
      <c r="EC114" s="1">
        <f>IF(ROW()=COLUMN(),0,'[1]G=100，倒数'!EC114)</f>
        <v>9.4161803893617133</v>
      </c>
      <c r="ED114" s="1">
        <f>IF(ROW()=COLUMN(),0,'[1]G=100，倒数'!ED114)</f>
        <v>8.5743749772213746</v>
      </c>
      <c r="EE114" s="1">
        <f>IF(ROW()=COLUMN(),0,'[1]G=100，倒数'!EE114)</f>
        <v>5.1657391593556108</v>
      </c>
      <c r="EF114" s="1">
        <f>IF(ROW()=COLUMN(),0,'[1]G=100，倒数'!EF114)</f>
        <v>4.4443003082140873</v>
      </c>
      <c r="EG114" s="1">
        <f>IF(ROW()=COLUMN(),0,'[1]G=100，倒数'!EG114)</f>
        <v>23.944447555748724</v>
      </c>
      <c r="EH114" s="1">
        <f>IF(ROW()=COLUMN(),0,'[1]G=100，倒数'!EH114)</f>
        <v>25.162720441160548</v>
      </c>
      <c r="EI114" s="1">
        <f>IF(ROW()=COLUMN(),0,'[1]G=100，倒数'!EI114)</f>
        <v>30.431891166997808</v>
      </c>
      <c r="EJ114" s="1">
        <f>IF(ROW()=COLUMN(),0,'[1]G=100，倒数'!EJ114)</f>
        <v>20.360427440394158</v>
      </c>
      <c r="EK114" s="1">
        <f>IF(ROW()=COLUMN(),0,'[1]G=100，倒数'!EK114)</f>
        <v>8.8432889676649733</v>
      </c>
      <c r="EL114" s="1">
        <f>IF(ROW()=COLUMN(),0,'[1]G=100，倒数'!EL114)</f>
        <v>49.81624829059286</v>
      </c>
      <c r="EM114" s="1">
        <f>IF(ROW()=COLUMN(),0,'[1]G=100，倒数'!EM114)</f>
        <v>30.24516314636114</v>
      </c>
      <c r="EN114" s="1">
        <f>IF(ROW()=COLUMN(),0,'[1]G=100，倒数'!EN114)</f>
        <v>27.545066935841696</v>
      </c>
      <c r="EO114" s="1">
        <f>IF(ROW()=COLUMN(),0,'[1]G=100，倒数'!EO114)</f>
        <v>11.340805402946472</v>
      </c>
      <c r="EP114" s="1">
        <f>IF(ROW()=COLUMN(),0,'[1]G=100，倒数'!EP114)</f>
        <v>26.39672517567282</v>
      </c>
      <c r="EQ114" s="1">
        <f>IF(ROW()=COLUMN(),0,'[1]G=100，倒数'!EQ114)</f>
        <v>18.647428442013123</v>
      </c>
      <c r="ER114" s="1">
        <f>IF(ROW()=COLUMN(),0,'[1]G=100，倒数'!ER114)</f>
        <v>15.665630351363319</v>
      </c>
      <c r="ES114" s="1">
        <f>IF(ROW()=COLUMN(),0,'[1]G=100，倒数'!ES114)</f>
        <v>61.735331861098828</v>
      </c>
      <c r="ET114" s="1">
        <f>IF(ROW()=COLUMN(),0,'[1]G=100，倒数'!ET114)</f>
        <v>45.312043101144752</v>
      </c>
      <c r="EU114" s="1">
        <f>IF(ROW()=COLUMN(),0,'[1]G=100，倒数'!EU114)</f>
        <v>22.53751041473847</v>
      </c>
      <c r="EV114" s="1">
        <f>IF(ROW()=COLUMN(),0,'[1]G=100，倒数'!EV114)</f>
        <v>2.3828409185665915</v>
      </c>
      <c r="EW114" s="1">
        <f>IF(ROW()=COLUMN(),0,'[1]G=100，倒数'!EW114)</f>
        <v>6.3089785618455911</v>
      </c>
      <c r="EX114" s="1">
        <f>IF(ROW()=COLUMN(),0,'[1]G=100，倒数'!EX114)</f>
        <v>5.5827706886903394</v>
      </c>
      <c r="EY114" s="1">
        <f>IF(ROW()=COLUMN(),0,'[1]G=100，倒数'!EY114)</f>
        <v>7.4995466529650994</v>
      </c>
      <c r="EZ114" s="1">
        <f>IF(ROW()=COLUMN(),0,'[1]G=100，倒数'!EZ114)</f>
        <v>61.299040775529278</v>
      </c>
      <c r="FA114" s="1">
        <f>IF(ROW()=COLUMN(),0,'[1]G=100，倒数'!FA114)</f>
        <v>42.004494997559419</v>
      </c>
      <c r="FB114" s="1">
        <f>IF(ROW()=COLUMN(),0,'[1]G=100，倒数'!FB114)</f>
        <v>8.5502496308587421</v>
      </c>
      <c r="FC114" s="1">
        <f>IF(ROW()=COLUMN(),0,'[1]G=100，倒数'!FC114)</f>
        <v>19.498019440686139</v>
      </c>
      <c r="FD114" s="1">
        <f>IF(ROW()=COLUMN(),0,'[1]G=100，倒数'!FD114)</f>
        <v>69.307976452930617</v>
      </c>
      <c r="FE114" s="1">
        <f>IF(ROW()=COLUMN(),0,'[1]G=100，倒数'!FE114)</f>
        <v>3.3127251681871837</v>
      </c>
      <c r="FF114" s="1">
        <f>IF(ROW()=COLUMN(),0,'[1]G=100，倒数'!FF114)</f>
        <v>31.031613190221034</v>
      </c>
      <c r="FG114" s="1">
        <f>IF(ROW()=COLUMN(),0,'[1]G=100，倒数'!FG114)</f>
        <v>13.410100074197798</v>
      </c>
      <c r="FH114" s="1">
        <f>IF(ROW()=COLUMN(),0,'[1]G=100，倒数'!FH114)</f>
        <v>20.901432292429138</v>
      </c>
      <c r="FI114" s="1">
        <f>IF(ROW()=COLUMN(),0,'[1]G=100，倒数'!FI114)</f>
        <v>69.876228119797617</v>
      </c>
      <c r="FJ114" s="1">
        <f>IF(ROW()=COLUMN(),0,'[1]G=100，倒数'!FJ114)</f>
        <v>11.074336041045536</v>
      </c>
      <c r="FK114" s="1">
        <f>IF(ROW()=COLUMN(),0,'[1]G=100，倒数'!FK114)</f>
        <v>38.878047890969313</v>
      </c>
      <c r="FL114" s="1">
        <f>IF(ROW()=COLUMN(),0,'[1]G=100，倒数'!FL114)</f>
        <v>2.1412281010233927</v>
      </c>
      <c r="FM114" s="1">
        <f>IF(ROW()=COLUMN(),0,'[1]G=100，倒数'!FM114)</f>
        <v>40.063303989592534</v>
      </c>
      <c r="FN114" s="1">
        <f>IF(ROW()=COLUMN(),0,'[1]G=100，倒数'!FN114)</f>
        <v>69.081109212287544</v>
      </c>
      <c r="FO114" s="1">
        <f>IF(ROW()=COLUMN(),0,'[1]G=100，倒数'!FO114)</f>
        <v>22.200667657627907</v>
      </c>
      <c r="FP114" s="1">
        <f>IF(ROW()=COLUMN(),0,'[1]G=100，倒数'!FP114)</f>
        <v>12.412645276088412</v>
      </c>
      <c r="FQ114" s="1">
        <f>IF(ROW()=COLUMN(),0,'[1]G=100，倒数'!FQ114)</f>
        <v>96.607168697514282</v>
      </c>
      <c r="FR114" s="1">
        <f>IF(ROW()=COLUMN(),0,'[1]G=100，倒数'!FR114)</f>
        <v>54.355837945431418</v>
      </c>
      <c r="FS114" s="1">
        <f>IF(ROW()=COLUMN(),0,'[1]G=100，倒数'!FS114)</f>
        <v>19.068710117770287</v>
      </c>
      <c r="FT114" s="1">
        <f>IF(ROW()=COLUMN(),0,'[1]G=100，倒数'!FT114)</f>
        <v>29.620401146211734</v>
      </c>
      <c r="FU114" s="1">
        <f>IF(ROW()=COLUMN(),0,'[1]G=100，倒数'!FU114)</f>
        <v>73.897006705278656</v>
      </c>
      <c r="FV114" s="1">
        <f>IF(ROW()=COLUMN(),0,'[1]G=100，倒数'!FV114)</f>
        <v>55.722139226702375</v>
      </c>
      <c r="FW114" s="1">
        <f>IF(ROW()=COLUMN(),0,'[1]G=100，倒数'!FW114)</f>
        <v>14.419756629360997</v>
      </c>
      <c r="FX114" s="1">
        <f>IF(ROW()=COLUMN(),0,'[1]G=100，倒数'!FX114)</f>
        <v>91.456041626564954</v>
      </c>
      <c r="FY114" s="1">
        <f>IF(ROW()=COLUMN(),0,'[1]G=100，倒数'!FY114)</f>
        <v>35.909906188961294</v>
      </c>
      <c r="FZ114" s="1">
        <f>IF(ROW()=COLUMN(),0,'[1]G=100，倒数'!FZ114)</f>
        <v>82.52073182691727</v>
      </c>
      <c r="GA114" s="1">
        <f>IF(ROW()=COLUMN(),0,'[1]G=100，倒数'!GA114)</f>
        <v>37.47149176790937</v>
      </c>
      <c r="GB114" s="1">
        <f>IF(ROW()=COLUMN(),0,'[1]G=100，倒数'!GB114)</f>
        <v>45.115177047197761</v>
      </c>
      <c r="GC114" s="1">
        <f>IF(ROW()=COLUMN(),0,'[1]G=100，倒数'!GC114)</f>
        <v>24.208421184579553</v>
      </c>
      <c r="GD114" s="1">
        <f>IF(ROW()=COLUMN(),0,'[1]G=100，倒数'!GD114)</f>
        <v>22.656021550572376</v>
      </c>
      <c r="GE114" s="1">
        <f>IF(ROW()=COLUMN(),0,'[1]G=100，倒数'!GE114)</f>
        <v>27.387516744632009</v>
      </c>
      <c r="GF114" s="1">
        <f>IF(ROW()=COLUMN(),0,'[1]G=100，倒数'!GF114)</f>
        <v>51.041204127155915</v>
      </c>
      <c r="GG114" s="1">
        <f>IF(ROW()=COLUMN(),0,'[1]G=100，倒数'!GG114)</f>
        <v>72.394829192076941</v>
      </c>
      <c r="GH114" s="1">
        <f>IF(ROW()=COLUMN(),0,'[1]G=100，倒数'!GH114)</f>
        <v>104.05297932423659</v>
      </c>
      <c r="GI114" s="1">
        <f>IF(ROW()=COLUMN(),0,'[1]G=100，倒数'!GI114)</f>
        <v>77.402570047770439</v>
      </c>
      <c r="GJ114" s="1">
        <f>IF(ROW()=COLUMN(),0,'[1]G=100，倒数'!GJ114)</f>
        <v>87.992656795894149</v>
      </c>
      <c r="GK114" s="1">
        <f>IF(ROW()=COLUMN(),0,'[1]G=100，倒数'!GK114)</f>
        <v>79.41296442489724</v>
      </c>
      <c r="GL114" s="1">
        <f>IF(ROW()=COLUMN(),0,'[1]G=100，倒数'!GL114)</f>
        <v>92.079179344464166</v>
      </c>
      <c r="GM114" s="1">
        <f>IF(ROW()=COLUMN(),0,'[1]G=100，倒数'!GM114)</f>
        <v>93.329678191076979</v>
      </c>
      <c r="GN114" s="1">
        <f>IF(ROW()=COLUMN(),0,'[1]G=100，倒数'!GN114)</f>
        <v>52.351722392868858</v>
      </c>
      <c r="GO114" s="1">
        <f>IF(ROW()=COLUMN(),0,'[1]G=100，倒数'!GO114)</f>
        <v>52.286621810100691</v>
      </c>
      <c r="GP114" s="1">
        <f>IF(ROW()=COLUMN(),0,'[1]G=100，倒数'!GP114)</f>
        <v>67.162781406445589</v>
      </c>
    </row>
    <row r="115" spans="1:198" x14ac:dyDescent="0.2">
      <c r="A115" s="1" t="s">
        <v>113</v>
      </c>
      <c r="B115" s="1">
        <f>IF(ROW()=COLUMN(),0,'[1]G=100，倒数'!B115)</f>
        <v>6.7518664086310265</v>
      </c>
      <c r="C115" s="1">
        <f>IF(ROW()=COLUMN(),0,'[1]G=100，倒数'!C115)</f>
        <v>5.6691014914988198</v>
      </c>
      <c r="D115" s="1">
        <f>IF(ROW()=COLUMN(),0,'[1]G=100，倒数'!D115)</f>
        <v>9.7739733760408587</v>
      </c>
      <c r="E115" s="1">
        <f>IF(ROW()=COLUMN(),0,'[1]G=100，倒数'!E115)</f>
        <v>8.5703700237897795</v>
      </c>
      <c r="F115" s="1">
        <f>IF(ROW()=COLUMN(),0,'[1]G=100，倒数'!F115)</f>
        <v>12.548828692750568</v>
      </c>
      <c r="G115" s="1">
        <f>IF(ROW()=COLUMN(),0,'[1]G=100，倒数'!G115)</f>
        <v>10.042909539957929</v>
      </c>
      <c r="H115" s="1">
        <f>IF(ROW()=COLUMN(),0,'[1]G=100，倒数'!H115)</f>
        <v>15.324446435679162</v>
      </c>
      <c r="I115" s="1">
        <f>IF(ROW()=COLUMN(),0,'[1]G=100，倒数'!I115)</f>
        <v>19.096986038059725</v>
      </c>
      <c r="J115" s="1">
        <f>IF(ROW()=COLUMN(),0,'[1]G=100，倒数'!J115)</f>
        <v>0.78487463808017688</v>
      </c>
      <c r="K115" s="1">
        <f>IF(ROW()=COLUMN(),0,'[1]G=100，倒数'!K115)</f>
        <v>1.8578326498932722</v>
      </c>
      <c r="L115" s="1">
        <f>IF(ROW()=COLUMN(),0,'[1]G=100，倒数'!L115)</f>
        <v>0.50606091689166444</v>
      </c>
      <c r="M115" s="1">
        <f>IF(ROW()=COLUMN(),0,'[1]G=100，倒数'!M115)</f>
        <v>2.1307887017471705</v>
      </c>
      <c r="N115" s="1">
        <f>IF(ROW()=COLUMN(),0,'[1]G=100，倒数'!N115)</f>
        <v>1.0139143269510955</v>
      </c>
      <c r="O115" s="1">
        <f>IF(ROW()=COLUMN(),0,'[1]G=100，倒数'!O115)</f>
        <v>1.7504279287889268</v>
      </c>
      <c r="P115" s="1">
        <f>IF(ROW()=COLUMN(),0,'[1]G=100，倒数'!P115)</f>
        <v>6.2258434104846438</v>
      </c>
      <c r="Q115" s="1">
        <f>IF(ROW()=COLUMN(),0,'[1]G=100，倒数'!Q115)</f>
        <v>4.3601533803296419</v>
      </c>
      <c r="R115" s="1">
        <f>IF(ROW()=COLUMN(),0,'[1]G=100，倒数'!R115)</f>
        <v>1.8808724704242965</v>
      </c>
      <c r="S115" s="1">
        <f>IF(ROW()=COLUMN(),0,'[1]G=100，倒数'!S115)</f>
        <v>2.8285507139733719</v>
      </c>
      <c r="T115" s="1">
        <f>IF(ROW()=COLUMN(),0,'[1]G=100，倒数'!T115)</f>
        <v>3.4935858321728714</v>
      </c>
      <c r="U115" s="1">
        <f>IF(ROW()=COLUMN(),0,'[1]G=100，倒数'!U115)</f>
        <v>10.899541274750964</v>
      </c>
      <c r="V115" s="1">
        <f>IF(ROW()=COLUMN(),0,'[1]G=100，倒数'!V115)</f>
        <v>16.442285002733385</v>
      </c>
      <c r="W115" s="1">
        <f>IF(ROW()=COLUMN(),0,'[1]G=100，倒数'!W115)</f>
        <v>8.5998085598056306</v>
      </c>
      <c r="X115" s="1">
        <f>IF(ROW()=COLUMN(),0,'[1]G=100，倒数'!X115)</f>
        <v>11.314919334510748</v>
      </c>
      <c r="Y115" s="1">
        <f>IF(ROW()=COLUMN(),0,'[1]G=100，倒数'!Y115)</f>
        <v>12.994454526354705</v>
      </c>
      <c r="Z115" s="1">
        <f>IF(ROW()=COLUMN(),0,'[1]G=100，倒数'!Z115)</f>
        <v>80.905234978421291</v>
      </c>
      <c r="AA115" s="1">
        <f>IF(ROW()=COLUMN(),0,'[1]G=100，倒数'!AA115)</f>
        <v>6.2511802207462468</v>
      </c>
      <c r="AB115" s="1">
        <f>IF(ROW()=COLUMN(),0,'[1]G=100，倒数'!AB115)</f>
        <v>14.925964753680908</v>
      </c>
      <c r="AC115" s="1">
        <f>IF(ROW()=COLUMN(),0,'[1]G=100，倒数'!AC115)</f>
        <v>23.150749447912013</v>
      </c>
      <c r="AD115" s="1">
        <f>IF(ROW()=COLUMN(),0,'[1]G=100，倒数'!AD115)</f>
        <v>20.252796808014278</v>
      </c>
      <c r="AE115" s="1">
        <f>IF(ROW()=COLUMN(),0,'[1]G=100，倒数'!AE115)</f>
        <v>45.464507659154727</v>
      </c>
      <c r="AF115" s="1">
        <f>IF(ROW()=COLUMN(),0,'[1]G=100，倒数'!AF115)</f>
        <v>20.754668149599535</v>
      </c>
      <c r="AG115" s="1">
        <f>IF(ROW()=COLUMN(),0,'[1]G=100，倒数'!AG115)</f>
        <v>7.9346614784613019</v>
      </c>
      <c r="AH115" s="1">
        <f>IF(ROW()=COLUMN(),0,'[1]G=100，倒数'!AH115)</f>
        <v>50.686020010351925</v>
      </c>
      <c r="AI115" s="1">
        <f>IF(ROW()=COLUMN(),0,'[1]G=100，倒数'!AI115)</f>
        <v>45.205620325353323</v>
      </c>
      <c r="AJ115" s="1">
        <f>IF(ROW()=COLUMN(),0,'[1]G=100，倒数'!AJ115)</f>
        <v>116.37010419347394</v>
      </c>
      <c r="AK115" s="1">
        <f>IF(ROW()=COLUMN(),0,'[1]G=100，倒数'!AK115)</f>
        <v>140.32691064083178</v>
      </c>
      <c r="AL115" s="1">
        <f>IF(ROW()=COLUMN(),0,'[1]G=100，倒数'!AL115)</f>
        <v>67.028485642299799</v>
      </c>
      <c r="AM115" s="1">
        <f>IF(ROW()=COLUMN(),0,'[1]G=100，倒数'!AM115)</f>
        <v>57.310435363574918</v>
      </c>
      <c r="AN115" s="1">
        <f>IF(ROW()=COLUMN(),0,'[1]G=100，倒数'!AN115)</f>
        <v>33.829651727441721</v>
      </c>
      <c r="AO115" s="1">
        <f>IF(ROW()=COLUMN(),0,'[1]G=100，倒数'!AO115)</f>
        <v>30.030037867201482</v>
      </c>
      <c r="AP115" s="1">
        <f>IF(ROW()=COLUMN(),0,'[1]G=100，倒数'!AP115)</f>
        <v>109.16226454228591</v>
      </c>
      <c r="AQ115" s="1">
        <f>IF(ROW()=COLUMN(),0,'[1]G=100，倒数'!AQ115)</f>
        <v>48.430420853658738</v>
      </c>
      <c r="AR115" s="1">
        <f>IF(ROW()=COLUMN(),0,'[1]G=100，倒数'!AR115)</f>
        <v>185.90787664862412</v>
      </c>
      <c r="AS115" s="1">
        <f>IF(ROW()=COLUMN(),0,'[1]G=100，倒数'!AS115)</f>
        <v>136.89509870700272</v>
      </c>
      <c r="AT115" s="1">
        <f>IF(ROW()=COLUMN(),0,'[1]G=100，倒数'!AT115)</f>
        <v>210.18874428712871</v>
      </c>
      <c r="AU115" s="1">
        <f>IF(ROW()=COLUMN(),0,'[1]G=100，倒数'!AU115)</f>
        <v>82.761433915501968</v>
      </c>
      <c r="AV115" s="1">
        <f>IF(ROW()=COLUMN(),0,'[1]G=100，倒数'!AV115)</f>
        <v>261.91601707417595</v>
      </c>
      <c r="AW115" s="1">
        <f>IF(ROW()=COLUMN(),0,'[1]G=100，倒数'!AW115)</f>
        <v>117.045234284656</v>
      </c>
      <c r="AX115" s="1">
        <f>IF(ROW()=COLUMN(),0,'[1]G=100，倒数'!AX115)</f>
        <v>78.210433749099039</v>
      </c>
      <c r="AY115" s="1">
        <f>IF(ROW()=COLUMN(),0,'[1]G=100，倒数'!AY115)</f>
        <v>107.84441918801357</v>
      </c>
      <c r="AZ115" s="1">
        <f>IF(ROW()=COLUMN(),0,'[1]G=100，倒数'!AZ115)</f>
        <v>19.728549610906512</v>
      </c>
      <c r="BA115" s="1">
        <f>IF(ROW()=COLUMN(),0,'[1]G=100，倒数'!BA115)</f>
        <v>46.414402011256136</v>
      </c>
      <c r="BB115" s="1">
        <f>IF(ROW()=COLUMN(),0,'[1]G=100，倒数'!BB115)</f>
        <v>58.743720113538792</v>
      </c>
      <c r="BC115" s="1">
        <f>IF(ROW()=COLUMN(),0,'[1]G=100，倒数'!BC115)</f>
        <v>83.550761357617262</v>
      </c>
      <c r="BD115" s="1">
        <f>IF(ROW()=COLUMN(),0,'[1]G=100，倒数'!BD115)</f>
        <v>360.71802827832147</v>
      </c>
      <c r="BE115" s="1">
        <f>IF(ROW()=COLUMN(),0,'[1]G=100，倒数'!BE115)</f>
        <v>303.3478689557586</v>
      </c>
      <c r="BF115" s="1">
        <f>IF(ROW()=COLUMN(),0,'[1]G=100，倒数'!BF115)</f>
        <v>16.276893671398977</v>
      </c>
      <c r="BG115" s="1">
        <f>IF(ROW()=COLUMN(),0,'[1]G=100，倒数'!BG115)</f>
        <v>125.79718747960045</v>
      </c>
      <c r="BH115" s="1">
        <f>IF(ROW()=COLUMN(),0,'[1]G=100，倒数'!BH115)</f>
        <v>182.39224448972593</v>
      </c>
      <c r="BI115" s="1">
        <f>IF(ROW()=COLUMN(),0,'[1]G=100，倒数'!BI115)</f>
        <v>308.07531546685181</v>
      </c>
      <c r="BJ115" s="1">
        <f>IF(ROW()=COLUMN(),0,'[1]G=100，倒数'!BJ115)</f>
        <v>118.99262770114041</v>
      </c>
      <c r="BK115" s="1">
        <f>IF(ROW()=COLUMN(),0,'[1]G=100，倒数'!BK115)</f>
        <v>125.05834348415148</v>
      </c>
      <c r="BL115" s="1">
        <f>IF(ROW()=COLUMN(),0,'[1]G=100，倒数'!BL115)</f>
        <v>563.07056325117878</v>
      </c>
      <c r="BM115" s="1">
        <f>IF(ROW()=COLUMN(),0,'[1]G=100，倒数'!BM115)</f>
        <v>444.5329990000738</v>
      </c>
      <c r="BN115" s="1">
        <f>IF(ROW()=COLUMN(),0,'[1]G=100，倒数'!BN115)</f>
        <v>621.62803932496558</v>
      </c>
      <c r="BO115" s="1">
        <f>IF(ROW()=COLUMN(),0,'[1]G=100，倒数'!BO115)</f>
        <v>41.050688179371598</v>
      </c>
      <c r="BP115" s="1">
        <f>IF(ROW()=COLUMN(),0,'[1]G=100，倒数'!BP115)</f>
        <v>277.21492853019271</v>
      </c>
      <c r="BQ115" s="1">
        <f>IF(ROW()=COLUMN(),0,'[1]G=100，倒数'!BQ115)</f>
        <v>76.427136541937813</v>
      </c>
      <c r="BR115" s="1">
        <f>IF(ROW()=COLUMN(),0,'[1]G=100，倒数'!BR115)</f>
        <v>143.49752332357508</v>
      </c>
      <c r="BS115" s="1">
        <f>IF(ROW()=COLUMN(),0,'[1]G=100，倒数'!BS115)</f>
        <v>270.6633513702954</v>
      </c>
      <c r="BT115" s="1">
        <f>IF(ROW()=COLUMN(),0,'[1]G=100，倒数'!BT115)</f>
        <v>19.996469573757292</v>
      </c>
      <c r="BU115" s="1">
        <f>IF(ROW()=COLUMN(),0,'[1]G=100，倒数'!BU115)</f>
        <v>42.999042799028146</v>
      </c>
      <c r="BV115" s="1">
        <f>IF(ROW()=COLUMN(),0,'[1]G=100，倒数'!BV115)</f>
        <v>25.071475712879103</v>
      </c>
      <c r="BW115" s="1">
        <f>IF(ROW()=COLUMN(),0,'[1]G=100，倒数'!BW115)</f>
        <v>19.981252929992763</v>
      </c>
      <c r="BX115" s="1">
        <f>IF(ROW()=COLUMN(),0,'[1]G=100，倒数'!BX115)</f>
        <v>21.92094335434447</v>
      </c>
      <c r="BY115" s="1">
        <f>IF(ROW()=COLUMN(),0,'[1]G=100，倒数'!BY115)</f>
        <v>21.569601765273738</v>
      </c>
      <c r="BZ115" s="1">
        <f>IF(ROW()=COLUMN(),0,'[1]G=100，倒数'!BZ115)</f>
        <v>51.097648018279607</v>
      </c>
      <c r="CA115" s="1">
        <f>IF(ROW()=COLUMN(),0,'[1]G=100，倒数'!CA115)</f>
        <v>49.128569665947637</v>
      </c>
      <c r="CB115" s="1">
        <f>IF(ROW()=COLUMN(),0,'[1]G=100，倒数'!CB115)</f>
        <v>50.287325588023883</v>
      </c>
      <c r="CC115" s="1">
        <f>IF(ROW()=COLUMN(),0,'[1]G=100，倒数'!CC115)</f>
        <v>38.734468747303083</v>
      </c>
      <c r="CD115" s="1">
        <f>IF(ROW()=COLUMN(),0,'[1]G=100，倒数'!CD115)</f>
        <v>13.113264087937811</v>
      </c>
      <c r="CE115" s="1">
        <f>IF(ROW()=COLUMN(),0,'[1]G=100，倒数'!CE115)</f>
        <v>35.879028519456874</v>
      </c>
      <c r="CF115" s="1">
        <f>IF(ROW()=COLUMN(),0,'[1]G=100，倒数'!CF115)</f>
        <v>65.611880979700928</v>
      </c>
      <c r="CG115" s="1">
        <f>IF(ROW()=COLUMN(),0,'[1]G=100，倒数'!CG115)</f>
        <v>79.176419597709227</v>
      </c>
      <c r="CH115" s="1">
        <f>IF(ROW()=COLUMN(),0,'[1]G=100，倒数'!CH115)</f>
        <v>98.026814576420776</v>
      </c>
      <c r="CI115" s="1">
        <f>IF(ROW()=COLUMN(),0,'[1]G=100，倒数'!CI115)</f>
        <v>78.942862723618006</v>
      </c>
      <c r="CJ115" s="1">
        <f>IF(ROW()=COLUMN(),0,'[1]G=100，倒数'!CJ115)</f>
        <v>179.54089401086944</v>
      </c>
      <c r="CK115" s="1">
        <f>IF(ROW()=COLUMN(),0,'[1]G=100，倒数'!CK115)</f>
        <v>551.52062518096261</v>
      </c>
      <c r="CL115" s="1">
        <f>IF(ROW()=COLUMN(),0,'[1]G=100，倒数'!CL115)</f>
        <v>535.05801236875323</v>
      </c>
      <c r="CM115" s="1">
        <f>IF(ROW()=COLUMN(),0,'[1]G=100，倒数'!CM115)</f>
        <v>101.29536868485151</v>
      </c>
      <c r="CN115" s="1">
        <f>IF(ROW()=COLUMN(),0,'[1]G=100，倒数'!CN115)</f>
        <v>49.876854911513838</v>
      </c>
      <c r="CO115" s="1">
        <f>IF(ROW()=COLUMN(),0,'[1]G=100，倒数'!CO115)</f>
        <v>246.79813937710313</v>
      </c>
      <c r="CP115" s="1">
        <f>IF(ROW()=COLUMN(),0,'[1]G=100，倒数'!CP115)</f>
        <v>499.84868370337801</v>
      </c>
      <c r="CQ115" s="1">
        <f>IF(ROW()=COLUMN(),0,'[1]G=100，倒数'!CQ115)</f>
        <v>119.34869454276611</v>
      </c>
      <c r="CR115" s="1">
        <f>IF(ROW()=COLUMN(),0,'[1]G=100，倒数'!CR115)</f>
        <v>635.15228849072116</v>
      </c>
      <c r="CS115" s="1">
        <f>IF(ROW()=COLUMN(),0,'[1]G=100，倒数'!CS115)</f>
        <v>33.161339312518713</v>
      </c>
      <c r="CT115" s="1">
        <f>IF(ROW()=COLUMN(),0,'[1]G=100，倒数'!CT115)</f>
        <v>92.998441922432107</v>
      </c>
      <c r="CU115" s="1">
        <f>IF(ROW()=COLUMN(),0,'[1]G=100，倒数'!CU115)</f>
        <v>1.5068366192863201</v>
      </c>
      <c r="CV115" s="1">
        <f>IF(ROW()=COLUMN(),0,'[1]G=100，倒数'!CV115)</f>
        <v>5.9675195014344133</v>
      </c>
      <c r="CW115" s="1">
        <f>IF(ROW()=COLUMN(),0,'[1]G=100，倒数'!CW115)</f>
        <v>41.50933629919907</v>
      </c>
      <c r="CX115" s="1">
        <f>IF(ROW()=COLUMN(),0,'[1]G=100，倒数'!CX115)</f>
        <v>91.80870546957955</v>
      </c>
      <c r="CY115" s="1">
        <f>IF(ROW()=COLUMN(),0,'[1]G=100，倒数'!CY115)</f>
        <v>70.564988485792313</v>
      </c>
      <c r="CZ115" s="1">
        <f>IF(ROW()=COLUMN(),0,'[1]G=100，倒数'!CZ115)</f>
        <v>21.850477747128934</v>
      </c>
      <c r="DA115" s="1">
        <f>IF(ROW()=COLUMN(),0,'[1]G=100，倒数'!DA115)</f>
        <v>46.936426419146976</v>
      </c>
      <c r="DB115" s="1">
        <f>IF(ROW()=COLUMN(),0,'[1]G=100，倒数'!DB115)</f>
        <v>43.653471797784853</v>
      </c>
      <c r="DC115" s="1">
        <f>IF(ROW()=COLUMN(),0,'[1]G=100，倒数'!DC115)</f>
        <v>8.325250371610446</v>
      </c>
      <c r="DD115" s="1">
        <f>IF(ROW()=COLUMN(),0,'[1]G=100，倒数'!DD115)</f>
        <v>0.17337634578535438</v>
      </c>
      <c r="DE115" s="1">
        <f>IF(ROW()=COLUMN(),0,'[1]G=100，倒数'!DE115)</f>
        <v>3.2042420861942995</v>
      </c>
      <c r="DF115" s="1">
        <f>IF(ROW()=COLUMN(),0,'[1]G=100，倒数'!DF115)</f>
        <v>22.429694603360097</v>
      </c>
      <c r="DG115" s="1">
        <f>IF(ROW()=COLUMN(),0,'[1]G=100，倒数'!DG115)</f>
        <v>12.683508978196851</v>
      </c>
      <c r="DH115" s="1">
        <f>IF(ROW()=COLUMN(),0,'[1]G=100，倒数'!DH115)</f>
        <v>0.22962578252452412</v>
      </c>
      <c r="DI115" s="1">
        <f>IF(ROW()=COLUMN(),0,'[1]G=100，倒数'!DI115)</f>
        <v>1.0411318627126702</v>
      </c>
      <c r="DJ115" s="1">
        <f>IF(ROW()=COLUMN(),0,'[1]G=100，倒数'!DJ115)</f>
        <v>5.6693837848570459</v>
      </c>
      <c r="DK115" s="1">
        <f>IF(ROW()=COLUMN(),0,'[1]G=100，倒数'!DK115)</f>
        <v>0</v>
      </c>
      <c r="DL115" s="1">
        <f>IF(ROW()=COLUMN(),0,'[1]G=100，倒数'!DL115)</f>
        <v>1.3975424859373689</v>
      </c>
      <c r="DM115" s="1">
        <f>IF(ROW()=COLUMN(),0,'[1]G=100，倒数'!DM115)</f>
        <v>5.5974954716869227</v>
      </c>
      <c r="DN115" s="1">
        <f>IF(ROW()=COLUMN(),0,'[1]G=100，倒数'!DN115)</f>
        <v>22.027563478010414</v>
      </c>
      <c r="DO115" s="1">
        <f>IF(ROW()=COLUMN(),0,'[1]G=100，倒数'!DO115)</f>
        <v>15.772805314844922</v>
      </c>
      <c r="DP115" s="1">
        <f>IF(ROW()=COLUMN(),0,'[1]G=100，倒数'!DP115)</f>
        <v>38.806020151517721</v>
      </c>
      <c r="DQ115" s="1">
        <f>IF(ROW()=COLUMN(),0,'[1]G=100，倒数'!DQ115)</f>
        <v>10.00374471552195</v>
      </c>
      <c r="DR115" s="1">
        <f>IF(ROW()=COLUMN(),0,'[1]G=100，倒数'!DR115)</f>
        <v>15.8811222446652</v>
      </c>
      <c r="DS115" s="1">
        <f>IF(ROW()=COLUMN(),0,'[1]G=100，倒数'!DS115)</f>
        <v>34.152598729818507</v>
      </c>
      <c r="DT115" s="1">
        <f>IF(ROW()=COLUMN(),0,'[1]G=100，倒数'!DT115)</f>
        <v>3.0431891166997795</v>
      </c>
      <c r="DU115" s="1">
        <f>IF(ROW()=COLUMN(),0,'[1]G=100，倒数'!DU115)</f>
        <v>39.814894904419866</v>
      </c>
      <c r="DV115" s="1">
        <f>IF(ROW()=COLUMN(),0,'[1]G=100，倒数'!DV115)</f>
        <v>41.047696037658454</v>
      </c>
      <c r="DW115" s="1">
        <f>IF(ROW()=COLUMN(),0,'[1]G=100，倒数'!DW115)</f>
        <v>24.664752177956323</v>
      </c>
      <c r="DX115" s="1">
        <f>IF(ROW()=COLUMN(),0,'[1]G=100，倒数'!DX115)</f>
        <v>26.241002267443992</v>
      </c>
      <c r="DY115" s="1">
        <f>IF(ROW()=COLUMN(),0,'[1]G=100，倒数'!DY115)</f>
        <v>20.30074875466422</v>
      </c>
      <c r="DZ115" s="1">
        <f>IF(ROW()=COLUMN(),0,'[1]G=100，倒数'!DZ115)</f>
        <v>15.673225577397904</v>
      </c>
      <c r="EA115" s="1">
        <f>IF(ROW()=COLUMN(),0,'[1]G=100，倒数'!EA115)</f>
        <v>52.581365520495972</v>
      </c>
      <c r="EB115" s="1">
        <f>IF(ROW()=COLUMN(),0,'[1]G=100，倒数'!EB115)</f>
        <v>32.31946897769209</v>
      </c>
      <c r="EC115" s="1">
        <f>IF(ROW()=COLUMN(),0,'[1]G=100，倒数'!EC115)</f>
        <v>7.7331220449763931</v>
      </c>
      <c r="ED115" s="1">
        <f>IF(ROW()=COLUMN(),0,'[1]G=100，倒数'!ED115)</f>
        <v>8.4541927467972808</v>
      </c>
      <c r="EE115" s="1">
        <f>IF(ROW()=COLUMN(),0,'[1]G=100，倒数'!EE115)</f>
        <v>5.4565439611534341</v>
      </c>
      <c r="EF115" s="1">
        <f>IF(ROW()=COLUMN(),0,'[1]G=100，倒数'!EF115)</f>
        <v>3.0639230554627073</v>
      </c>
      <c r="EG115" s="1">
        <f>IF(ROW()=COLUMN(),0,'[1]G=100，倒数'!EG115)</f>
        <v>14.461523951506635</v>
      </c>
      <c r="EH115" s="1">
        <f>IF(ROW()=COLUMN(),0,'[1]G=100，倒数'!EH115)</f>
        <v>25.392138177987274</v>
      </c>
      <c r="EI115" s="1">
        <f>IF(ROW()=COLUMN(),0,'[1]G=100，倒数'!EI115)</f>
        <v>34.021408700992986</v>
      </c>
      <c r="EJ115" s="1">
        <f>IF(ROW()=COLUMN(),0,'[1]G=100，倒数'!EJ115)</f>
        <v>24.433685706872421</v>
      </c>
      <c r="EK115" s="1">
        <f>IF(ROW()=COLUMN(),0,'[1]G=100，倒数'!EK115)</f>
        <v>10.188084722483408</v>
      </c>
      <c r="EL115" s="1">
        <f>IF(ROW()=COLUMN(),0,'[1]G=100，倒数'!EL115)</f>
        <v>54.399166124123589</v>
      </c>
      <c r="EM115" s="1">
        <f>IF(ROW()=COLUMN(),0,'[1]G=100，倒数'!EM115)</f>
        <v>23.552091733007504</v>
      </c>
      <c r="EN115" s="1">
        <f>IF(ROW()=COLUMN(),0,'[1]G=100，倒数'!EN115)</f>
        <v>31.80788276905583</v>
      </c>
      <c r="EO115" s="1">
        <f>IF(ROW()=COLUMN(),0,'[1]G=100，倒数'!EO115)</f>
        <v>6.5474231572428581</v>
      </c>
      <c r="EP115" s="1">
        <f>IF(ROW()=COLUMN(),0,'[1]G=100，倒数'!EP115)</f>
        <v>28.539867181716186</v>
      </c>
      <c r="EQ115" s="1">
        <f>IF(ROW()=COLUMN(),0,'[1]G=100，倒数'!EQ115)</f>
        <v>16.863290937714378</v>
      </c>
      <c r="ER115" s="1">
        <f>IF(ROW()=COLUMN(),0,'[1]G=100，倒数'!ER115)</f>
        <v>42.474237158802765</v>
      </c>
      <c r="ES115" s="1">
        <f>IF(ROW()=COLUMN(),0,'[1]G=100，倒数'!ES115)</f>
        <v>147.56217969046128</v>
      </c>
      <c r="ET115" s="1">
        <f>IF(ROW()=COLUMN(),0,'[1]G=100，倒数'!ET115)</f>
        <v>103.72666906345735</v>
      </c>
      <c r="EU115" s="1">
        <f>IF(ROW()=COLUMN(),0,'[1]G=100，倒数'!EU115)</f>
        <v>54.533352867763391</v>
      </c>
      <c r="EV115" s="1">
        <f>IF(ROW()=COLUMN(),0,'[1]G=100，倒数'!EV115)</f>
        <v>6.3755286589014268</v>
      </c>
      <c r="EW115" s="1">
        <f>IF(ROW()=COLUMN(),0,'[1]G=100，倒数'!EW115)</f>
        <v>15.807069523272805</v>
      </c>
      <c r="EX115" s="1">
        <f>IF(ROW()=COLUMN(),0,'[1]G=100，倒数'!EX115)</f>
        <v>12.23802585182758</v>
      </c>
      <c r="EY115" s="1">
        <f>IF(ROW()=COLUMN(),0,'[1]G=100，倒数'!EY115)</f>
        <v>17.128756761747905</v>
      </c>
      <c r="EZ115" s="1">
        <f>IF(ROW()=COLUMN(),0,'[1]G=100，倒数'!EZ115)</f>
        <v>167.4531515827635</v>
      </c>
      <c r="FA115" s="1">
        <f>IF(ROW()=COLUMN(),0,'[1]G=100，倒数'!FA115)</f>
        <v>110.18026774336678</v>
      </c>
      <c r="FB115" s="1">
        <f>IF(ROW()=COLUMN(),0,'[1]G=100，倒数'!FB115)</f>
        <v>20.330183254753891</v>
      </c>
      <c r="FC115" s="1">
        <f>IF(ROW()=COLUMN(),0,'[1]G=100，倒数'!FC115)</f>
        <v>43.62815948444311</v>
      </c>
      <c r="FD115" s="1">
        <f>IF(ROW()=COLUMN(),0,'[1]G=100，倒数'!FD115)</f>
        <v>151.28603793807275</v>
      </c>
      <c r="FE115" s="1">
        <f>IF(ROW()=COLUMN(),0,'[1]G=100，倒数'!FE115)</f>
        <v>8.0424675240711903</v>
      </c>
      <c r="FF115" s="1">
        <f>IF(ROW()=COLUMN(),0,'[1]G=100，倒数'!FF115)</f>
        <v>64.263924123492444</v>
      </c>
      <c r="FG115" s="1">
        <f>IF(ROW()=COLUMN(),0,'[1]G=100，倒数'!FG115)</f>
        <v>26.194063602274461</v>
      </c>
      <c r="FH115" s="1">
        <f>IF(ROW()=COLUMN(),0,'[1]G=100，倒数'!FH115)</f>
        <v>38.937028488316848</v>
      </c>
      <c r="FI115" s="1">
        <f>IF(ROW()=COLUMN(),0,'[1]G=100，倒数'!FI115)</f>
        <v>126.32076046715352</v>
      </c>
      <c r="FJ115" s="1">
        <f>IF(ROW()=COLUMN(),0,'[1]G=100，倒数'!FJ115)</f>
        <v>22.6894184071135</v>
      </c>
      <c r="FK115" s="1">
        <f>IF(ROW()=COLUMN(),0,'[1]G=100，倒数'!FK115)</f>
        <v>78.819889304667242</v>
      </c>
      <c r="FL115" s="1">
        <f>IF(ROW()=COLUMN(),0,'[1]G=100，倒数'!FL115)</f>
        <v>4.2160622768703231</v>
      </c>
      <c r="FM115" s="1">
        <f>IF(ROW()=COLUMN(),0,'[1]G=100，倒数'!FM115)</f>
        <v>77.520352287318758</v>
      </c>
      <c r="FN115" s="1">
        <f>IF(ROW()=COLUMN(),0,'[1]G=100，倒数'!FN115)</f>
        <v>142.9510733607832</v>
      </c>
      <c r="FO115" s="1">
        <f>IF(ROW()=COLUMN(),0,'[1]G=100，倒数'!FO115)</f>
        <v>41.229710464663746</v>
      </c>
      <c r="FP115" s="1">
        <f>IF(ROW()=COLUMN(),0,'[1]G=100，倒数'!FP115)</f>
        <v>22.542617239353575</v>
      </c>
      <c r="FQ115" s="1">
        <f>IF(ROW()=COLUMN(),0,'[1]G=100，倒数'!FQ115)</f>
        <v>177.95528708077208</v>
      </c>
      <c r="FR115" s="1">
        <f>IF(ROW()=COLUMN(),0,'[1]G=100，倒数'!FR115)</f>
        <v>109.75999999999991</v>
      </c>
      <c r="FS115" s="1">
        <f>IF(ROW()=COLUMN(),0,'[1]G=100，倒数'!FS115)</f>
        <v>35.264757549145273</v>
      </c>
      <c r="FT115" s="1">
        <f>IF(ROW()=COLUMN(),0,'[1]G=100，倒数'!FT115)</f>
        <v>51.657391593556106</v>
      </c>
      <c r="FU115" s="1">
        <f>IF(ROW()=COLUMN(),0,'[1]G=100，倒数'!FU115)</f>
        <v>126.98154826587995</v>
      </c>
      <c r="FV115" s="1">
        <f>IF(ROW()=COLUMN(),0,'[1]G=100，倒数'!FV115)</f>
        <v>91.018389350724092</v>
      </c>
      <c r="FW115" s="1">
        <f>IF(ROW()=COLUMN(),0,'[1]G=100，倒数'!FW115)</f>
        <v>18.914105920655555</v>
      </c>
      <c r="FX115" s="1">
        <f>IF(ROW()=COLUMN(),0,'[1]G=100，倒数'!FX115)</f>
        <v>154.56969504078077</v>
      </c>
      <c r="FY115" s="1">
        <f>IF(ROW()=COLUMN(),0,'[1]G=100，倒数'!FY115)</f>
        <v>52.897136323717923</v>
      </c>
      <c r="FZ115" s="1">
        <f>IF(ROW()=COLUMN(),0,'[1]G=100，倒数'!FZ115)</f>
        <v>126.98154826587995</v>
      </c>
      <c r="GA115" s="1">
        <f>IF(ROW()=COLUMN(),0,'[1]G=100，倒数'!GA115)</f>
        <v>61.081282321182471</v>
      </c>
      <c r="GB115" s="1">
        <f>IF(ROW()=COLUMN(),0,'[1]G=100，倒数'!GB115)</f>
        <v>61.180325881773406</v>
      </c>
      <c r="GC115" s="1">
        <f>IF(ROW()=COLUMN(),0,'[1]G=100，倒数'!GC115)</f>
        <v>37.148092817801583</v>
      </c>
      <c r="GD115" s="1">
        <f>IF(ROW()=COLUMN(),0,'[1]G=100，倒数'!GD115)</f>
        <v>30.849767422137877</v>
      </c>
      <c r="GE115" s="1">
        <f>IF(ROW()=COLUMN(),0,'[1]G=100，倒数'!GE115)</f>
        <v>40.287565699605103</v>
      </c>
      <c r="GF115" s="1">
        <f>IF(ROW()=COLUMN(),0,'[1]G=100，倒数'!GF115)</f>
        <v>67.506344701812992</v>
      </c>
      <c r="GG115" s="1">
        <f>IF(ROW()=COLUMN(),0,'[1]G=100，倒数'!GG115)</f>
        <v>107.24966759855242</v>
      </c>
      <c r="GH115" s="1">
        <f>IF(ROW()=COLUMN(),0,'[1]G=100，倒数'!GH115)</f>
        <v>163.60005860329019</v>
      </c>
      <c r="GI115" s="1">
        <f>IF(ROW()=COLUMN(),0,'[1]G=100，倒数'!GI115)</f>
        <v>100.03943634887186</v>
      </c>
      <c r="GJ115" s="1">
        <f>IF(ROW()=COLUMN(),0,'[1]G=100，倒数'!GJ115)</f>
        <v>120.85911798453603</v>
      </c>
      <c r="GK115" s="1">
        <f>IF(ROW()=COLUMN(),0,'[1]G=100，倒数'!GK115)</f>
        <v>100.65088176464219</v>
      </c>
      <c r="GL115" s="1">
        <f>IF(ROW()=COLUMN(),0,'[1]G=100，倒数'!GL115)</f>
        <v>124.78339873556911</v>
      </c>
      <c r="GM115" s="1">
        <f>IF(ROW()=COLUMN(),0,'[1]G=100，倒数'!GM115)</f>
        <v>138.38902367962561</v>
      </c>
      <c r="GN115" s="1">
        <f>IF(ROW()=COLUMN(),0,'[1]G=100，倒数'!GN115)</f>
        <v>76.345220585508812</v>
      </c>
      <c r="GO115" s="1">
        <f>IF(ROW()=COLUMN(),0,'[1]G=100，倒数'!GO115)</f>
        <v>77.756095781938626</v>
      </c>
      <c r="GP115" s="1">
        <f>IF(ROW()=COLUMN(),0,'[1]G=100，倒数'!GP115)</f>
        <v>85.164183786378118</v>
      </c>
    </row>
    <row r="116" spans="1:198" x14ac:dyDescent="0.2">
      <c r="A116" s="1" t="s">
        <v>114</v>
      </c>
      <c r="B116" s="1">
        <f>IF(ROW()=COLUMN(),0,'[1]G=100，倒数'!B116)</f>
        <v>2.6643323116057913</v>
      </c>
      <c r="C116" s="1">
        <f>IF(ROW()=COLUMN(),0,'[1]G=100，倒数'!C116)</f>
        <v>2.2207533647222517</v>
      </c>
      <c r="D116" s="1">
        <f>IF(ROW()=COLUMN(),0,'[1]G=100，倒数'!D116)</f>
        <v>3.9589732744431481</v>
      </c>
      <c r="E116" s="1">
        <f>IF(ROW()=COLUMN(),0,'[1]G=100，倒数'!E116)</f>
        <v>3.5309265659598714</v>
      </c>
      <c r="F116" s="1">
        <f>IF(ROW()=COLUMN(),0,'[1]G=100，倒数'!F116)</f>
        <v>5.08643677684094</v>
      </c>
      <c r="G116" s="1">
        <f>IF(ROW()=COLUMN(),0,'[1]G=100，倒数'!G116)</f>
        <v>3.772723404179593</v>
      </c>
      <c r="H116" s="1">
        <f>IF(ROW()=COLUMN(),0,'[1]G=100，倒数'!H116)</f>
        <v>5.7814823704652154</v>
      </c>
      <c r="I116" s="1">
        <f>IF(ROW()=COLUMN(),0,'[1]G=100，倒数'!I116)</f>
        <v>7.2421457110444818</v>
      </c>
      <c r="J116" s="1">
        <f>IF(ROW()=COLUMN(),0,'[1]G=100，倒数'!J116)</f>
        <v>0.21641720564838268</v>
      </c>
      <c r="K116" s="1">
        <f>IF(ROW()=COLUMN(),0,'[1]G=100，倒数'!K116)</f>
        <v>0.7538255202192603</v>
      </c>
      <c r="L116" s="1">
        <f>IF(ROW()=COLUMN(),0,'[1]G=100，倒数'!L116)</f>
        <v>0.17213085750276549</v>
      </c>
      <c r="M116" s="1">
        <f>IF(ROW()=COLUMN(),0,'[1]G=100，倒数'!M116)</f>
        <v>0.96637608478277093</v>
      </c>
      <c r="N116" s="1">
        <f>IF(ROW()=COLUMN(),0,'[1]G=100，倒数'!N116)</f>
        <v>0.61321057955325009</v>
      </c>
      <c r="O116" s="1">
        <f>IF(ROW()=COLUMN(),0,'[1]G=100，倒数'!O116)</f>
        <v>1.0316785047630304</v>
      </c>
      <c r="P116" s="1">
        <f>IF(ROW()=COLUMN(),0,'[1]G=100，倒数'!P116)</f>
        <v>2.4748373669911237</v>
      </c>
      <c r="Q116" s="1">
        <f>IF(ROW()=COLUMN(),0,'[1]G=100，倒数'!Q116)</f>
        <v>1.8648445059173173</v>
      </c>
      <c r="R116" s="1">
        <f>IF(ROW()=COLUMN(),0,'[1]G=100，倒数'!R116)</f>
        <v>0.93533474387648674</v>
      </c>
      <c r="S116" s="1">
        <f>IF(ROW()=COLUMN(),0,'[1]G=100，倒数'!S116)</f>
        <v>1.4379906897213515</v>
      </c>
      <c r="T116" s="1">
        <f>IF(ROW()=COLUMN(),0,'[1]G=100，倒数'!T116)</f>
        <v>1.689384322935936</v>
      </c>
      <c r="U116" s="1">
        <f>IF(ROW()=COLUMN(),0,'[1]G=100，倒数'!U116)</f>
        <v>4.9883636363636343</v>
      </c>
      <c r="V116" s="1">
        <f>IF(ROW()=COLUMN(),0,'[1]G=100，倒数'!V116)</f>
        <v>7.4611406301062546</v>
      </c>
      <c r="W116" s="1">
        <f>IF(ROW()=COLUMN(),0,'[1]G=100，倒数'!W116)</f>
        <v>3.7916686839674676</v>
      </c>
      <c r="X116" s="1">
        <f>IF(ROW()=COLUMN(),0,'[1]G=100，倒数'!X116)</f>
        <v>5.1608974311436029</v>
      </c>
      <c r="Y116" s="1">
        <f>IF(ROW()=COLUMN(),0,'[1]G=100，倒数'!Y116)</f>
        <v>5.7483185403051866</v>
      </c>
      <c r="Z116" s="1">
        <f>IF(ROW()=COLUMN(),0,'[1]G=100，倒数'!Z116)</f>
        <v>34.238728792601734</v>
      </c>
      <c r="AA116" s="1">
        <f>IF(ROW()=COLUMN(),0,'[1]G=100，倒数'!AA116)</f>
        <v>2.7254338405797252</v>
      </c>
      <c r="AB116" s="1">
        <f>IF(ROW()=COLUMN(),0,'[1]G=100，倒数'!AB116)</f>
        <v>6.3533573757852215</v>
      </c>
      <c r="AC116" s="1">
        <f>IF(ROW()=COLUMN(),0,'[1]G=100，倒数'!AC116)</f>
        <v>9.7967991377632657</v>
      </c>
      <c r="AD116" s="1">
        <f>IF(ROW()=COLUMN(),0,'[1]G=100，倒数'!AD116)</f>
        <v>8.4727945582492179</v>
      </c>
      <c r="AE116" s="1">
        <f>IF(ROW()=COLUMN(),0,'[1]G=100，倒数'!AE116)</f>
        <v>18.689913520920893</v>
      </c>
      <c r="AF116" s="1">
        <f>IF(ROW()=COLUMN(),0,'[1]G=100，倒数'!AF116)</f>
        <v>8.7615994544375315</v>
      </c>
      <c r="AG116" s="1">
        <f>IF(ROW()=COLUMN(),0,'[1]G=100，倒数'!AG116)</f>
        <v>5.0951424361291862</v>
      </c>
      <c r="AH116" s="1">
        <f>IF(ROW()=COLUMN(),0,'[1]G=100，倒数'!AH116)</f>
        <v>21.510919271810923</v>
      </c>
      <c r="AI116" s="1">
        <f>IF(ROW()=COLUMN(),0,'[1]G=100，倒数'!AI116)</f>
        <v>17.529385189446916</v>
      </c>
      <c r="AJ116" s="1">
        <f>IF(ROW()=COLUMN(),0,'[1]G=100，倒数'!AJ116)</f>
        <v>44.512753408433355</v>
      </c>
      <c r="AK116" s="1">
        <f>IF(ROW()=COLUMN(),0,'[1]G=100，倒数'!AK116)</f>
        <v>55.843846402267097</v>
      </c>
      <c r="AL116" s="1">
        <f>IF(ROW()=COLUMN(),0,'[1]G=100，倒数'!AL116)</f>
        <v>26.079432202408089</v>
      </c>
      <c r="AM116" s="1">
        <f>IF(ROW()=COLUMN(),0,'[1]G=100，倒数'!AM116)</f>
        <v>22.549396682616575</v>
      </c>
      <c r="AN116" s="1">
        <f>IF(ROW()=COLUMN(),0,'[1]G=100，倒数'!AN116)</f>
        <v>13.921813077325814</v>
      </c>
      <c r="AO116" s="1">
        <f>IF(ROW()=COLUMN(),0,'[1]G=100，倒数'!AO116)</f>
        <v>12.293863473746203</v>
      </c>
      <c r="AP116" s="1">
        <f>IF(ROW()=COLUMN(),0,'[1]G=100，倒数'!AP116)</f>
        <v>43.559307524339765</v>
      </c>
      <c r="AQ116" s="1">
        <f>IF(ROW()=COLUMN(),0,'[1]G=100，倒数'!AQ116)</f>
        <v>19.093677644707395</v>
      </c>
      <c r="AR116" s="1">
        <f>IF(ROW()=COLUMN(),0,'[1]G=100，倒数'!AR116)</f>
        <v>74.563500347019584</v>
      </c>
      <c r="AS116" s="1">
        <f>IF(ROW()=COLUMN(),0,'[1]G=100，倒数'!AS116)</f>
        <v>55.214355017513313</v>
      </c>
      <c r="AT116" s="1">
        <f>IF(ROW()=COLUMN(),0,'[1]G=100，倒数'!AT116)</f>
        <v>85.960085690976385</v>
      </c>
      <c r="AU116" s="1">
        <f>IF(ROW()=COLUMN(),0,'[1]G=100，倒数'!AU116)</f>
        <v>35.147916254025617</v>
      </c>
      <c r="AV116" s="1">
        <f>IF(ROW()=COLUMN(),0,'[1]G=100，倒数'!AV116)</f>
        <v>106.79338241670216</v>
      </c>
      <c r="AW116" s="1">
        <f>IF(ROW()=COLUMN(),0,'[1]G=100，倒数'!AW116)</f>
        <v>47.957981608904241</v>
      </c>
      <c r="AX116" s="1">
        <f>IF(ROW()=COLUMN(),0,'[1]G=100，倒数'!AX116)</f>
        <v>32.591612779295787</v>
      </c>
      <c r="AY116" s="1">
        <f>IF(ROW()=COLUMN(),0,'[1]G=100，倒数'!AY116)</f>
        <v>44.459603855635024</v>
      </c>
      <c r="AZ116" s="1">
        <f>IF(ROW()=COLUMN(),0,'[1]G=100，倒数'!AZ116)</f>
        <v>8.3658594896161098</v>
      </c>
      <c r="BA116" s="1">
        <f>IF(ROW()=COLUMN(),0,'[1]G=100，倒数'!BA116)</f>
        <v>20.010078710489889</v>
      </c>
      <c r="BB116" s="1">
        <f>IF(ROW()=COLUMN(),0,'[1]G=100，倒数'!BB116)</f>
        <v>24.621021090839363</v>
      </c>
      <c r="BC116" s="1">
        <f>IF(ROW()=COLUMN(),0,'[1]G=100，倒数'!BC116)</f>
        <v>34.184120758036158</v>
      </c>
      <c r="BD116" s="1">
        <f>IF(ROW()=COLUMN(),0,'[1]G=100，倒数'!BD116)</f>
        <v>149.6905685205318</v>
      </c>
      <c r="BE116" s="1">
        <f>IF(ROW()=COLUMN(),0,'[1]G=100，倒数'!BE116)</f>
        <v>122.04712204718319</v>
      </c>
      <c r="BF116" s="1">
        <f>IF(ROW()=COLUMN(),0,'[1]G=100，倒数'!BF116)</f>
        <v>6.6863790000989338</v>
      </c>
      <c r="BG116" s="1">
        <f>IF(ROW()=COLUMN(),0,'[1]G=100，倒数'!BG116)</f>
        <v>51.805236376258321</v>
      </c>
      <c r="BH116" s="1">
        <f>IF(ROW()=COLUMN(),0,'[1]G=100，倒数'!BH116)</f>
        <v>76.240288509422669</v>
      </c>
      <c r="BI116" s="1">
        <f>IF(ROW()=COLUMN(),0,'[1]G=100，倒数'!BI116)</f>
        <v>119.1063075575765</v>
      </c>
      <c r="BJ116" s="1">
        <f>IF(ROW()=COLUMN(),0,'[1]G=100，倒数'!BJ116)</f>
        <v>45.374530119391373</v>
      </c>
      <c r="BK116" s="1">
        <f>IF(ROW()=COLUMN(),0,'[1]G=100，倒数'!BK116)</f>
        <v>49.140214407346669</v>
      </c>
      <c r="BL116" s="1">
        <f>IF(ROW()=COLUMN(),0,'[1]G=100，倒数'!BL116)</f>
        <v>219.31464311349583</v>
      </c>
      <c r="BM116" s="1">
        <f>IF(ROW()=COLUMN(),0,'[1]G=100，倒数'!BM116)</f>
        <v>171.02842595311461</v>
      </c>
      <c r="BN116" s="1">
        <f>IF(ROW()=COLUMN(),0,'[1]G=100，倒数'!BN116)</f>
        <v>240.16563038036887</v>
      </c>
      <c r="BO116" s="1">
        <f>IF(ROW()=COLUMN(),0,'[1]G=100，倒数'!BO116)</f>
        <v>15.315369827725364</v>
      </c>
      <c r="BP116" s="1">
        <f>IF(ROW()=COLUMN(),0,'[1]G=100，倒数'!BP116)</f>
        <v>103.98164178353792</v>
      </c>
      <c r="BQ116" s="1">
        <f>IF(ROW()=COLUMN(),0,'[1]G=100，倒数'!BQ116)</f>
        <v>28.670578573687667</v>
      </c>
      <c r="BR116" s="1">
        <f>IF(ROW()=COLUMN(),0,'[1]G=100，倒数'!BR116)</f>
        <v>53.622788513839829</v>
      </c>
      <c r="BS116" s="1">
        <f>IF(ROW()=COLUMN(),0,'[1]G=100，倒数'!BS116)</f>
        <v>102.86396622724594</v>
      </c>
      <c r="BT116" s="1">
        <f>IF(ROW()=COLUMN(),0,'[1]G=100，倒数'!BT116)</f>
        <v>7.5127049092357145</v>
      </c>
      <c r="BU116" s="1">
        <f>IF(ROW()=COLUMN(),0,'[1]G=100，倒数'!BU116)</f>
        <v>16.333633521050967</v>
      </c>
      <c r="BV116" s="1">
        <f>IF(ROW()=COLUMN(),0,'[1]G=100，倒数'!BV116)</f>
        <v>9.4630573292424458</v>
      </c>
      <c r="BW116" s="1">
        <f>IF(ROW()=COLUMN(),0,'[1]G=100，倒数'!BW116)</f>
        <v>7.5174852167712984</v>
      </c>
      <c r="BX116" s="1">
        <f>IF(ROW()=COLUMN(),0,'[1]G=100，倒数'!BX116)</f>
        <v>8.3717895635904185</v>
      </c>
      <c r="BY116" s="1">
        <f>IF(ROW()=COLUMN(),0,'[1]G=100，倒数'!BY116)</f>
        <v>8.1936521635823603</v>
      </c>
      <c r="BZ116" s="1">
        <f>IF(ROW()=COLUMN(),0,'[1]G=100，倒数'!BZ116)</f>
        <v>18.878816132374389</v>
      </c>
      <c r="CA116" s="1">
        <f>IF(ROW()=COLUMN(),0,'[1]G=100，倒数'!CA116)</f>
        <v>18.474770094983583</v>
      </c>
      <c r="CB116" s="1">
        <f>IF(ROW()=COLUMN(),0,'[1]G=100，倒数'!CB116)</f>
        <v>18.958343419837338</v>
      </c>
      <c r="CC116" s="1">
        <f>IF(ROW()=COLUMN(),0,'[1]G=100，倒数'!CC116)</f>
        <v>14.543419238971751</v>
      </c>
      <c r="CD116" s="1">
        <f>IF(ROW()=COLUMN(),0,'[1]G=100，倒数'!CD116)</f>
        <v>4.8724391210973659</v>
      </c>
      <c r="CE116" s="1">
        <f>IF(ROW()=COLUMN(),0,'[1]G=100，倒数'!CE116)</f>
        <v>13.73784814946568</v>
      </c>
      <c r="CF116" s="1">
        <f>IF(ROW()=COLUMN(),0,'[1]G=100，倒数'!CF116)</f>
        <v>24.381670594936661</v>
      </c>
      <c r="CG116" s="1">
        <f>IF(ROW()=COLUMN(),0,'[1]G=100，倒数'!CG116)</f>
        <v>29.425807962569163</v>
      </c>
      <c r="CH116" s="1">
        <f>IF(ROW()=COLUMN(),0,'[1]G=100，倒数'!CH116)</f>
        <v>36.85574907663657</v>
      </c>
      <c r="CI116" s="1">
        <f>IF(ROW()=COLUMN(),0,'[1]G=100，倒数'!CI116)</f>
        <v>29.946160623385975</v>
      </c>
      <c r="CJ116" s="1">
        <f>IF(ROW()=COLUMN(),0,'[1]G=100，倒数'!CJ116)</f>
        <v>67.856816573985782</v>
      </c>
      <c r="CK116" s="1">
        <f>IF(ROW()=COLUMN(),0,'[1]G=100，倒数'!CK116)</f>
        <v>209.76458637243823</v>
      </c>
      <c r="CL116" s="1">
        <f>IF(ROW()=COLUMN(),0,'[1]G=100，倒数'!CL116)</f>
        <v>202.4509071157747</v>
      </c>
      <c r="CM116" s="1">
        <f>IF(ROW()=COLUMN(),0,'[1]G=100，倒数'!CM116)</f>
        <v>38.164162188105166</v>
      </c>
      <c r="CN116" s="1">
        <f>IF(ROW()=COLUMN(),0,'[1]G=100，倒数'!CN116)</f>
        <v>18.710204466025871</v>
      </c>
      <c r="CO116" s="1">
        <f>IF(ROW()=COLUMN(),0,'[1]G=100，倒数'!CO116)</f>
        <v>93.838289759564475</v>
      </c>
      <c r="CP116" s="1">
        <f>IF(ROW()=COLUMN(),0,'[1]G=100，倒数'!CP116)</f>
        <v>191.78120215495568</v>
      </c>
      <c r="CQ116" s="1">
        <f>IF(ROW()=COLUMN(),0,'[1]G=100，倒数'!CQ116)</f>
        <v>45.596254166323817</v>
      </c>
      <c r="CR116" s="1">
        <f>IF(ROW()=COLUMN(),0,'[1]G=100，倒数'!CR116)</f>
        <v>243.87528434837347</v>
      </c>
      <c r="CS116" s="1">
        <f>IF(ROW()=COLUMN(),0,'[1]G=100，倒数'!CS116)</f>
        <v>11.234677743486902</v>
      </c>
      <c r="CT116" s="1">
        <f>IF(ROW()=COLUMN(),0,'[1]G=100，倒数'!CT116)</f>
        <v>37.9970592546318</v>
      </c>
      <c r="CU116" s="1">
        <f>IF(ROW()=COLUMN(),0,'[1]G=100，倒数'!CU116)</f>
        <v>0.54098798507915091</v>
      </c>
      <c r="CV116" s="1">
        <f>IF(ROW()=COLUMN(),0,'[1]G=100，倒数'!CV116)</f>
        <v>1.8841673386406006</v>
      </c>
      <c r="CW116" s="1">
        <f>IF(ROW()=COLUMN(),0,'[1]G=100，倒数'!CW116)</f>
        <v>13.433989132048614</v>
      </c>
      <c r="CX116" s="1">
        <f>IF(ROW()=COLUMN(),0,'[1]G=100，倒数'!CX116)</f>
        <v>34.918259807728091</v>
      </c>
      <c r="CY116" s="1">
        <f>IF(ROW()=COLUMN(),0,'[1]G=100，倒数'!CY116)</f>
        <v>27.074004653911103</v>
      </c>
      <c r="CZ116" s="1">
        <f>IF(ROW()=COLUMN(),0,'[1]G=100，倒数'!CZ116)</f>
        <v>7.8824237389270069</v>
      </c>
      <c r="DA116" s="1">
        <f>IF(ROW()=COLUMN(),0,'[1]G=100，倒数'!DA116)</f>
        <v>17.771166422044455</v>
      </c>
      <c r="DB116" s="1">
        <f>IF(ROW()=COLUMN(),0,'[1]G=100，倒数'!DB116)</f>
        <v>16.543026204416172</v>
      </c>
      <c r="DC116" s="1">
        <f>IF(ROW()=COLUMN(),0,'[1]G=100，倒数'!DC116)</f>
        <v>1.3310000000000004</v>
      </c>
      <c r="DD116" s="1">
        <f>IF(ROW()=COLUMN(),0,'[1]G=100，倒数'!DD116)</f>
        <v>9.2225744245852087E-2</v>
      </c>
      <c r="DE116" s="1">
        <f>IF(ROW()=COLUMN(),0,'[1]G=100，倒数'!DE116)</f>
        <v>0.91963755060882302</v>
      </c>
      <c r="DF116" s="1">
        <f>IF(ROW()=COLUMN(),0,'[1]G=100，倒数'!DF116)</f>
        <v>7.7167184735481884</v>
      </c>
      <c r="DG116" s="1">
        <f>IF(ROW()=COLUMN(),0,'[1]G=100，倒数'!DG116)</f>
        <v>3.313004678535783</v>
      </c>
      <c r="DH116" s="1">
        <f>IF(ROW()=COLUMN(),0,'[1]G=100，倒数'!DH116)</f>
        <v>0.2304000000000001</v>
      </c>
      <c r="DI116" s="1">
        <f>IF(ROW()=COLUMN(),0,'[1]G=100，倒数'!DI116)</f>
        <v>1.0729104757102934</v>
      </c>
      <c r="DJ116" s="1">
        <f>IF(ROW()=COLUMN(),0,'[1]G=100，倒数'!DJ116)</f>
        <v>1.0309616869699856</v>
      </c>
      <c r="DK116" s="1">
        <f>IF(ROW()=COLUMN(),0,'[1]G=100，倒数'!DK116)</f>
        <v>1.3975424859373689</v>
      </c>
      <c r="DL116" s="1">
        <f>IF(ROW()=COLUMN(),0,'[1]G=100，倒数'!DL116)</f>
        <v>0</v>
      </c>
      <c r="DM116" s="1">
        <f>IF(ROW()=COLUMN(),0,'[1]G=100，倒数'!DM116)</f>
        <v>2.4984859192896982</v>
      </c>
      <c r="DN116" s="1">
        <f>IF(ROW()=COLUMN(),0,'[1]G=100，倒数'!DN116)</f>
        <v>9.312166474266041</v>
      </c>
      <c r="DO116" s="1">
        <f>IF(ROW()=COLUMN(),0,'[1]G=100，倒数'!DO116)</f>
        <v>6.8760312681080809</v>
      </c>
      <c r="DP116" s="1">
        <f>IF(ROW()=COLUMN(),0,'[1]G=100，倒数'!DP116)</f>
        <v>16.543026204416172</v>
      </c>
      <c r="DQ116" s="1">
        <f>IF(ROW()=COLUMN(),0,'[1]G=100，倒数'!DQ116)</f>
        <v>4.1509401820625804</v>
      </c>
      <c r="DR116" s="1">
        <f>IF(ROW()=COLUMN(),0,'[1]G=100，倒数'!DR116)</f>
        <v>7.7612040303035457</v>
      </c>
      <c r="DS116" s="1">
        <f>IF(ROW()=COLUMN(),0,'[1]G=100，倒数'!DS116)</f>
        <v>18.020292672429026</v>
      </c>
      <c r="DT116" s="1">
        <f>IF(ROW()=COLUMN(),0,'[1]G=100，倒数'!DT116)</f>
        <v>1.9448353349319851</v>
      </c>
      <c r="DU116" s="1">
        <f>IF(ROW()=COLUMN(),0,'[1]G=100，倒数'!DU116)</f>
        <v>17.615014419522915</v>
      </c>
      <c r="DV116" s="1">
        <f>IF(ROW()=COLUMN(),0,'[1]G=100，倒数'!DV116)</f>
        <v>17.148749954442749</v>
      </c>
      <c r="DW116" s="1">
        <f>IF(ROW()=COLUMN(),0,'[1]G=100，倒数'!DW116)</f>
        <v>10.254464783693006</v>
      </c>
      <c r="DX116" s="1">
        <f>IF(ROW()=COLUMN(),0,'[1]G=100，倒数'!DX116)</f>
        <v>11.826374423296439</v>
      </c>
      <c r="DY116" s="1">
        <f>IF(ROW()=COLUMN(),0,'[1]G=100，倒数'!DY116)</f>
        <v>9.1352861476803113</v>
      </c>
      <c r="DZ116" s="1">
        <f>IF(ROW()=COLUMN(),0,'[1]G=100，倒数'!DZ116)</f>
        <v>8.0901685396535452</v>
      </c>
      <c r="EA116" s="1">
        <f>IF(ROW()=COLUMN(),0,'[1]G=100，倒数'!EA116)</f>
        <v>27.504125072432323</v>
      </c>
      <c r="EB116" s="1">
        <f>IF(ROW()=COLUMN(),0,'[1]G=100，倒数'!EB116)</f>
        <v>18.020292672429026</v>
      </c>
      <c r="EC116" s="1">
        <f>IF(ROW()=COLUMN(),0,'[1]G=100，倒数'!EC116)</f>
        <v>4.8207799420840587</v>
      </c>
      <c r="ED116" s="1">
        <f>IF(ROW()=COLUMN(),0,'[1]G=100，倒数'!ED116)</f>
        <v>4.5259087750417626</v>
      </c>
      <c r="EE116" s="1">
        <f>IF(ROW()=COLUMN(),0,'[1]G=100，倒数'!EE116)</f>
        <v>2.8807963343492338</v>
      </c>
      <c r="EF116" s="1">
        <f>IF(ROW()=COLUMN(),0,'[1]G=100，倒数'!EF116)</f>
        <v>2.1080978755886122</v>
      </c>
      <c r="EG116" s="1">
        <f>IF(ROW()=COLUMN(),0,'[1]G=100，倒数'!EG116)</f>
        <v>9.8770440922373197</v>
      </c>
      <c r="EH116" s="1">
        <f>IF(ROW()=COLUMN(),0,'[1]G=100，倒数'!EH116)</f>
        <v>13.968249711399064</v>
      </c>
      <c r="EI116" s="1">
        <f>IF(ROW()=COLUMN(),0,'[1]G=100，倒数'!EI116)</f>
        <v>18.282652542779452</v>
      </c>
      <c r="EJ116" s="1">
        <f>IF(ROW()=COLUMN(),0,'[1]G=100，倒数'!EJ116)</f>
        <v>12.90659368092313</v>
      </c>
      <c r="EK116" s="1">
        <f>IF(ROW()=COLUMN(),0,'[1]G=100，倒数'!EK116)</f>
        <v>5.640556865239458</v>
      </c>
      <c r="EL116" s="1">
        <f>IF(ROW()=COLUMN(),0,'[1]G=100，倒数'!EL116)</f>
        <v>30.354333924499173</v>
      </c>
      <c r="EM116" s="1">
        <f>IF(ROW()=COLUMN(),0,'[1]G=100，倒数'!EM116)</f>
        <v>16.120149875233778</v>
      </c>
      <c r="EN116" s="1">
        <f>IF(ROW()=COLUMN(),0,'[1]G=100，倒数'!EN116)</f>
        <v>17.187445883551188</v>
      </c>
      <c r="EO116" s="1">
        <f>IF(ROW()=COLUMN(),0,'[1]G=100，倒数'!EO116)</f>
        <v>5.4317243118553069</v>
      </c>
      <c r="EP116" s="1">
        <f>IF(ROW()=COLUMN(),0,'[1]G=100，倒数'!EP116)</f>
        <v>15.850539139095535</v>
      </c>
      <c r="EQ116" s="1">
        <f>IF(ROW()=COLUMN(),0,'[1]G=100，倒数'!EQ116)</f>
        <v>10.483426872926614</v>
      </c>
      <c r="ER116" s="1">
        <f>IF(ROW()=COLUMN(),0,'[1]G=100，倒数'!ER116)</f>
        <v>15.740136481125075</v>
      </c>
      <c r="ES116" s="1">
        <f>IF(ROW()=COLUMN(),0,'[1]G=100，倒数'!ES116)</f>
        <v>57.455849902338073</v>
      </c>
      <c r="ET116" s="1">
        <f>IF(ROW()=COLUMN(),0,'[1]G=100，倒数'!ET116)</f>
        <v>41.490667625382947</v>
      </c>
      <c r="EU116" s="1">
        <f>IF(ROW()=COLUMN(),0,'[1]G=100，倒数'!EU116)</f>
        <v>21.081851067789188</v>
      </c>
      <c r="EV116" s="1">
        <f>IF(ROW()=COLUMN(),0,'[1]G=100，倒数'!EV116)</f>
        <v>2.3563005542110171</v>
      </c>
      <c r="EW116" s="1">
        <f>IF(ROW()=COLUMN(),0,'[1]G=100，倒数'!EW116)</f>
        <v>6.040044411577381</v>
      </c>
      <c r="EX116" s="1">
        <f>IF(ROW()=COLUMN(),0,'[1]G=100，倒数'!EX116)</f>
        <v>4.95630911061851</v>
      </c>
      <c r="EY116" s="1">
        <f>IF(ROW()=COLUMN(),0,'[1]G=100，倒数'!EY116)</f>
        <v>6.8063280528123169</v>
      </c>
      <c r="EZ116" s="1">
        <f>IF(ROW()=COLUMN(),0,'[1]G=100，倒数'!EZ116)</f>
        <v>61.263814409486457</v>
      </c>
      <c r="FA116" s="1">
        <f>IF(ROW()=COLUMN(),0,'[1]G=100，倒数'!FA116)</f>
        <v>41.573126704639442</v>
      </c>
      <c r="FB116" s="1">
        <f>IF(ROW()=COLUMN(),0,'[1]G=100，倒数'!FB116)</f>
        <v>7.9175556557879636</v>
      </c>
      <c r="FC116" s="1">
        <f>IF(ROW()=COLUMN(),0,'[1]G=100，倒数'!FC116)</f>
        <v>17.402266346657267</v>
      </c>
      <c r="FD116" s="1">
        <f>IF(ROW()=COLUMN(),0,'[1]G=100，倒数'!FD116)</f>
        <v>61.169971456589742</v>
      </c>
      <c r="FE116" s="1">
        <f>IF(ROW()=COLUMN(),0,'[1]G=100，倒数'!FE116)</f>
        <v>3.1346920651309973</v>
      </c>
      <c r="FF116" s="1">
        <f>IF(ROW()=COLUMN(),0,'[1]G=100，倒数'!FF116)</f>
        <v>26.685613296306308</v>
      </c>
      <c r="FG116" s="1">
        <f>IF(ROW()=COLUMN(),0,'[1]G=100，倒数'!FG116)</f>
        <v>11.143798698827974</v>
      </c>
      <c r="FH116" s="1">
        <f>IF(ROW()=COLUMN(),0,'[1]G=100，倒数'!FH116)</f>
        <v>16.817892912014862</v>
      </c>
      <c r="FI116" s="1">
        <f>IF(ROW()=COLUMN(),0,'[1]G=100，倒数'!FI116)</f>
        <v>55.537202414237598</v>
      </c>
      <c r="FJ116" s="1">
        <f>IF(ROW()=COLUMN(),0,'[1]G=100，倒数'!FJ116)</f>
        <v>9.4171963937451793</v>
      </c>
      <c r="FK116" s="1">
        <f>IF(ROW()=COLUMN(),0,'[1]G=100，倒数'!FK116)</f>
        <v>32.864046859752378</v>
      </c>
      <c r="FL116" s="1">
        <f>IF(ROW()=COLUMN(),0,'[1]G=100，倒数'!FL116)</f>
        <v>1.7826760631484468</v>
      </c>
      <c r="FM116" s="1">
        <f>IF(ROW()=COLUMN(),0,'[1]G=100，倒数'!FM116)</f>
        <v>32.960187378108131</v>
      </c>
      <c r="FN116" s="1">
        <f>IF(ROW()=COLUMN(),0,'[1]G=100，倒数'!FN116)</f>
        <v>59.210387365731705</v>
      </c>
      <c r="FO116" s="1">
        <f>IF(ROW()=COLUMN(),0,'[1]G=100，倒数'!FO116)</f>
        <v>17.940033345689312</v>
      </c>
      <c r="FP116" s="1">
        <f>IF(ROW()=COLUMN(),0,'[1]G=100，倒数'!FP116)</f>
        <v>9.9301162208707296</v>
      </c>
      <c r="FQ116" s="1">
        <f>IF(ROW()=COLUMN(),0,'[1]G=100，倒数'!FQ116)</f>
        <v>76.981660153571767</v>
      </c>
      <c r="FR116" s="1">
        <f>IF(ROW()=COLUMN(),0,'[1]G=100，倒数'!FR116)</f>
        <v>46.1914161289736</v>
      </c>
      <c r="FS116" s="1">
        <f>IF(ROW()=COLUMN(),0,'[1]G=100，倒数'!FS116)</f>
        <v>15.425625548273748</v>
      </c>
      <c r="FT116" s="1">
        <f>IF(ROW()=COLUMN(),0,'[1]G=100，倒数'!FT116)</f>
        <v>23.181194900177154</v>
      </c>
      <c r="FU116" s="1">
        <f>IF(ROW()=COLUMN(),0,'[1]G=100，倒数'!FU116)</f>
        <v>56.997060871592325</v>
      </c>
      <c r="FV116" s="1">
        <f>IF(ROW()=COLUMN(),0,'[1]G=100，倒数'!FV116)</f>
        <v>42.151865771279923</v>
      </c>
      <c r="FW116" s="1">
        <f>IF(ROW()=COLUMN(),0,'[1]G=100，倒数'!FW116)</f>
        <v>9.7734742827489658</v>
      </c>
      <c r="FX116" s="1">
        <f>IF(ROW()=COLUMN(),0,'[1]G=100，倒数'!FX116)</f>
        <v>69.511139395063836</v>
      </c>
      <c r="FY116" s="1">
        <f>IF(ROW()=COLUMN(),0,'[1]G=100，倒数'!FY116)</f>
        <v>25.440413223845219</v>
      </c>
      <c r="FZ116" s="1">
        <f>IF(ROW()=COLUMN(),0,'[1]G=100，倒数'!FZ116)</f>
        <v>59.675024189354154</v>
      </c>
      <c r="GA116" s="1">
        <f>IF(ROW()=COLUMN(),0,'[1]G=100，倒数'!GA116)</f>
        <v>28.04158460215827</v>
      </c>
      <c r="GB116" s="1">
        <f>IF(ROW()=COLUMN(),0,'[1]G=100，倒数'!GB116)</f>
        <v>31.025270216389721</v>
      </c>
      <c r="GC116" s="1">
        <f>IF(ROW()=COLUMN(),0,'[1]G=100，倒数'!GC116)</f>
        <v>17.551880241159346</v>
      </c>
      <c r="GD116" s="1">
        <f>IF(ROW()=COLUMN(),0,'[1]G=100，倒数'!GD116)</f>
        <v>15.624999999999982</v>
      </c>
      <c r="GE116" s="1">
        <f>IF(ROW()=COLUMN(),0,'[1]G=100，倒数'!GE116)</f>
        <v>19.561625085866453</v>
      </c>
      <c r="GF116" s="1">
        <f>IF(ROW()=COLUMN(),0,'[1]G=100，倒数'!GF116)</f>
        <v>34.529849811431284</v>
      </c>
      <c r="GG116" s="1">
        <f>IF(ROW()=COLUMN(),0,'[1]G=100，倒数'!GG116)</f>
        <v>51.411139298793948</v>
      </c>
      <c r="GH116" s="1">
        <f>IF(ROW()=COLUMN(),0,'[1]G=100，倒数'!GH116)</f>
        <v>75.567939656973621</v>
      </c>
      <c r="GI116" s="1">
        <f>IF(ROW()=COLUMN(),0,'[1]G=100，倒数'!GI116)</f>
        <v>50.440301347236229</v>
      </c>
      <c r="GJ116" s="1">
        <f>IF(ROW()=COLUMN(),0,'[1]G=100，倒数'!GJ116)</f>
        <v>59.210387365731705</v>
      </c>
      <c r="GK116" s="1">
        <f>IF(ROW()=COLUMN(),0,'[1]G=100，倒数'!GK116)</f>
        <v>50.880826447690438</v>
      </c>
      <c r="GL116" s="1">
        <f>IF(ROW()=COLUMN(),0,'[1]G=100，倒数'!GL116)</f>
        <v>61.169971456589742</v>
      </c>
      <c r="GM116" s="1">
        <f>IF(ROW()=COLUMN(),0,'[1]G=100，倒数'!GM116)</f>
        <v>65.728093719504756</v>
      </c>
      <c r="GN116" s="1">
        <f>IF(ROW()=COLUMN(),0,'[1]G=100，倒数'!GN116)</f>
        <v>36.284056223085095</v>
      </c>
      <c r="GO116" s="1">
        <f>IF(ROW()=COLUMN(),0,'[1]G=100，倒数'!GO116)</f>
        <v>36.731902006294227</v>
      </c>
      <c r="GP116" s="1">
        <f>IF(ROW()=COLUMN(),0,'[1]G=100，倒数'!GP116)</f>
        <v>43.73610718845471</v>
      </c>
    </row>
    <row r="117" spans="1:198" x14ac:dyDescent="0.2">
      <c r="A117" s="1" t="s">
        <v>115</v>
      </c>
      <c r="B117" s="1">
        <f>IF(ROW()=COLUMN(),0,'[1]G=100，倒数'!B117)</f>
        <v>1.4312008800072293</v>
      </c>
      <c r="C117" s="1">
        <f>IF(ROW()=COLUMN(),0,'[1]G=100，倒数'!C117)</f>
        <v>1.1566866837366285</v>
      </c>
      <c r="D117" s="1">
        <f>IF(ROW()=COLUMN(),0,'[1]G=100，倒数'!D117)</f>
        <v>1.9115186113037304</v>
      </c>
      <c r="E117" s="1">
        <f>IF(ROW()=COLUMN(),0,'[1]G=100，倒数'!E117)</f>
        <v>1.7394302844601286</v>
      </c>
      <c r="F117" s="1">
        <f>IF(ROW()=COLUMN(),0,'[1]G=100，倒数'!F117)</f>
        <v>2.8513361912541226</v>
      </c>
      <c r="G117" s="1">
        <f>IF(ROW()=COLUMN(),0,'[1]G=100，倒数'!G117)</f>
        <v>2.4877121356284575</v>
      </c>
      <c r="H117" s="1">
        <f>IF(ROW()=COLUMN(),0,'[1]G=100，倒数'!H117)</f>
        <v>4.0250072844654614</v>
      </c>
      <c r="I117" s="1">
        <f>IF(ROW()=COLUMN(),0,'[1]G=100，倒数'!I117)</f>
        <v>5.17565536188041</v>
      </c>
      <c r="J117" s="1">
        <f>IF(ROW()=COLUMN(),0,'[1]G=100，倒数'!J117)</f>
        <v>0.20283325964493668</v>
      </c>
      <c r="K117" s="1">
        <f>IF(ROW()=COLUMN(),0,'[1]G=100，倒数'!K117)</f>
        <v>6.084234208355345E-2</v>
      </c>
      <c r="L117" s="1">
        <f>IF(ROW()=COLUMN(),0,'[1]G=100，倒数'!L117)</f>
        <v>0.17240337133253097</v>
      </c>
      <c r="M117" s="1">
        <f>IF(ROW()=COLUMN(),0,'[1]G=100，倒数'!M117)</f>
        <v>9.2884644779827927E-2</v>
      </c>
      <c r="N117" s="1">
        <f>IF(ROW()=COLUMN(),0,'[1]G=100，倒数'!N117)</f>
        <v>1.0995159084851565</v>
      </c>
      <c r="O117" s="1">
        <f>IF(ROW()=COLUMN(),0,'[1]G=100，倒数'!O117)</f>
        <v>0.55896534580001078</v>
      </c>
      <c r="P117" s="1">
        <f>IF(ROW()=COLUMN(),0,'[1]G=100，倒数'!P117)</f>
        <v>1.0565500249618638</v>
      </c>
      <c r="Q117" s="1">
        <f>IF(ROW()=COLUMN(),0,'[1]G=100，倒数'!Q117)</f>
        <v>0.72751300580203448</v>
      </c>
      <c r="R117" s="1">
        <f>IF(ROW()=COLUMN(),0,'[1]G=100，倒数'!R117)</f>
        <v>0.34170708102756203</v>
      </c>
      <c r="S117" s="1">
        <f>IF(ROW()=COLUMN(),0,'[1]G=100，倒数'!S117)</f>
        <v>0.83602473290529367</v>
      </c>
      <c r="T117" s="1">
        <f>IF(ROW()=COLUMN(),0,'[1]G=100，倒数'!T117)</f>
        <v>1.4795031733285313</v>
      </c>
      <c r="U117" s="1">
        <f>IF(ROW()=COLUMN(),0,'[1]G=100，倒数'!U117)</f>
        <v>3.845760646263249</v>
      </c>
      <c r="V117" s="1">
        <f>IF(ROW()=COLUMN(),0,'[1]G=100，倒数'!V117)</f>
        <v>6.3712396830417042</v>
      </c>
      <c r="W117" s="1">
        <f>IF(ROW()=COLUMN(),0,'[1]G=100，倒数'!W117)</f>
        <v>2.3515179330741174</v>
      </c>
      <c r="X117" s="1">
        <f>IF(ROW()=COLUMN(),0,'[1]G=100，倒数'!X117)</f>
        <v>3.4780526169537533</v>
      </c>
      <c r="Y117" s="1">
        <f>IF(ROW()=COLUMN(),0,'[1]G=100，倒数'!Y117)</f>
        <v>4.0841505221439034</v>
      </c>
      <c r="Z117" s="1">
        <f>IF(ROW()=COLUMN(),0,'[1]G=100，倒数'!Z117)</f>
        <v>24.253993306747038</v>
      </c>
      <c r="AA117" s="1">
        <f>IF(ROW()=COLUMN(),0,'[1]G=100，倒数'!AA117)</f>
        <v>1.3857720474983748</v>
      </c>
      <c r="AB117" s="1">
        <f>IF(ROW()=COLUMN(),0,'[1]G=100，倒数'!AB117)</f>
        <v>3.7670969166196469</v>
      </c>
      <c r="AC117" s="1">
        <f>IF(ROW()=COLUMN(),0,'[1]G=100，倒数'!AC117)</f>
        <v>6.0150366680486478</v>
      </c>
      <c r="AD117" s="1">
        <f>IF(ROW()=COLUMN(),0,'[1]G=100，倒数'!AD117)</f>
        <v>4.8629575775842531</v>
      </c>
      <c r="AE117" s="1">
        <f>IF(ROW()=COLUMN(),0,'[1]G=100，倒数'!AE117)</f>
        <v>13.027974434402351</v>
      </c>
      <c r="AF117" s="1">
        <f>IF(ROW()=COLUMN(),0,'[1]G=100，倒数'!AF117)</f>
        <v>17.666963362288495</v>
      </c>
      <c r="AG117" s="1">
        <f>IF(ROW()=COLUMN(),0,'[1]G=100，倒数'!AG117)</f>
        <v>2.4374161587353518</v>
      </c>
      <c r="AH117" s="1">
        <f>IF(ROW()=COLUMN(),0,'[1]G=100，倒数'!AH117)</f>
        <v>12.65974108915519</v>
      </c>
      <c r="AI117" s="1">
        <f>IF(ROW()=COLUMN(),0,'[1]G=100，倒数'!AI117)</f>
        <v>9.5453645294456813</v>
      </c>
      <c r="AJ117" s="1">
        <f>IF(ROW()=COLUMN(),0,'[1]G=100，倒数'!AJ117)</f>
        <v>25.409345612282966</v>
      </c>
      <c r="AK117" s="1">
        <f>IF(ROW()=COLUMN(),0,'[1]G=100，倒数'!AK117)</f>
        <v>30.984646108104023</v>
      </c>
      <c r="AL117" s="1">
        <f>IF(ROW()=COLUMN(),0,'[1]G=100，倒数'!AL117)</f>
        <v>14.953129735573373</v>
      </c>
      <c r="AM117" s="1">
        <f>IF(ROW()=COLUMN(),0,'[1]G=100，倒数'!AM117)</f>
        <v>11.912589446731934</v>
      </c>
      <c r="AN117" s="1">
        <f>IF(ROW()=COLUMN(),0,'[1]G=100，倒数'!AN117)</f>
        <v>6.054744429875722</v>
      </c>
      <c r="AO117" s="1">
        <f>IF(ROW()=COLUMN(),0,'[1]G=100，倒数'!AO117)</f>
        <v>5.5351386989547633</v>
      </c>
      <c r="AP117" s="1">
        <f>IF(ROW()=COLUMN(),0,'[1]G=100，倒数'!AP117)</f>
        <v>22.014264677830038</v>
      </c>
      <c r="AQ117" s="1">
        <f>IF(ROW()=COLUMN(),0,'[1]G=100，倒数'!AQ117)</f>
        <v>9.4104182717141267</v>
      </c>
      <c r="AR117" s="1">
        <f>IF(ROW()=COLUMN(),0,'[1]G=100，倒数'!AR117)</f>
        <v>34.919590171961929</v>
      </c>
      <c r="AS117" s="1">
        <f>IF(ROW()=COLUMN(),0,'[1]G=100，倒数'!AS117)</f>
        <v>29.823835266444167</v>
      </c>
      <c r="AT117" s="1">
        <f>IF(ROW()=COLUMN(),0,'[1]G=100，倒数'!AT117)</f>
        <v>41.521429440444088</v>
      </c>
      <c r="AU117" s="1">
        <f>IF(ROW()=COLUMN(),0,'[1]G=100，倒数'!AU117)</f>
        <v>15.104014367048251</v>
      </c>
      <c r="AV117" s="1">
        <f>IF(ROW()=COLUMN(),0,'[1]G=100，倒数'!AV117)</f>
        <v>56.301917398768772</v>
      </c>
      <c r="AW117" s="1">
        <f>IF(ROW()=COLUMN(),0,'[1]G=100，倒数'!AW117)</f>
        <v>24.170005286626544</v>
      </c>
      <c r="AX117" s="1">
        <f>IF(ROW()=COLUMN(),0,'[1]G=100，倒数'!AX117)</f>
        <v>16.370051924169349</v>
      </c>
      <c r="AY117" s="1">
        <f>IF(ROW()=COLUMN(),0,'[1]G=100，倒数'!AY117)</f>
        <v>21.643034114801097</v>
      </c>
      <c r="AZ117" s="1">
        <f>IF(ROW()=COLUMN(),0,'[1]G=100，倒数'!AZ117)</f>
        <v>3.9278643051918176</v>
      </c>
      <c r="BA117" s="1">
        <f>IF(ROW()=COLUMN(),0,'[1]G=100，倒数'!BA117)</f>
        <v>9.3046178144838976</v>
      </c>
      <c r="BB117" s="1">
        <f>IF(ROW()=COLUMN(),0,'[1]G=100，倒数'!BB117)</f>
        <v>10.867569492148029</v>
      </c>
      <c r="BC117" s="1">
        <f>IF(ROW()=COLUMN(),0,'[1]G=100，倒数'!BC117)</f>
        <v>19.395017365578994</v>
      </c>
      <c r="BD117" s="1">
        <f>IF(ROW()=COLUMN(),0,'[1]G=100，倒数'!BD117)</f>
        <v>86.651368152948265</v>
      </c>
      <c r="BE117" s="1">
        <f>IF(ROW()=COLUMN(),0,'[1]G=100，倒数'!BE117)</f>
        <v>68.331590811115817</v>
      </c>
      <c r="BF117" s="1">
        <f>IF(ROW()=COLUMN(),0,'[1]G=100，倒数'!BF117)</f>
        <v>3.7012556078704191</v>
      </c>
      <c r="BG117" s="1">
        <f>IF(ROW()=COLUMN(),0,'[1]G=100，倒数'!BG117)</f>
        <v>30.326248251715715</v>
      </c>
      <c r="BH117" s="1">
        <f>IF(ROW()=COLUMN(),0,'[1]G=100，倒数'!BH117)</f>
        <v>44.403135024455217</v>
      </c>
      <c r="BI117" s="1">
        <f>IF(ROW()=COLUMN(),0,'[1]G=100，倒数'!BI117)</f>
        <v>72.33511662548301</v>
      </c>
      <c r="BJ117" s="1">
        <f>IF(ROW()=COLUMN(),0,'[1]G=100，倒数'!BJ117)</f>
        <v>29.916224467999847</v>
      </c>
      <c r="BK117" s="1">
        <f>IF(ROW()=COLUMN(),0,'[1]G=100，倒数'!BK117)</f>
        <v>30.231462312965398</v>
      </c>
      <c r="BL117" s="1">
        <f>IF(ROW()=COLUMN(),0,'[1]G=100，倒数'!BL117)</f>
        <v>150.41484973971887</v>
      </c>
      <c r="BM117" s="1">
        <f>IF(ROW()=COLUMN(),0,'[1]G=100，倒数'!BM117)</f>
        <v>115.79206698983219</v>
      </c>
      <c r="BN117" s="1">
        <f>IF(ROW()=COLUMN(),0,'[1]G=100，倒数'!BN117)</f>
        <v>171.27882874943364</v>
      </c>
      <c r="BO117" s="1">
        <f>IF(ROW()=COLUMN(),0,'[1]G=100，倒数'!BO117)</f>
        <v>9.060066617366072</v>
      </c>
      <c r="BP117" s="1">
        <f>IF(ROW()=COLUMN(),0,'[1]G=100，倒数'!BP117)</f>
        <v>67.299748905755791</v>
      </c>
      <c r="BQ117" s="1">
        <f>IF(ROW()=COLUMN(),0,'[1]G=100，倒数'!BQ117)</f>
        <v>19.148234737865216</v>
      </c>
      <c r="BR117" s="1">
        <f>IF(ROW()=COLUMN(),0,'[1]G=100，倒数'!BR117)</f>
        <v>35.51064003303172</v>
      </c>
      <c r="BS117" s="1">
        <f>IF(ROW()=COLUMN(),0,'[1]G=100，倒数'!BS117)</f>
        <v>63.309140115959636</v>
      </c>
      <c r="BT117" s="1">
        <f>IF(ROW()=COLUMN(),0,'[1]G=100，倒数'!BT117)</f>
        <v>4.7284090283639237</v>
      </c>
      <c r="BU117" s="1">
        <f>IF(ROW()=COLUMN(),0,'[1]G=100，倒数'!BU117)</f>
        <v>10.383832385010846</v>
      </c>
      <c r="BV117" s="1">
        <f>IF(ROW()=COLUMN(),0,'[1]G=100，倒数'!BV117)</f>
        <v>5.9783483669413684</v>
      </c>
      <c r="BW117" s="1">
        <f>IF(ROW()=COLUMN(),0,'[1]G=100，倒数'!BW117)</f>
        <v>5.0354136315240474</v>
      </c>
      <c r="BX117" s="1">
        <f>IF(ROW()=COLUMN(),0,'[1]G=100，倒数'!BX117)</f>
        <v>5.1373687534324661</v>
      </c>
      <c r="BY117" s="1">
        <f>IF(ROW()=COLUMN(),0,'[1]G=100，倒数'!BY117)</f>
        <v>4.9706392110740278</v>
      </c>
      <c r="BZ117" s="1">
        <f>IF(ROW()=COLUMN(),0,'[1]G=100，倒数'!BZ117)</f>
        <v>12.6282274290575</v>
      </c>
      <c r="CA117" s="1">
        <f>IF(ROW()=COLUMN(),0,'[1]G=100，倒数'!CA117)</f>
        <v>13.133834169807379</v>
      </c>
      <c r="CB117" s="1">
        <f>IF(ROW()=COLUMN(),0,'[1]G=100，倒数'!CB117)</f>
        <v>12.929282853354284</v>
      </c>
      <c r="CC117" s="1">
        <f>IF(ROW()=COLUMN(),0,'[1]G=100，倒数'!CC117)</f>
        <v>10.045591777652392</v>
      </c>
      <c r="CD117" s="1">
        <f>IF(ROW()=COLUMN(),0,'[1]G=100，倒数'!CD117)</f>
        <v>3.4511362824437986</v>
      </c>
      <c r="CE117" s="1">
        <f>IF(ROW()=COLUMN(),0,'[1]G=100，倒数'!CE117)</f>
        <v>9.3426646722983939</v>
      </c>
      <c r="CF117" s="1">
        <f>IF(ROW()=COLUMN(),0,'[1]G=100，倒数'!CF117)</f>
        <v>18.229670909428108</v>
      </c>
      <c r="CG117" s="1">
        <f>IF(ROW()=COLUMN(),0,'[1]G=100，倒数'!CG117)</f>
        <v>20.598716093181615</v>
      </c>
      <c r="CH117" s="1">
        <f>IF(ROW()=COLUMN(),0,'[1]G=100，倒数'!CH117)</f>
        <v>27.759061869755023</v>
      </c>
      <c r="CI117" s="1">
        <f>IF(ROW()=COLUMN(),0,'[1]G=100，倒数'!CI117)</f>
        <v>22.293779482809075</v>
      </c>
      <c r="CJ117" s="1">
        <f>IF(ROW()=COLUMN(),0,'[1]G=100，倒数'!CJ117)</f>
        <v>51.000462582627378</v>
      </c>
      <c r="CK117" s="1">
        <f>IF(ROW()=COLUMN(),0,'[1]G=100，倒数'!CK117)</f>
        <v>154.24361445453732</v>
      </c>
      <c r="CL117" s="1">
        <f>IF(ROW()=COLUMN(),0,'[1]G=100，倒数'!CL117)</f>
        <v>150.97588947503417</v>
      </c>
      <c r="CM117" s="1">
        <f>IF(ROW()=COLUMN(),0,'[1]G=100，倒数'!CM117)</f>
        <v>28.681146244334247</v>
      </c>
      <c r="CN117" s="1">
        <f>IF(ROW()=COLUMN(),0,'[1]G=100，倒数'!CN117)</f>
        <v>13.895371498239054</v>
      </c>
      <c r="CO117" s="1">
        <f>IF(ROW()=COLUMN(),0,'[1]G=100，倒数'!CO117)</f>
        <v>67.495919876685875</v>
      </c>
      <c r="CP117" s="1">
        <f>IF(ROW()=COLUMN(),0,'[1]G=100，倒数'!CP117)</f>
        <v>134.01951191897396</v>
      </c>
      <c r="CQ117" s="1">
        <f>IF(ROW()=COLUMN(),0,'[1]G=100，倒数'!CQ117)</f>
        <v>32.058751754591128</v>
      </c>
      <c r="CR117" s="1">
        <f>IF(ROW()=COLUMN(),0,'[1]G=100，倒数'!CR117)</f>
        <v>177.99671697190882</v>
      </c>
      <c r="CS117" s="1">
        <f>IF(ROW()=COLUMN(),0,'[1]G=100，倒数'!CS117)</f>
        <v>4.1598290563168323</v>
      </c>
      <c r="CT117" s="1">
        <f>IF(ROW()=COLUMN(),0,'[1]G=100，倒数'!CT117)</f>
        <v>10.81975970158302</v>
      </c>
      <c r="CU117" s="1">
        <f>IF(ROW()=COLUMN(),0,'[1]G=100，倒数'!CU117)</f>
        <v>0.13661141399473894</v>
      </c>
      <c r="CV117" s="1">
        <f>IF(ROW()=COLUMN(),0,'[1]G=100，倒数'!CV117)</f>
        <v>1.0289221976849801</v>
      </c>
      <c r="CW117" s="1">
        <f>IF(ROW()=COLUMN(),0,'[1]G=100，倒数'!CW117)</f>
        <v>6.391427635686906</v>
      </c>
      <c r="CX117" s="1">
        <f>IF(ROW()=COLUMN(),0,'[1]G=100，倒数'!CX117)</f>
        <v>12.151517509256939</v>
      </c>
      <c r="CY117" s="1">
        <f>IF(ROW()=COLUMN(),0,'[1]G=100，倒数'!CY117)</f>
        <v>7.0276400733105344</v>
      </c>
      <c r="CZ117" s="1">
        <f>IF(ROW()=COLUMN(),0,'[1]G=100，倒数'!CZ117)</f>
        <v>2.6589183728689858</v>
      </c>
      <c r="DA117" s="1">
        <f>IF(ROW()=COLUMN(),0,'[1]G=100，倒数'!DA117)</f>
        <v>3.2473989591671661</v>
      </c>
      <c r="DB117" s="1">
        <f>IF(ROW()=COLUMN(),0,'[1]G=100，倒数'!DB117)</f>
        <v>2.790470390453911</v>
      </c>
      <c r="DC117" s="1">
        <f>IF(ROW()=COLUMN(),0,'[1]G=100，倒数'!DC117)</f>
        <v>5.2937074148883996</v>
      </c>
      <c r="DD117" s="1">
        <f>IF(ROW()=COLUMN(),0,'[1]G=100，倒数'!DD117)</f>
        <v>0.65064865119109183</v>
      </c>
      <c r="DE117" s="1">
        <f>IF(ROW()=COLUMN(),0,'[1]G=100，倒数'!DE117)</f>
        <v>0.85226469012908013</v>
      </c>
      <c r="DF117" s="1">
        <f>IF(ROW()=COLUMN(),0,'[1]G=100，倒数'!DF117)</f>
        <v>3.759598087266478</v>
      </c>
      <c r="DG117" s="1">
        <f>IF(ROW()=COLUMN(),0,'[1]G=100，倒数'!DG117)</f>
        <v>6.8667057037725385</v>
      </c>
      <c r="DH117" s="1">
        <f>IF(ROW()=COLUMN(),0,'[1]G=100，倒数'!DH117)</f>
        <v>0.51502069957202123</v>
      </c>
      <c r="DI117" s="1">
        <f>IF(ROW()=COLUMN(),0,'[1]G=100，倒数'!DI117)</f>
        <v>1.2392286218291164</v>
      </c>
      <c r="DJ117" s="1">
        <f>IF(ROW()=COLUMN(),0,'[1]G=100，倒数'!DJ117)</f>
        <v>3.123107399112123</v>
      </c>
      <c r="DK117" s="1">
        <f>IF(ROW()=COLUMN(),0,'[1]G=100，倒数'!DK117)</f>
        <v>5.5974954716869227</v>
      </c>
      <c r="DL117" s="1">
        <f>IF(ROW()=COLUMN(),0,'[1]G=100，倒数'!DL117)</f>
        <v>2.4984859192896982</v>
      </c>
      <c r="DM117" s="1">
        <f>IF(ROW()=COLUMN(),0,'[1]G=100，倒数'!DM117)</f>
        <v>0</v>
      </c>
      <c r="DN117" s="1">
        <f>IF(ROW()=COLUMN(),0,'[1]G=100，倒数'!DN117)</f>
        <v>1.6068359946118482</v>
      </c>
      <c r="DO117" s="1">
        <f>IF(ROW()=COLUMN(),0,'[1]G=100，倒数'!DO117)</f>
        <v>1.0998635489863682</v>
      </c>
      <c r="DP117" s="1">
        <f>IF(ROW()=COLUMN(),0,'[1]G=100，倒数'!DP117)</f>
        <v>0.50311529493745255</v>
      </c>
      <c r="DQ117" s="1">
        <f>IF(ROW()=COLUMN(),0,'[1]G=100，倒数'!DQ117)</f>
        <v>1.1151883679549153</v>
      </c>
      <c r="DR117" s="1">
        <f>IF(ROW()=COLUMN(),0,'[1]G=100，倒数'!DR117)</f>
        <v>0.47763087211778926</v>
      </c>
      <c r="DS117" s="1">
        <f>IF(ROW()=COLUMN(),0,'[1]G=100，倒数'!DS117)</f>
        <v>3.2162240628137568</v>
      </c>
      <c r="DT117" s="1">
        <f>IF(ROW()=COLUMN(),0,'[1]G=100，倒数'!DT117)</f>
        <v>0.8117019841734473</v>
      </c>
      <c r="DU117" s="1">
        <f>IF(ROW()=COLUMN(),0,'[1]G=100，倒数'!DU117)</f>
        <v>4.2223261591739254</v>
      </c>
      <c r="DV117" s="1">
        <f>IF(ROW()=COLUMN(),0,'[1]G=100，倒数'!DV117)</f>
        <v>4.1154350384322163</v>
      </c>
      <c r="DW117" s="1">
        <f>IF(ROW()=COLUMN(),0,'[1]G=100，倒数'!DW117)</f>
        <v>0.97454797213887834</v>
      </c>
      <c r="DX117" s="1">
        <f>IF(ROW()=COLUMN(),0,'[1]G=100，倒数'!DX117)</f>
        <v>0.69844271219780285</v>
      </c>
      <c r="DY117" s="1">
        <f>IF(ROW()=COLUMN(),0,'[1]G=100，倒数'!DY117)</f>
        <v>0.33990909732521785</v>
      </c>
      <c r="DZ117" s="1">
        <f>IF(ROW()=COLUMN(),0,'[1]G=100，倒数'!DZ117)</f>
        <v>1.0010053973658464</v>
      </c>
      <c r="EA117" s="1">
        <f>IF(ROW()=COLUMN(),0,'[1]G=100，倒数'!EA117)</f>
        <v>35.472400539010643</v>
      </c>
      <c r="EB117" s="1">
        <f>IF(ROW()=COLUMN(),0,'[1]G=100，倒数'!EB117)</f>
        <v>28.38806126212604</v>
      </c>
      <c r="EC117" s="1">
        <f>IF(ROW()=COLUMN(),0,'[1]G=100，倒数'!EC117)</f>
        <v>5.7750065085340907</v>
      </c>
      <c r="ED117" s="1">
        <f>IF(ROW()=COLUMN(),0,'[1]G=100，倒数'!ED117)</f>
        <v>6.3996685070400314</v>
      </c>
      <c r="EE117" s="1">
        <f>IF(ROW()=COLUMN(),0,'[1]G=100，倒数'!EE117)</f>
        <v>3.5195633567563758</v>
      </c>
      <c r="EF117" s="1">
        <f>IF(ROW()=COLUMN(),0,'[1]G=100，倒数'!EF117)</f>
        <v>2.8641098093474024</v>
      </c>
      <c r="EG117" s="1">
        <f>IF(ROW()=COLUMN(),0,'[1]G=100，倒数'!EG117)</f>
        <v>20.566511614758586</v>
      </c>
      <c r="EH117" s="1">
        <f>IF(ROW()=COLUMN(),0,'[1]G=100，倒数'!EH117)</f>
        <v>15.665630351363319</v>
      </c>
      <c r="EI117" s="1">
        <f>IF(ROW()=COLUMN(),0,'[1]G=100，倒数'!EI117)</f>
        <v>15.334440018939219</v>
      </c>
      <c r="EJ117" s="1">
        <f>IF(ROW()=COLUMN(),0,'[1]G=100，倒数'!EJ117)</f>
        <v>8.1649658092772519</v>
      </c>
      <c r="EK117" s="1">
        <f>IF(ROW()=COLUMN(),0,'[1]G=100，倒数'!EK117)</f>
        <v>2.0470833333333358</v>
      </c>
      <c r="EL117" s="1">
        <f>IF(ROW()=COLUMN(),0,'[1]G=100，倒数'!EL117)</f>
        <v>19.421976670199605</v>
      </c>
      <c r="EM117" s="1">
        <f>IF(ROW()=COLUMN(),0,'[1]G=100，倒数'!EM117)</f>
        <v>11.813764218063604</v>
      </c>
      <c r="EN117" s="1">
        <f>IF(ROW()=COLUMN(),0,'[1]G=100，倒数'!EN117)</f>
        <v>10.778197869103883</v>
      </c>
      <c r="EO117" s="1">
        <f>IF(ROW()=COLUMN(),0,'[1]G=100，倒数'!EO117)</f>
        <v>4.8825173521908214</v>
      </c>
      <c r="EP117" s="1">
        <f>IF(ROW()=COLUMN(),0,'[1]G=100，倒数'!EP117)</f>
        <v>11.490013024603407</v>
      </c>
      <c r="EQ117" s="1">
        <f>IF(ROW()=COLUMN(),0,'[1]G=100，倒数'!EQ117)</f>
        <v>7.4046526758518549</v>
      </c>
      <c r="ER117" s="1">
        <f>IF(ROW()=COLUMN(),0,'[1]G=100，倒数'!ER117)</f>
        <v>7.5802173288822283</v>
      </c>
      <c r="ES117" s="1">
        <f>IF(ROW()=COLUMN(),0,'[1]G=100，倒数'!ES117)</f>
        <v>25.543270096489671</v>
      </c>
      <c r="ET117" s="1">
        <f>IF(ROW()=COLUMN(),0,'[1]G=100，倒数'!ET117)</f>
        <v>13.634455536536015</v>
      </c>
      <c r="EU117" s="1">
        <f>IF(ROW()=COLUMN(),0,'[1]G=100，倒数'!EU117)</f>
        <v>10.113154372302677</v>
      </c>
      <c r="EV117" s="1">
        <f>IF(ROW()=COLUMN(),0,'[1]G=100，倒数'!EV117)</f>
        <v>1.3192749223255869</v>
      </c>
      <c r="EW117" s="1">
        <f>IF(ROW()=COLUMN(),0,'[1]G=100，倒数'!EW117)</f>
        <v>2.7899793746256925</v>
      </c>
      <c r="EX117" s="1">
        <f>IF(ROW()=COLUMN(),0,'[1]G=100，倒数'!EX117)</f>
        <v>1.7967120587957945</v>
      </c>
      <c r="EY117" s="1">
        <f>IF(ROW()=COLUMN(),0,'[1]G=100，倒数'!EY117)</f>
        <v>2.7534454347513018</v>
      </c>
      <c r="EZ117" s="1">
        <f>IF(ROW()=COLUMN(),0,'[1]G=100，倒数'!EZ117)</f>
        <v>35.888903577568385</v>
      </c>
      <c r="FA117" s="1">
        <f>IF(ROW()=COLUMN(),0,'[1]G=100，倒数'!FA117)</f>
        <v>17.090774639488348</v>
      </c>
      <c r="FB117" s="1">
        <f>IF(ROW()=COLUMN(),0,'[1]G=100，倒数'!FB117)</f>
        <v>3.7105246802545055</v>
      </c>
      <c r="FC117" s="1">
        <f>IF(ROW()=COLUMN(),0,'[1]G=100，倒数'!FC117)</f>
        <v>7.966137916117888</v>
      </c>
      <c r="FD117" s="1">
        <f>IF(ROW()=COLUMN(),0,'[1]G=100，倒数'!FD117)</f>
        <v>25.481196553101221</v>
      </c>
      <c r="FE117" s="1">
        <f>IF(ROW()=COLUMN(),0,'[1]G=100，倒数'!FE117)</f>
        <v>1.1074612546891811</v>
      </c>
      <c r="FF117" s="1">
        <f>IF(ROW()=COLUMN(),0,'[1]G=100，倒数'!FF117)</f>
        <v>9.7677223547764687</v>
      </c>
      <c r="FG117" s="1">
        <f>IF(ROW()=COLUMN(),0,'[1]G=100，倒数'!FG117)</f>
        <v>4.136432386597038</v>
      </c>
      <c r="FH117" s="1">
        <f>IF(ROW()=COLUMN(),0,'[1]G=100，倒数'!FH117)</f>
        <v>7.0970153155315101</v>
      </c>
      <c r="FI117" s="1">
        <f>IF(ROW()=COLUMN(),0,'[1]G=100，倒数'!FI117)</f>
        <v>20.972231707135435</v>
      </c>
      <c r="FJ117" s="1">
        <f>IF(ROW()=COLUMN(),0,'[1]G=100，倒数'!FJ117)</f>
        <v>3.9456698617087018</v>
      </c>
      <c r="FK117" s="1">
        <f>IF(ROW()=COLUMN(),0,'[1]G=100，倒数'!FK117)</f>
        <v>13.68256534588615</v>
      </c>
      <c r="FL117" s="1">
        <f>IF(ROW()=COLUMN(),0,'[1]G=100，倒数'!FL117)</f>
        <v>0.71389785024859798</v>
      </c>
      <c r="FM117" s="1">
        <f>IF(ROW()=COLUMN(),0,'[1]G=100，倒数'!FM117)</f>
        <v>13.650806981640315</v>
      </c>
      <c r="FN117" s="1">
        <f>IF(ROW()=COLUMN(),0,'[1]G=100，倒数'!FN117)</f>
        <v>23.280416185665104</v>
      </c>
      <c r="FO117" s="1">
        <f>IF(ROW()=COLUMN(),0,'[1]G=100，倒数'!FO117)</f>
        <v>6.5307537660737491</v>
      </c>
      <c r="FP117" s="1">
        <f>IF(ROW()=COLUMN(),0,'[1]G=100，倒数'!FP117)</f>
        <v>3.4290234599502019</v>
      </c>
      <c r="FQ117" s="1">
        <f>IF(ROW()=COLUMN(),0,'[1]G=100，倒数'!FQ117)</f>
        <v>35.19563356756376</v>
      </c>
      <c r="FR117" s="1">
        <f>IF(ROW()=COLUMN(),0,'[1]G=100，倒数'!FR117)</f>
        <v>14.861116303218186</v>
      </c>
      <c r="FS117" s="1">
        <f>IF(ROW()=COLUMN(),0,'[1]G=100，倒数'!FS117)</f>
        <v>4.9709958450352802</v>
      </c>
      <c r="FT117" s="1">
        <f>IF(ROW()=COLUMN(),0,'[1]G=100，倒数'!FT117)</f>
        <v>7.7437648753332091</v>
      </c>
      <c r="FU117" s="1">
        <f>IF(ROW()=COLUMN(),0,'[1]G=100，倒数'!FU117)</f>
        <v>22.800417150180014</v>
      </c>
      <c r="FV117" s="1">
        <f>IF(ROW()=COLUMN(),0,'[1]G=100，倒数'!FV117)</f>
        <v>13.887097428908591</v>
      </c>
      <c r="FW117" s="1">
        <f>IF(ROW()=COLUMN(),0,'[1]G=100，倒数'!FW117)</f>
        <v>3.4063926377429175</v>
      </c>
      <c r="FX117" s="1">
        <f>IF(ROW()=COLUMN(),0,'[1]G=100，倒数'!FX117)</f>
        <v>32.199378875997006</v>
      </c>
      <c r="FY117" s="1">
        <f>IF(ROW()=COLUMN(),0,'[1]G=100，倒数'!FY117)</f>
        <v>11.881868539922507</v>
      </c>
      <c r="FZ117" s="1">
        <f>IF(ROW()=COLUMN(),0,'[1]G=100，倒数'!FZ117)</f>
        <v>28.904200002383348</v>
      </c>
      <c r="GA117" s="1">
        <f>IF(ROW()=COLUMN(),0,'[1]G=100，倒数'!GA117)</f>
        <v>11.821298340048967</v>
      </c>
      <c r="GB117" s="1">
        <f>IF(ROW()=COLUMN(),0,'[1]G=100，倒数'!GB117)</f>
        <v>10.633749208168414</v>
      </c>
      <c r="GC117" s="1">
        <f>IF(ROW()=COLUMN(),0,'[1]G=100，倒数'!GC117)</f>
        <v>7.7601387285550345</v>
      </c>
      <c r="GD117" s="1">
        <f>IF(ROW()=COLUMN(),0,'[1]G=100，倒数'!GD117)</f>
        <v>5.316874604084207</v>
      </c>
      <c r="GE117" s="1">
        <f>IF(ROW()=COLUMN(),0,'[1]G=100，倒数'!GE117)</f>
        <v>7.198498155479677</v>
      </c>
      <c r="GF117" s="1">
        <f>IF(ROW()=COLUMN(),0,'[1]G=100，倒数'!GF117)</f>
        <v>14.345731072343444</v>
      </c>
      <c r="GG117" s="1">
        <f>IF(ROW()=COLUMN(),0,'[1]G=100，倒数'!GG117)</f>
        <v>24.006636119576942</v>
      </c>
      <c r="GH117" s="1">
        <f>IF(ROW()=COLUMN(),0,'[1]G=100，倒数'!GH117)</f>
        <v>41.084108275314712</v>
      </c>
      <c r="GI117" s="1">
        <f>IF(ROW()=COLUMN(),0,'[1]G=100，倒数'!GI117)</f>
        <v>33.822690608524923</v>
      </c>
      <c r="GJ117" s="1">
        <f>IF(ROW()=COLUMN(),0,'[1]G=100，倒数'!GJ117)</f>
        <v>37.995557635070973</v>
      </c>
      <c r="GK117" s="1">
        <f>IF(ROW()=COLUMN(),0,'[1]G=100，倒数'!GK117)</f>
        <v>38.137420235540574</v>
      </c>
      <c r="GL117" s="1">
        <f>IF(ROW()=COLUMN(),0,'[1]G=100，倒数'!GL117)</f>
        <v>42.621461469285379</v>
      </c>
      <c r="GM117" s="1">
        <f>IF(ROW()=COLUMN(),0,'[1]G=100，倒数'!GM117)</f>
        <v>36.867023506410497</v>
      </c>
      <c r="GN117" s="1">
        <f>IF(ROW()=COLUMN(),0,'[1]G=100，倒数'!GN117)</f>
        <v>22.913757860847607</v>
      </c>
      <c r="GO117" s="1">
        <f>IF(ROW()=COLUMN(),0,'[1]G=100，倒数'!GO117)</f>
        <v>22.163345161549948</v>
      </c>
      <c r="GP117" s="1">
        <f>IF(ROW()=COLUMN(),0,'[1]G=100，倒数'!GP117)</f>
        <v>26.543263269613245</v>
      </c>
    </row>
    <row r="118" spans="1:198" x14ac:dyDescent="0.2">
      <c r="A118" s="1" t="s">
        <v>116</v>
      </c>
      <c r="B118" s="1">
        <f>IF(ROW()=COLUMN(),0,'[1]G=100，倒数'!B118)</f>
        <v>2.0716052270486429</v>
      </c>
      <c r="C118" s="1">
        <f>IF(ROW()=COLUMN(),0,'[1]G=100，倒数'!C118)</f>
        <v>1.6245841383729926</v>
      </c>
      <c r="D118" s="1">
        <f>IF(ROW()=COLUMN(),0,'[1]G=100，倒数'!D118)</f>
        <v>2.5159585935072277</v>
      </c>
      <c r="E118" s="1">
        <f>IF(ROW()=COLUMN(),0,'[1]G=100，倒数'!E118)</f>
        <v>2.3845754339085152</v>
      </c>
      <c r="F118" s="1">
        <f>IF(ROW()=COLUMN(),0,'[1]G=100，倒数'!F118)</f>
        <v>4.3434916829665955</v>
      </c>
      <c r="G118" s="1">
        <f>IF(ROW()=COLUMN(),0,'[1]G=100，倒数'!G118)</f>
        <v>4.2206093410639758</v>
      </c>
      <c r="H118" s="1">
        <f>IF(ROW()=COLUMN(),0,'[1]G=100，倒数'!H118)</f>
        <v>7.0669050664189479</v>
      </c>
      <c r="I118" s="1">
        <f>IF(ROW()=COLUMN(),0,'[1]G=100，倒数'!I118)</f>
        <v>9.2411758127001686</v>
      </c>
      <c r="J118" s="1">
        <f>IF(ROW()=COLUMN(),0,'[1]G=100，倒数'!J118)</f>
        <v>0.7173592473611845</v>
      </c>
      <c r="K118" s="1">
        <f>IF(ROW()=COLUMN(),0,'[1]G=100，倒数'!K118)</f>
        <v>0.30716860514199218</v>
      </c>
      <c r="L118" s="1">
        <f>IF(ROW()=COLUMN(),0,'[1]G=100，倒数'!L118)</f>
        <v>0.9160941100942338</v>
      </c>
      <c r="M118" s="1">
        <f>IF(ROW()=COLUMN(),0,'[1]G=100，倒数'!M118)</f>
        <v>0.19289855072463774</v>
      </c>
      <c r="N118" s="1">
        <f>IF(ROW()=COLUMN(),0,'[1]G=100，倒数'!N118)</f>
        <v>3.3707053449534472</v>
      </c>
      <c r="O118" s="1">
        <f>IF(ROW()=COLUMN(),0,'[1]G=100，倒数'!O118)</f>
        <v>1.6838371174245248</v>
      </c>
      <c r="P118" s="1">
        <f>IF(ROW()=COLUMN(),0,'[1]G=100，倒数'!P118)</f>
        <v>1.2040268725724297</v>
      </c>
      <c r="Q118" s="1">
        <f>IF(ROW()=COLUMN(),0,'[1]G=100，倒数'!Q118)</f>
        <v>0.81775726366343326</v>
      </c>
      <c r="R118" s="1">
        <f>IF(ROW()=COLUMN(),0,'[1]G=100，倒数'!R118)</f>
        <v>0.68080737107925837</v>
      </c>
      <c r="S118" s="1">
        <f>IF(ROW()=COLUMN(),0,'[1]G=100，倒数'!S118)</f>
        <v>1.8815115828803421</v>
      </c>
      <c r="T118" s="1">
        <f>IF(ROW()=COLUMN(),0,'[1]G=100，倒数'!T118)</f>
        <v>3.4925527505389269</v>
      </c>
      <c r="U118" s="1">
        <f>IF(ROW()=COLUMN(),0,'[1]G=100，倒数'!U118)</f>
        <v>8.2277254521345426</v>
      </c>
      <c r="V118" s="1">
        <f>IF(ROW()=COLUMN(),0,'[1]G=100，倒数'!V118)</f>
        <v>14.128991046780387</v>
      </c>
      <c r="W118" s="1">
        <f>IF(ROW()=COLUMN(),0,'[1]G=100，倒数'!W118)</f>
        <v>4.2798772356140597</v>
      </c>
      <c r="X118" s="1">
        <f>IF(ROW()=COLUMN(),0,'[1]G=100，倒数'!X118)</f>
        <v>6.9477125879012558</v>
      </c>
      <c r="Y118" s="1">
        <f>IF(ROW()=COLUMN(),0,'[1]G=100，倒数'!Y118)</f>
        <v>8.0880172846587612</v>
      </c>
      <c r="Z118" s="1">
        <f>IF(ROW()=COLUMN(),0,'[1]G=100，倒数'!Z118)</f>
        <v>45.797197379222865</v>
      </c>
      <c r="AA118" s="1">
        <f>IF(ROW()=COLUMN(),0,'[1]G=100，倒数'!AA118)</f>
        <v>2.1439268229634658</v>
      </c>
      <c r="AB118" s="1">
        <f>IF(ROW()=COLUMN(),0,'[1]G=100，倒数'!AB118)</f>
        <v>6.3380235633076705</v>
      </c>
      <c r="AC118" s="1">
        <f>IF(ROW()=COLUMN(),0,'[1]G=100，倒数'!AC118)</f>
        <v>10.320225289900087</v>
      </c>
      <c r="AD118" s="1">
        <f>IF(ROW()=COLUMN(),0,'[1]G=100，倒数'!AD118)</f>
        <v>7.8068826188517182</v>
      </c>
      <c r="AE118" s="1">
        <f>IF(ROW()=COLUMN(),0,'[1]G=100，倒数'!AE118)</f>
        <v>23.744932191671953</v>
      </c>
      <c r="AF118" s="1">
        <f>IF(ROW()=COLUMN(),0,'[1]G=100，倒数'!AF118)</f>
        <v>50.272955204562997</v>
      </c>
      <c r="AG118" s="1">
        <f>IF(ROW()=COLUMN(),0,'[1]G=100，倒数'!AG118)</f>
        <v>9.5979975406395699</v>
      </c>
      <c r="AH118" s="1">
        <f>IF(ROW()=COLUMN(),0,'[1]G=100，倒数'!AH118)</f>
        <v>21.095372503065299</v>
      </c>
      <c r="AI118" s="1">
        <f>IF(ROW()=COLUMN(),0,'[1]G=100，倒数'!AI118)</f>
        <v>13.940277041723398</v>
      </c>
      <c r="AJ118" s="1">
        <f>IF(ROW()=COLUMN(),0,'[1]G=100，倒数'!AJ118)</f>
        <v>38.635324833628587</v>
      </c>
      <c r="AK118" s="1">
        <f>IF(ROW()=COLUMN(),0,'[1]G=100，倒数'!AK118)</f>
        <v>46.205317635287081</v>
      </c>
      <c r="AL118" s="1">
        <f>IF(ROW()=COLUMN(),0,'[1]G=100，倒数'!AL118)</f>
        <v>22.800665682289978</v>
      </c>
      <c r="AM118" s="1">
        <f>IF(ROW()=COLUMN(),0,'[1]G=100，倒数'!AM118)</f>
        <v>16.945452212745611</v>
      </c>
      <c r="AN118" s="1">
        <f>IF(ROW()=COLUMN(),0,'[1]G=100，倒数'!AN118)</f>
        <v>7.1868482351831782</v>
      </c>
      <c r="AO118" s="1">
        <f>IF(ROW()=COLUMN(),0,'[1]G=100，倒数'!AO118)</f>
        <v>6.8170258892942934</v>
      </c>
      <c r="AP118" s="1">
        <f>IF(ROW()=COLUMN(),0,'[1]G=100，倒数'!AP118)</f>
        <v>30.142382905507333</v>
      </c>
      <c r="AQ118" s="1">
        <f>IF(ROW()=COLUMN(),0,'[1]G=100，倒数'!AQ118)</f>
        <v>12.493212379350464</v>
      </c>
      <c r="AR118" s="1">
        <f>IF(ROW()=COLUMN(),0,'[1]G=100，倒数'!AR118)</f>
        <v>44.29177011590302</v>
      </c>
      <c r="AS118" s="1">
        <f>IF(ROW()=COLUMN(),0,'[1]G=100，倒数'!AS118)</f>
        <v>43.805349242098536</v>
      </c>
      <c r="AT118" s="1">
        <f>IF(ROW()=COLUMN(),0,'[1]G=100，倒数'!AT118)</f>
        <v>55.239378063921826</v>
      </c>
      <c r="AU118" s="1">
        <f>IF(ROW()=COLUMN(),0,'[1]G=100，倒数'!AU118)</f>
        <v>18.689829453475493</v>
      </c>
      <c r="AV118" s="1">
        <f>IF(ROW()=COLUMN(),0,'[1]G=100，倒数'!AV118)</f>
        <v>81.441709761576632</v>
      </c>
      <c r="AW118" s="1">
        <f>IF(ROW()=COLUMN(),0,'[1]G=100，倒数'!AW118)</f>
        <v>33.618324244376012</v>
      </c>
      <c r="AX118" s="1">
        <f>IF(ROW()=COLUMN(),0,'[1]G=100，倒数'!AX118)</f>
        <v>23.233795069538996</v>
      </c>
      <c r="AY118" s="1">
        <f>IF(ROW()=COLUMN(),0,'[1]G=100，倒数'!AY118)</f>
        <v>29.228357377724841</v>
      </c>
      <c r="AZ118" s="1">
        <f>IF(ROW()=COLUMN(),0,'[1]G=100，倒数'!AZ118)</f>
        <v>5.346436570277441</v>
      </c>
      <c r="BA118" s="1">
        <f>IF(ROW()=COLUMN(),0,'[1]G=100，倒数'!BA118)</f>
        <v>12.989595836668665</v>
      </c>
      <c r="BB118" s="1">
        <f>IF(ROW()=COLUMN(),0,'[1]G=100，倒数'!BB118)</f>
        <v>13.557240332460685</v>
      </c>
      <c r="BC118" s="1">
        <f>IF(ROW()=COLUMN(),0,'[1]G=100，倒数'!BC118)</f>
        <v>30.071335188182143</v>
      </c>
      <c r="BD118" s="1">
        <f>IF(ROW()=COLUMN(),0,'[1]G=100，倒数'!BD118)</f>
        <v>138.56406460551017</v>
      </c>
      <c r="BE118" s="1">
        <f>IF(ROW()=COLUMN(),0,'[1]G=100，倒数'!BE118)</f>
        <v>103.360469716425</v>
      </c>
      <c r="BF118" s="1">
        <f>IF(ROW()=COLUMN(),0,'[1]G=100，倒数'!BF118)</f>
        <v>5.6480159316610283</v>
      </c>
      <c r="BG118" s="1">
        <f>IF(ROW()=COLUMN(),0,'[1]G=100，倒数'!BG118)</f>
        <v>48.575263239280851</v>
      </c>
      <c r="BH118" s="1">
        <f>IF(ROW()=COLUMN(),0,'[1]G=100，倒数'!BH118)</f>
        <v>71.983975666656434</v>
      </c>
      <c r="BI118" s="1">
        <f>IF(ROW()=COLUMN(),0,'[1]G=100，倒数'!BI118)</f>
        <v>115.36272881654631</v>
      </c>
      <c r="BJ118" s="1">
        <f>IF(ROW()=COLUMN(),0,'[1]G=100，倒数'!BJ118)</f>
        <v>50.644641606558849</v>
      </c>
      <c r="BK118" s="1">
        <f>IF(ROW()=COLUMN(),0,'[1]G=100，倒数'!BK118)</f>
        <v>48.927966995584313</v>
      </c>
      <c r="BL118" s="1">
        <f>IF(ROW()=COLUMN(),0,'[1]G=100，倒数'!BL118)</f>
        <v>262.66185427063601</v>
      </c>
      <c r="BM118" s="1">
        <f>IF(ROW()=COLUMN(),0,'[1]G=100，倒数'!BM118)</f>
        <v>199.87887354317593</v>
      </c>
      <c r="BN118" s="1">
        <f>IF(ROW()=COLUMN(),0,'[1]G=100，倒数'!BN118)</f>
        <v>306.67968943363547</v>
      </c>
      <c r="BO118" s="1">
        <f>IF(ROW()=COLUMN(),0,'[1]G=100，倒数'!BO118)</f>
        <v>14.327749563541232</v>
      </c>
      <c r="BP118" s="1">
        <f>IF(ROW()=COLUMN(),0,'[1]G=100，倒数'!BP118)</f>
        <v>112.76550575813906</v>
      </c>
      <c r="BQ118" s="1">
        <f>IF(ROW()=COLUMN(),0,'[1]G=100，倒数'!BQ118)</f>
        <v>32.753333333333323</v>
      </c>
      <c r="BR118" s="1">
        <f>IF(ROW()=COLUMN(),0,'[1]G=100，倒数'!BR118)</f>
        <v>60.473427038475158</v>
      </c>
      <c r="BS118" s="1">
        <f>IF(ROW()=COLUMN(),0,'[1]G=100，倒数'!BS118)</f>
        <v>102.26284217099034</v>
      </c>
      <c r="BT118" s="1">
        <f>IF(ROW()=COLUMN(),0,'[1]G=100，倒数'!BT118)</f>
        <v>7.7582583557986027</v>
      </c>
      <c r="BU118" s="1">
        <f>IF(ROW()=COLUMN(),0,'[1]G=100，倒数'!BU118)</f>
        <v>17.112857142857152</v>
      </c>
      <c r="BV118" s="1">
        <f>IF(ROW()=COLUMN(),0,'[1]G=100，倒数'!BV118)</f>
        <v>9.8280529923192219</v>
      </c>
      <c r="BW118" s="1">
        <f>IF(ROW()=COLUMN(),0,'[1]G=100，倒数'!BW118)</f>
        <v>8.61698887211897</v>
      </c>
      <c r="BX118" s="1">
        <f>IF(ROW()=COLUMN(),0,'[1]G=100，倒数'!BX118)</f>
        <v>8.2547925155045796</v>
      </c>
      <c r="BY118" s="1">
        <f>IF(ROW()=COLUMN(),0,'[1]G=100，倒数'!BY118)</f>
        <v>7.928988967666859</v>
      </c>
      <c r="BZ118" s="1">
        <f>IF(ROW()=COLUMN(),0,'[1]G=100，倒数'!BZ118)</f>
        <v>21.717458414832983</v>
      </c>
      <c r="CA118" s="1">
        <f>IF(ROW()=COLUMN(),0,'[1]G=100，倒数'!CA118)</f>
        <v>23.363892284326493</v>
      </c>
      <c r="CB118" s="1">
        <f>IF(ROW()=COLUMN(),0,'[1]G=100，倒数'!CB118)</f>
        <v>22.371607005309187</v>
      </c>
      <c r="CC118" s="1">
        <f>IF(ROW()=COLUMN(),0,'[1]G=100，倒数'!CC118)</f>
        <v>17.560754816902634</v>
      </c>
      <c r="CD118" s="1">
        <f>IF(ROW()=COLUMN(),0,'[1]G=100，倒数'!CD118)</f>
        <v>6.1346003097186443</v>
      </c>
      <c r="CE118" s="1">
        <f>IF(ROW()=COLUMN(),0,'[1]G=100，倒数'!CE118)</f>
        <v>16.169716226313504</v>
      </c>
      <c r="CF118" s="1">
        <f>IF(ROW()=COLUMN(),0,'[1]G=100，倒数'!CF118)</f>
        <v>33.443699954799669</v>
      </c>
      <c r="CG118" s="1">
        <f>IF(ROW()=COLUMN(),0,'[1]G=100，倒数'!CG118)</f>
        <v>36.387421514095301</v>
      </c>
      <c r="CH118" s="1">
        <f>IF(ROW()=COLUMN(),0,'[1]G=100，倒数'!CH118)</f>
        <v>51.208961641927914</v>
      </c>
      <c r="CI118" s="1">
        <f>IF(ROW()=COLUMN(),0,'[1]G=100，倒数'!CI118)</f>
        <v>40.87850073354231</v>
      </c>
      <c r="CJ118" s="1">
        <f>IF(ROW()=COLUMN(),0,'[1]G=100，倒数'!CJ118)</f>
        <v>94.062828700873538</v>
      </c>
      <c r="CK118" s="1">
        <f>IF(ROW()=COLUMN(),0,'[1]G=100，倒数'!CK118)</f>
        <v>280.65306699038808</v>
      </c>
      <c r="CL118" s="1">
        <f>IF(ROW()=COLUMN(),0,'[1]G=100，倒数'!CL118)</f>
        <v>276.93583821688549</v>
      </c>
      <c r="CM118" s="1">
        <f>IF(ROW()=COLUMN(),0,'[1]G=100，倒数'!CM118)</f>
        <v>52.832759723489758</v>
      </c>
      <c r="CN118" s="1">
        <f>IF(ROW()=COLUMN(),0,'[1]G=100，倒数'!CN118)</f>
        <v>25.412492137784287</v>
      </c>
      <c r="CO118" s="1">
        <f>IF(ROW()=COLUMN(),0,'[1]G=100，倒数'!CO118)</f>
        <v>121.07288921462883</v>
      </c>
      <c r="CP118" s="1">
        <f>IF(ROW()=COLUMN(),0,'[1]G=100，倒数'!CP118)</f>
        <v>236.12087601245435</v>
      </c>
      <c r="CQ118" s="1">
        <f>IF(ROW()=COLUMN(),0,'[1]G=100，倒数'!CQ118)</f>
        <v>56.718162649239218</v>
      </c>
      <c r="CR118" s="1">
        <f>IF(ROW()=COLUMN(),0,'[1]G=100，倒数'!CR118)</f>
        <v>323.07431205701118</v>
      </c>
      <c r="CS118" s="1">
        <f>IF(ROW()=COLUMN(),0,'[1]G=100，倒数'!CS118)</f>
        <v>18.458450940182129</v>
      </c>
      <c r="CT118" s="1">
        <f>IF(ROW()=COLUMN(),0,'[1]G=100，倒数'!CT118)</f>
        <v>6.1850635494803985</v>
      </c>
      <c r="CU118" s="1">
        <f>IF(ROW()=COLUMN(),0,'[1]G=100，倒数'!CU118)</f>
        <v>0.62648614975379435</v>
      </c>
      <c r="CV118" s="1">
        <f>IF(ROW()=COLUMN(),0,'[1]G=100，倒数'!CV118)</f>
        <v>4.4403135024455214</v>
      </c>
      <c r="CW118" s="1">
        <f>IF(ROW()=COLUMN(),0,'[1]G=100，倒数'!CW118)</f>
        <v>20.897634103197205</v>
      </c>
      <c r="CX118" s="1">
        <f>IF(ROW()=COLUMN(),0,'[1]G=100，倒数'!CX118)</f>
        <v>13.176156917368241</v>
      </c>
      <c r="CY118" s="1">
        <f>IF(ROW()=COLUMN(),0,'[1]G=100，倒数'!CY118)</f>
        <v>7.2584295822168015</v>
      </c>
      <c r="CZ118" s="1">
        <f>IF(ROW()=COLUMN(),0,'[1]G=100，倒数'!CZ118)</f>
        <v>4.6581933656836076</v>
      </c>
      <c r="DA118" s="1">
        <f>IF(ROW()=COLUMN(),0,'[1]G=100，倒数'!DA118)</f>
        <v>9.4988894087677433</v>
      </c>
      <c r="DB118" s="1">
        <f>IF(ROW()=COLUMN(),0,'[1]G=100，倒数'!DB118)</f>
        <v>10.071593165378003</v>
      </c>
      <c r="DC118" s="1">
        <f>IF(ROW()=COLUMN(),0,'[1]G=100，倒数'!DC118)</f>
        <v>19.877167806304804</v>
      </c>
      <c r="DD118" s="1">
        <f>IF(ROW()=COLUMN(),0,'[1]G=100，倒数'!DD118)</f>
        <v>2.3135814637150696</v>
      </c>
      <c r="DE118" s="1">
        <f>IF(ROW()=COLUMN(),0,'[1]G=100，倒数'!DE118)</f>
        <v>3.7952470275332542</v>
      </c>
      <c r="DF118" s="1">
        <f>IF(ROW()=COLUMN(),0,'[1]G=100，倒数'!DF118)</f>
        <v>21.453240107524834</v>
      </c>
      <c r="DG118" s="1">
        <f>IF(ROW()=COLUMN(),0,'[1]G=100，倒数'!DG118)</f>
        <v>31.396485295155081</v>
      </c>
      <c r="DH118" s="1">
        <f>IF(ROW()=COLUMN(),0,'[1]G=100，倒数'!DH118)</f>
        <v>2.344256348431307</v>
      </c>
      <c r="DI118" s="1">
        <f>IF(ROW()=COLUMN(),0,'[1]G=100，倒数'!DI118)</f>
        <v>5.6426973728860617</v>
      </c>
      <c r="DJ118" s="1">
        <f>IF(ROW()=COLUMN(),0,'[1]G=100，倒数'!DJ118)</f>
        <v>10.807552914513066</v>
      </c>
      <c r="DK118" s="1">
        <f>IF(ROW()=COLUMN(),0,'[1]G=100，倒数'!DK118)</f>
        <v>22.027563478010414</v>
      </c>
      <c r="DL118" s="1">
        <f>IF(ROW()=COLUMN(),0,'[1]G=100，倒数'!DL118)</f>
        <v>9.312166474266041</v>
      </c>
      <c r="DM118" s="1">
        <f>IF(ROW()=COLUMN(),0,'[1]G=100，倒数'!DM118)</f>
        <v>1.6068359946118482</v>
      </c>
      <c r="DN118" s="1">
        <f>IF(ROW()=COLUMN(),0,'[1]G=100，倒数'!DN118)</f>
        <v>0</v>
      </c>
      <c r="DO118" s="1">
        <f>IF(ROW()=COLUMN(),0,'[1]G=100，倒数'!DO118)</f>
        <v>0.27712812921102054</v>
      </c>
      <c r="DP118" s="1">
        <f>IF(ROW()=COLUMN(),0,'[1]G=100，倒数'!DP118)</f>
        <v>7.5191961745329561</v>
      </c>
      <c r="DQ118" s="1">
        <f>IF(ROW()=COLUMN(),0,'[1]G=100，倒数'!DQ118)</f>
        <v>0.53635358810001832</v>
      </c>
      <c r="DR118" s="1">
        <f>IF(ROW()=COLUMN(),0,'[1]G=100，倒数'!DR118)</f>
        <v>5.8514933991246982</v>
      </c>
      <c r="DS118" s="1">
        <f>IF(ROW()=COLUMN(),0,'[1]G=100，倒数'!DS118)</f>
        <v>15.201196955795591</v>
      </c>
      <c r="DT118" s="1">
        <f>IF(ROW()=COLUMN(),0,'[1]G=100，倒数'!DT118)</f>
        <v>4.8025510350692251</v>
      </c>
      <c r="DU118" s="1">
        <f>IF(ROW()=COLUMN(),0,'[1]G=100，倒数'!DU118)</f>
        <v>2.8500521437724986</v>
      </c>
      <c r="DV118" s="1">
        <f>IF(ROW()=COLUMN(),0,'[1]G=100，倒数'!DV118)</f>
        <v>1.352469962697878</v>
      </c>
      <c r="DW118" s="1">
        <f>IF(ROW()=COLUMN(),0,'[1]G=100，倒数'!DW118)</f>
        <v>1.9754943122615609</v>
      </c>
      <c r="DX118" s="1">
        <f>IF(ROW()=COLUMN(),0,'[1]G=100，倒数'!DX118)</f>
        <v>13.813645427619752</v>
      </c>
      <c r="DY118" s="1">
        <f>IF(ROW()=COLUMN(),0,'[1]G=100，倒数'!DY118)</f>
        <v>3.2786739358737345</v>
      </c>
      <c r="DZ118" s="1">
        <f>IF(ROW()=COLUMN(),0,'[1]G=100，倒数'!DZ118)</f>
        <v>6.8667057037725385</v>
      </c>
      <c r="EA118" s="1">
        <f>IF(ROW()=COLUMN(),0,'[1]G=100，倒数'!EA118)</f>
        <v>97.75737261199275</v>
      </c>
      <c r="EB118" s="1">
        <f>IF(ROW()=COLUMN(),0,'[1]G=100，倒数'!EB118)</f>
        <v>83.335091648116588</v>
      </c>
      <c r="EC118" s="1">
        <f>IF(ROW()=COLUMN(),0,'[1]G=100，倒数'!EC118)</f>
        <v>17.219130531185371</v>
      </c>
      <c r="ED118" s="1">
        <f>IF(ROW()=COLUMN(),0,'[1]G=100，倒数'!ED118)</f>
        <v>18.150208140832842</v>
      </c>
      <c r="EE118" s="1">
        <f>IF(ROW()=COLUMN(),0,'[1]G=100，倒数'!EE118)</f>
        <v>9.6372938110239286</v>
      </c>
      <c r="EF118" s="1">
        <f>IF(ROW()=COLUMN(),0,'[1]G=100，倒数'!EF118)</f>
        <v>9.0088266115016236</v>
      </c>
      <c r="EG118" s="1">
        <f>IF(ROW()=COLUMN(),0,'[1]G=100，倒数'!EG118)</f>
        <v>66.15074006472716</v>
      </c>
      <c r="EH118" s="1">
        <f>IF(ROW()=COLUMN(),0,'[1]G=100，倒数'!EH118)</f>
        <v>43.286068229602193</v>
      </c>
      <c r="EI118" s="1">
        <f>IF(ROW()=COLUMN(),0,'[1]G=100，倒数'!EI118)</f>
        <v>39.637569264805094</v>
      </c>
      <c r="EJ118" s="1">
        <f>IF(ROW()=COLUMN(),0,'[1]G=100，倒数'!EJ118)</f>
        <v>19.833006128642371</v>
      </c>
      <c r="EK118" s="1">
        <f>IF(ROW()=COLUMN(),0,'[1]G=100，倒数'!EK118)</f>
        <v>6.2706937415249362</v>
      </c>
      <c r="EL118" s="1">
        <f>IF(ROW()=COLUMN(),0,'[1]G=100，倒数'!EL118)</f>
        <v>51.584134188721251</v>
      </c>
      <c r="EM118" s="1">
        <f>IF(ROW()=COLUMN(),0,'[1]G=100，倒数'!EM118)</f>
        <v>40.441721031627715</v>
      </c>
      <c r="EN118" s="1">
        <f>IF(ROW()=COLUMN(),0,'[1]G=100，倒数'!EN118)</f>
        <v>27.174728200623775</v>
      </c>
      <c r="EO118" s="1">
        <f>IF(ROW()=COLUMN(),0,'[1]G=100，倒数'!EO118)</f>
        <v>19.026578121144126</v>
      </c>
      <c r="EP118" s="1">
        <f>IF(ROW()=COLUMN(),0,'[1]G=100，倒数'!EP118)</f>
        <v>30.405251602313722</v>
      </c>
      <c r="EQ118" s="1">
        <f>IF(ROW()=COLUMN(),0,'[1]G=100，倒数'!EQ118)</f>
        <v>22.740651986646686</v>
      </c>
      <c r="ER118" s="1">
        <f>IF(ROW()=COLUMN(),0,'[1]G=100，倒数'!ER118)</f>
        <v>10.64197669144388</v>
      </c>
      <c r="ES118" s="1">
        <f>IF(ROW()=COLUMN(),0,'[1]G=100，倒数'!ES118)</f>
        <v>30.76505954632443</v>
      </c>
      <c r="ET118" s="1">
        <f>IF(ROW()=COLUMN(),0,'[1]G=100，倒数'!ET118)</f>
        <v>10.803013468472589</v>
      </c>
      <c r="EU118" s="1">
        <f>IF(ROW()=COLUMN(),0,'[1]G=100，倒数'!EU118)</f>
        <v>13.213384581505435</v>
      </c>
      <c r="EV118" s="1">
        <f>IF(ROW()=COLUMN(),0,'[1]G=100，倒数'!EV118)</f>
        <v>2.0321204024481458</v>
      </c>
      <c r="EW118" s="1">
        <f>IF(ROW()=COLUMN(),0,'[1]G=100，倒数'!EW118)</f>
        <v>3.5709481052474512</v>
      </c>
      <c r="EX118" s="1">
        <f>IF(ROW()=COLUMN(),0,'[1]G=100，倒数'!EX118)</f>
        <v>1.6291740238538051</v>
      </c>
      <c r="EY118" s="1">
        <f>IF(ROW()=COLUMN(),0,'[1]G=100，倒数'!EY118)</f>
        <v>2.9294619042771513</v>
      </c>
      <c r="EZ118" s="1">
        <f>IF(ROW()=COLUMN(),0,'[1]G=100，倒数'!EZ118)</f>
        <v>57.549749685718801</v>
      </c>
      <c r="FA118" s="1">
        <f>IF(ROW()=COLUMN(),0,'[1]G=100，倒数'!FA118)</f>
        <v>20.805506482659798</v>
      </c>
      <c r="FB118" s="1">
        <f>IF(ROW()=COLUMN(),0,'[1]G=100，倒数'!FB118)</f>
        <v>4.7144883073351682</v>
      </c>
      <c r="FC118" s="1">
        <f>IF(ROW()=COLUMN(),0,'[1]G=100，倒数'!FC118)</f>
        <v>9.8530296736587584</v>
      </c>
      <c r="FD118" s="1">
        <f>IF(ROW()=COLUMN(),0,'[1]G=100，倒数'!FD118)</f>
        <v>28.180642489324274</v>
      </c>
      <c r="FE118" s="1">
        <f>IF(ROW()=COLUMN(),0,'[1]G=100，倒数'!FE118)</f>
        <v>1.0502564102564096</v>
      </c>
      <c r="FF118" s="1">
        <f>IF(ROW()=COLUMN(),0,'[1]G=100，倒数'!FF118)</f>
        <v>9.2292254700910643</v>
      </c>
      <c r="FG118" s="1">
        <f>IF(ROW()=COLUMN(),0,'[1]G=100，倒数'!FG118)</f>
        <v>4.2534996832673651</v>
      </c>
      <c r="FH118" s="1">
        <f>IF(ROW()=COLUMN(),0,'[1]G=100，倒数'!FH118)</f>
        <v>9.0388436453146053</v>
      </c>
      <c r="FI118" s="1">
        <f>IF(ROW()=COLUMN(),0,'[1]G=100，倒数'!FI118)</f>
        <v>24.984859192896984</v>
      </c>
      <c r="FJ118" s="1">
        <f>IF(ROW()=COLUMN(),0,'[1]G=100，倒数'!FJ118)</f>
        <v>4.5154155708835688</v>
      </c>
      <c r="FK118" s="1">
        <f>IF(ROW()=COLUMN(),0,'[1]G=100，倒数'!FK118)</f>
        <v>15.698242647577541</v>
      </c>
      <c r="FL118" s="1">
        <f>IF(ROW()=COLUMN(),0,'[1]G=100，倒数'!FL118)</f>
        <v>0.80225274657538836</v>
      </c>
      <c r="FM118" s="1">
        <f>IF(ROW()=COLUMN(),0,'[1]G=100，倒数'!FM118)</f>
        <v>16.282573591965679</v>
      </c>
      <c r="FN118" s="1">
        <f>IF(ROW()=COLUMN(),0,'[1]G=100，倒数'!FN118)</f>
        <v>24.400053050944155</v>
      </c>
      <c r="FO118" s="1">
        <f>IF(ROW()=COLUMN(),0,'[1]G=100，倒数'!FO118)</f>
        <v>7.1510800358416118</v>
      </c>
      <c r="FP118" s="1">
        <f>IF(ROW()=COLUMN(),0,'[1]G=100，倒数'!FP118)</f>
        <v>3.6916901880364259</v>
      </c>
      <c r="FQ118" s="1">
        <f>IF(ROW()=COLUMN(),0,'[1]G=100，倒数'!FQ118)</f>
        <v>48.745050119074698</v>
      </c>
      <c r="FR118" s="1">
        <f>IF(ROW()=COLUMN(),0,'[1]G=100，倒数'!FR118)</f>
        <v>11.702986798249396</v>
      </c>
      <c r="FS118" s="1">
        <f>IF(ROW()=COLUMN(),0,'[1]G=100，倒数'!FS118)</f>
        <v>4.6850933822070226</v>
      </c>
      <c r="FT118" s="1">
        <f>IF(ROW()=COLUMN(),0,'[1]G=100，倒数'!FT118)</f>
        <v>8.9213563991133089</v>
      </c>
      <c r="FU118" s="1">
        <f>IF(ROW()=COLUMN(),0,'[1]G=100，倒数'!FU118)</f>
        <v>31.185535108444114</v>
      </c>
      <c r="FV118" s="1">
        <f>IF(ROW()=COLUMN(),0,'[1]G=100，倒数'!FV118)</f>
        <v>18.902507770134612</v>
      </c>
      <c r="FW118" s="1">
        <f>IF(ROW()=COLUMN(),0,'[1]G=100，倒数'!FW118)</f>
        <v>8.0364619695270409</v>
      </c>
      <c r="FX118" s="1">
        <f>IF(ROW()=COLUMN(),0,'[1]G=100，倒数'!FX118)</f>
        <v>49.849611945441559</v>
      </c>
      <c r="FY118" s="1">
        <f>IF(ROW()=COLUMN(),0,'[1]G=100，倒数'!FY118)</f>
        <v>22.205125034049622</v>
      </c>
      <c r="FZ118" s="1">
        <f>IF(ROW()=COLUMN(),0,'[1]G=100，倒数'!FZ118)</f>
        <v>51.459585005020067</v>
      </c>
      <c r="GA118" s="1">
        <f>IF(ROW()=COLUMN(),0,'[1]G=100，倒数'!GA118)</f>
        <v>18.24396072068172</v>
      </c>
      <c r="GB118" s="1">
        <f>IF(ROW()=COLUMN(),0,'[1]G=100，倒数'!GB118)</f>
        <v>23.531546674387755</v>
      </c>
      <c r="GC118" s="1">
        <f>IF(ROW()=COLUMN(),0,'[1]G=100，倒数'!GC118)</f>
        <v>13.404052086801176</v>
      </c>
      <c r="GD118" s="1">
        <f>IF(ROW()=COLUMN(),0,'[1]G=100，倒数'!GD118)</f>
        <v>11.62219201451353</v>
      </c>
      <c r="GE118" s="1">
        <f>IF(ROW()=COLUMN(),0,'[1]G=100，倒数'!GE118)</f>
        <v>12.984869079047357</v>
      </c>
      <c r="GF118" s="1">
        <f>IF(ROW()=COLUMN(),0,'[1]G=100，倒数'!GF118)</f>
        <v>31.713798083624273</v>
      </c>
      <c r="GG118" s="1">
        <f>IF(ROW()=COLUMN(),0,'[1]G=100，倒数'!GG118)</f>
        <v>44.647526247262626</v>
      </c>
      <c r="GH118" s="1">
        <f>IF(ROW()=COLUMN(),0,'[1]G=100，倒数'!GH118)</f>
        <v>74.859745598760384</v>
      </c>
      <c r="GI118" s="1">
        <f>IF(ROW()=COLUMN(),0,'[1]G=100，倒数'!GI118)</f>
        <v>77.555956501669755</v>
      </c>
      <c r="GJ118" s="1">
        <f>IF(ROW()=COLUMN(),0,'[1]G=100，倒数'!GJ118)</f>
        <v>82.459420929327493</v>
      </c>
      <c r="GK118" s="1">
        <f>IF(ROW()=COLUMN(),0,'[1]G=100，倒数'!GK118)</f>
        <v>90.150041658953882</v>
      </c>
      <c r="GL118" s="1">
        <f>IF(ROW()=COLUMN(),0,'[1]G=100，倒数'!GL118)</f>
        <v>94.995101452653884</v>
      </c>
      <c r="GM118" s="1">
        <f>IF(ROW()=COLUMN(),0,'[1]G=100，倒数'!GM118)</f>
        <v>72.056195353965947</v>
      </c>
      <c r="GN118" s="1">
        <f>IF(ROW()=COLUMN(),0,'[1]G=100，倒数'!GN118)</f>
        <v>47.116249614944742</v>
      </c>
      <c r="GO118" s="1">
        <f>IF(ROW()=COLUMN(),0,'[1]G=100，倒数'!GO118)</f>
        <v>44.177525992044629</v>
      </c>
      <c r="GP118" s="1">
        <f>IF(ROW()=COLUMN(),0,'[1]G=100，倒数'!GP118)</f>
        <v>61.337760075756876</v>
      </c>
    </row>
    <row r="119" spans="1:198" x14ac:dyDescent="0.2">
      <c r="A119" s="1" t="s">
        <v>117</v>
      </c>
      <c r="B119" s="1">
        <f>IF(ROW()=COLUMN(),0,'[1]G=100，倒数'!B119)</f>
        <v>1.6515653860335455</v>
      </c>
      <c r="C119" s="1">
        <f>IF(ROW()=COLUMN(),0,'[1]G=100，倒数'!C119)</f>
        <v>1.3136302283105781</v>
      </c>
      <c r="D119" s="1">
        <f>IF(ROW()=COLUMN(),0,'[1]G=100，倒数'!D119)</f>
        <v>1.9865087660678469</v>
      </c>
      <c r="E119" s="1">
        <f>IF(ROW()=COLUMN(),0,'[1]G=100，倒数'!E119)</f>
        <v>1.8344842115660747</v>
      </c>
      <c r="F119" s="1">
        <f>IF(ROW()=COLUMN(),0,'[1]G=100，倒数'!F119)</f>
        <v>3.3490630316552696</v>
      </c>
      <c r="G119" s="1">
        <f>IF(ROW()=COLUMN(),0,'[1]G=100，倒数'!G119)</f>
        <v>3.3606999270985205</v>
      </c>
      <c r="H119" s="1">
        <f>IF(ROW()=COLUMN(),0,'[1]G=100，倒数'!H119)</f>
        <v>5.5614665269153596</v>
      </c>
      <c r="I119" s="1">
        <f>IF(ROW()=COLUMN(),0,'[1]G=100，倒数'!I119)</f>
        <v>7.2241612354345799</v>
      </c>
      <c r="J119" s="1">
        <f>IF(ROW()=COLUMN(),0,'[1]G=100，倒数'!J119)</f>
        <v>0.56661694209755198</v>
      </c>
      <c r="K119" s="1">
        <f>IF(ROW()=COLUMN(),0,'[1]G=100，倒数'!K119)</f>
        <v>0.25163395621538243</v>
      </c>
      <c r="L119" s="1">
        <f>IF(ROW()=COLUMN(),0,'[1]G=100，倒数'!L119)</f>
        <v>0.67676463199732395</v>
      </c>
      <c r="M119" s="1">
        <f>IF(ROW()=COLUMN(),0,'[1]G=100，倒数'!M119)</f>
        <v>8.9729692796622185E-2</v>
      </c>
      <c r="N119" s="1">
        <f>IF(ROW()=COLUMN(),0,'[1]G=100，倒数'!N119)</f>
        <v>2.399702288697529</v>
      </c>
      <c r="O119" s="1">
        <f>IF(ROW()=COLUMN(),0,'[1]G=100，倒数'!O119)</f>
        <v>1.1028956475572946</v>
      </c>
      <c r="P119" s="1">
        <f>IF(ROW()=COLUMN(),0,'[1]G=100，倒数'!P119)</f>
        <v>1.017660849497855</v>
      </c>
      <c r="Q119" s="1">
        <f>IF(ROW()=COLUMN(),0,'[1]G=100，倒数'!Q119)</f>
        <v>0.60402535108707145</v>
      </c>
      <c r="R119" s="1">
        <f>IF(ROW()=COLUMN(),0,'[1]G=100，倒数'!R119)</f>
        <v>0.41975325821717419</v>
      </c>
      <c r="S119" s="1">
        <f>IF(ROW()=COLUMN(),0,'[1]G=100，倒数'!S119)</f>
        <v>1.2631060480647098</v>
      </c>
      <c r="T119" s="1">
        <f>IF(ROW()=COLUMN(),0,'[1]G=100，倒数'!T119)</f>
        <v>2.4692486838105223</v>
      </c>
      <c r="U119" s="1">
        <f>IF(ROW()=COLUMN(),0,'[1]G=100，倒数'!U119)</f>
        <v>5.8635707977306772</v>
      </c>
      <c r="V119" s="1">
        <f>IF(ROW()=COLUMN(),0,'[1]G=100，倒数'!V119)</f>
        <v>10.131248875522576</v>
      </c>
      <c r="W119" s="1">
        <f>IF(ROW()=COLUMN(),0,'[1]G=100，倒数'!W119)</f>
        <v>3.0737568849463521</v>
      </c>
      <c r="X119" s="1">
        <f>IF(ROW()=COLUMN(),0,'[1]G=100，倒数'!X119)</f>
        <v>4.9239936412108394</v>
      </c>
      <c r="Y119" s="1">
        <f>IF(ROW()=COLUMN(),0,'[1]G=100，倒数'!Y119)</f>
        <v>5.8217626985619484</v>
      </c>
      <c r="Z119" s="1">
        <f>IF(ROW()=COLUMN(),0,'[1]G=100，倒数'!Z119)</f>
        <v>33.685781381525786</v>
      </c>
      <c r="AA119" s="1">
        <f>IF(ROW()=COLUMN(),0,'[1]G=100，倒数'!AA119)</f>
        <v>1.543611753612611</v>
      </c>
      <c r="AB119" s="1">
        <f>IF(ROW()=COLUMN(),0,'[1]G=100，倒数'!AB119)</f>
        <v>4.6589128291909487</v>
      </c>
      <c r="AC119" s="1">
        <f>IF(ROW()=COLUMN(),0,'[1]G=100，倒数'!AC119)</f>
        <v>7.6131958152167272</v>
      </c>
      <c r="AD119" s="1">
        <f>IF(ROW()=COLUMN(),0,'[1]G=100，倒数'!AD119)</f>
        <v>5.8250583405902701</v>
      </c>
      <c r="AE119" s="1">
        <f>IF(ROW()=COLUMN(),0,'[1]G=100，倒数'!AE119)</f>
        <v>17.761322997701615</v>
      </c>
      <c r="AF119" s="1">
        <f>IF(ROW()=COLUMN(),0,'[1]G=100，倒数'!AF119)</f>
        <v>36.659014729497279</v>
      </c>
      <c r="AG119" s="1">
        <f>IF(ROW()=COLUMN(),0,'[1]G=100，倒数'!AG119)</f>
        <v>6.2952045792368443</v>
      </c>
      <c r="AH119" s="1">
        <f>IF(ROW()=COLUMN(),0,'[1]G=100，倒数'!AH119)</f>
        <v>15.556895544407057</v>
      </c>
      <c r="AI119" s="1">
        <f>IF(ROW()=COLUMN(),0,'[1]G=100，倒数'!AI119)</f>
        <v>11.271308619676788</v>
      </c>
      <c r="AJ119" s="1">
        <f>IF(ROW()=COLUMN(),0,'[1]G=100，倒数'!AJ119)</f>
        <v>31.305501114021485</v>
      </c>
      <c r="AK119" s="1">
        <f>IF(ROW()=COLUMN(),0,'[1]G=100，倒数'!AK119)</f>
        <v>36.312631776869331</v>
      </c>
      <c r="AL119" s="1">
        <f>IF(ROW()=COLUMN(),0,'[1]G=100，倒数'!AL119)</f>
        <v>18.185143060339112</v>
      </c>
      <c r="AM119" s="1">
        <f>IF(ROW()=COLUMN(),0,'[1]G=100，倒数'!AM119)</f>
        <v>13.615134042674722</v>
      </c>
      <c r="AN119" s="1">
        <f>IF(ROW()=COLUMN(),0,'[1]G=100，倒数'!AN119)</f>
        <v>5.6742317761966667</v>
      </c>
      <c r="AO119" s="1">
        <f>IF(ROW()=COLUMN(),0,'[1]G=100，倒数'!AO119)</f>
        <v>5.3890989345519413</v>
      </c>
      <c r="AP119" s="1">
        <f>IF(ROW()=COLUMN(),0,'[1]G=100，倒数'!AP119)</f>
        <v>24.048981007518783</v>
      </c>
      <c r="AQ119" s="1">
        <f>IF(ROW()=COLUMN(),0,'[1]G=100，倒数'!AQ119)</f>
        <v>10.190523075233916</v>
      </c>
      <c r="AR119" s="1">
        <f>IF(ROW()=COLUMN(),0,'[1]G=100，倒数'!AR119)</f>
        <v>35.736576938061624</v>
      </c>
      <c r="AS119" s="1">
        <f>IF(ROW()=COLUMN(),0,'[1]G=100，倒数'!AS119)</f>
        <v>34.088061876557326</v>
      </c>
      <c r="AT119" s="1">
        <f>IF(ROW()=COLUMN(),0,'[1]G=100，倒数'!AT119)</f>
        <v>43.065427186433389</v>
      </c>
      <c r="AU119" s="1">
        <f>IF(ROW()=COLUMN(),0,'[1]G=100，倒数'!AU119)</f>
        <v>13.975424859373692</v>
      </c>
      <c r="AV119" s="1">
        <f>IF(ROW()=COLUMN(),0,'[1]G=100，倒数'!AV119)</f>
        <v>62.940437071488397</v>
      </c>
      <c r="AW119" s="1">
        <f>IF(ROW()=COLUMN(),0,'[1]G=100，倒数'!AW119)</f>
        <v>25.983204190399647</v>
      </c>
      <c r="AX119" s="1">
        <f>IF(ROW()=COLUMN(),0,'[1]G=100，倒数'!AX119)</f>
        <v>17.59781678378188</v>
      </c>
      <c r="AY119" s="1">
        <f>IF(ROW()=COLUMN(),0,'[1]G=100，倒数'!AY119)</f>
        <v>22.557588523598881</v>
      </c>
      <c r="AZ119" s="1">
        <f>IF(ROW()=COLUMN(),0,'[1]G=100，倒数'!AZ119)</f>
        <v>3.9814894904419877</v>
      </c>
      <c r="BA119" s="1">
        <f>IF(ROW()=COLUMN(),0,'[1]G=100，倒数'!BA119)</f>
        <v>9.4625274107925232</v>
      </c>
      <c r="BB119" s="1">
        <f>IF(ROW()=COLUMN(),0,'[1]G=100，倒数'!BB119)</f>
        <v>10.341080966492596</v>
      </c>
      <c r="BC119" s="1">
        <f>IF(ROW()=COLUMN(),0,'[1]G=100，倒数'!BC119)</f>
        <v>22.957438753933889</v>
      </c>
      <c r="BD119" s="1">
        <f>IF(ROW()=COLUMN(),0,'[1]G=100，倒数'!BD119)</f>
        <v>104.31300335408795</v>
      </c>
      <c r="BE119" s="1">
        <f>IF(ROW()=COLUMN(),0,'[1]G=100，倒数'!BE119)</f>
        <v>80.245755339456963</v>
      </c>
      <c r="BF119" s="1">
        <f>IF(ROW()=COLUMN(),0,'[1]G=100，倒数'!BF119)</f>
        <v>4.2989535381934223</v>
      </c>
      <c r="BG119" s="1">
        <f>IF(ROW()=COLUMN(),0,'[1]G=100，倒数'!BG119)</f>
        <v>36.740125203923874</v>
      </c>
      <c r="BH119" s="1">
        <f>IF(ROW()=COLUMN(),0,'[1]G=100，倒数'!BH119)</f>
        <v>53.790745486561157</v>
      </c>
      <c r="BI119" s="1">
        <f>IF(ROW()=COLUMN(),0,'[1]G=100，倒数'!BI119)</f>
        <v>91.456041626564954</v>
      </c>
      <c r="BJ119" s="1">
        <f>IF(ROW()=COLUMN(),0,'[1]G=100，倒数'!BJ119)</f>
        <v>39.964984674086864</v>
      </c>
      <c r="BK119" s="1">
        <f>IF(ROW()=COLUMN(),0,'[1]G=100，倒数'!BK119)</f>
        <v>38.206956909049943</v>
      </c>
      <c r="BL119" s="1">
        <f>IF(ROW()=COLUMN(),0,'[1]G=100，倒数'!BL119)</f>
        <v>203.46203810539205</v>
      </c>
      <c r="BM119" s="1">
        <f>IF(ROW()=COLUMN(),0,'[1]G=100，倒数'!BM119)</f>
        <v>156.2646868097525</v>
      </c>
      <c r="BN119" s="1">
        <f>IF(ROW()=COLUMN(),0,'[1]G=100，倒数'!BN119)</f>
        <v>237.1564884206206</v>
      </c>
      <c r="BO119" s="1">
        <f>IF(ROW()=COLUMN(),0,'[1]G=100，倒数'!BO119)</f>
        <v>11.719143089407185</v>
      </c>
      <c r="BP119" s="1">
        <f>IF(ROW()=COLUMN(),0,'[1]G=100，倒数'!BP119)</f>
        <v>90.214005564546412</v>
      </c>
      <c r="BQ119" s="1">
        <f>IF(ROW()=COLUMN(),0,'[1]G=100，倒数'!BQ119)</f>
        <v>26.078250838521988</v>
      </c>
      <c r="BR119" s="1">
        <f>IF(ROW()=COLUMN(),0,'[1]G=100，倒数'!BR119)</f>
        <v>48.303584348757141</v>
      </c>
      <c r="BS119" s="1">
        <f>IF(ROW()=COLUMN(),0,'[1]G=100，倒数'!BS119)</f>
        <v>81.919999999999959</v>
      </c>
      <c r="BT119" s="1">
        <f>IF(ROW()=COLUMN(),0,'[1]G=100，倒数'!BT119)</f>
        <v>6.2370336297410436</v>
      </c>
      <c r="BU119" s="1">
        <f>IF(ROW()=COLUMN(),0,'[1]G=100，倒数'!BU119)</f>
        <v>13.638341174790998</v>
      </c>
      <c r="BV119" s="1">
        <f>IF(ROW()=COLUMN(),0,'[1]G=100，倒数'!BV119)</f>
        <v>7.8767528778526694</v>
      </c>
      <c r="BW119" s="1">
        <f>IF(ROW()=COLUMN(),0,'[1]G=100，倒数'!BW119)</f>
        <v>6.8474160896277008</v>
      </c>
      <c r="BX119" s="1">
        <f>IF(ROW()=COLUMN(),0,'[1]G=100，倒数'!BX119)</f>
        <v>6.5898472177699494</v>
      </c>
      <c r="BY119" s="1">
        <f>IF(ROW()=COLUMN(),0,'[1]G=100，倒数'!BY119)</f>
        <v>6.3718720267280986</v>
      </c>
      <c r="BZ119" s="1">
        <f>IF(ROW()=COLUMN(),0,'[1]G=100，倒数'!BZ119)</f>
        <v>17.451263793777244</v>
      </c>
      <c r="CA119" s="1">
        <f>IF(ROW()=COLUMN(),0,'[1]G=100，倒数'!CA119)</f>
        <v>18.372899879986264</v>
      </c>
      <c r="CB119" s="1">
        <f>IF(ROW()=COLUMN(),0,'[1]G=100，倒数'!CB119)</f>
        <v>17.695379992719406</v>
      </c>
      <c r="CC119" s="1">
        <f>IF(ROW()=COLUMN(),0,'[1]G=100，倒数'!CC119)</f>
        <v>13.885683777403605</v>
      </c>
      <c r="CD119" s="1">
        <f>IF(ROW()=COLUMN(),0,'[1]G=100，倒数'!CD119)</f>
        <v>4.8613438142143401</v>
      </c>
      <c r="CE119" s="1">
        <f>IF(ROW()=COLUMN(),0,'[1]G=100，倒数'!CE119)</f>
        <v>12.66406109440322</v>
      </c>
      <c r="CF119" s="1">
        <f>IF(ROW()=COLUMN(),0,'[1]G=100，倒数'!CF119)</f>
        <v>26.267668339614758</v>
      </c>
      <c r="CG119" s="1">
        <f>IF(ROW()=COLUMN(),0,'[1]G=100，倒数'!CG119)</f>
        <v>28.856777955696572</v>
      </c>
      <c r="CH119" s="1">
        <f>IF(ROW()=COLUMN(),0,'[1]G=100，倒数'!CH119)</f>
        <v>39.914858962546738</v>
      </c>
      <c r="CI119" s="1">
        <f>IF(ROW()=COLUMN(),0,'[1]G=100，倒数'!CI119)</f>
        <v>31.776269979357561</v>
      </c>
      <c r="CJ119" s="1">
        <f>IF(ROW()=COLUMN(),0,'[1]G=100，倒数'!CJ119)</f>
        <v>73.142433225826252</v>
      </c>
      <c r="CK119" s="1">
        <f>IF(ROW()=COLUMN(),0,'[1]G=100，倒数'!CK119)</f>
        <v>218.09542153321325</v>
      </c>
      <c r="CL119" s="1">
        <f>IF(ROW()=COLUMN(),0,'[1]G=100，倒数'!CL119)</f>
        <v>215.43978786136503</v>
      </c>
      <c r="CM119" s="1">
        <f>IF(ROW()=COLUMN(),0,'[1]G=100，倒数'!CM119)</f>
        <v>41.148281519402509</v>
      </c>
      <c r="CN119" s="1">
        <f>IF(ROW()=COLUMN(),0,'[1]G=100，倒数'!CN119)</f>
        <v>19.883983380141121</v>
      </c>
      <c r="CO119" s="1">
        <f>IF(ROW()=COLUMN(),0,'[1]G=100，倒数'!CO119)</f>
        <v>94.427141250212031</v>
      </c>
      <c r="CP119" s="1">
        <f>IF(ROW()=COLUMN(),0,'[1]G=100，倒数'!CP119)</f>
        <v>183.9614296530662</v>
      </c>
      <c r="CQ119" s="1">
        <f>IF(ROW()=COLUMN(),0,'[1]G=100，倒数'!CQ119)</f>
        <v>44.27266425233519</v>
      </c>
      <c r="CR119" s="1">
        <f>IF(ROW()=COLUMN(),0,'[1]G=100，倒数'!CR119)</f>
        <v>250.09840407077738</v>
      </c>
      <c r="CS119" s="1">
        <f>IF(ROW()=COLUMN(),0,'[1]G=100，倒数'!CS119)</f>
        <v>14.715208119493258</v>
      </c>
      <c r="CT119" s="1">
        <f>IF(ROW()=COLUMN(),0,'[1]G=100，倒数'!CT119)</f>
        <v>6.3929663498254063</v>
      </c>
      <c r="CU119" s="1">
        <f>IF(ROW()=COLUMN(),0,'[1]G=100，倒数'!CU119)</f>
        <v>0.50911688245431419</v>
      </c>
      <c r="CV119" s="1">
        <f>IF(ROW()=COLUMN(),0,'[1]G=100，倒数'!CV119)</f>
        <v>3.500996143956745</v>
      </c>
      <c r="CW119" s="1">
        <f>IF(ROW()=COLUMN(),0,'[1]G=100，倒数'!CW119)</f>
        <v>17.218799319348626</v>
      </c>
      <c r="CX119" s="1">
        <f>IF(ROW()=COLUMN(),0,'[1]G=100，倒数'!CX119)</f>
        <v>12.86069399371589</v>
      </c>
      <c r="CY119" s="1">
        <f>IF(ROW()=COLUMN(),0,'[1]G=100，倒数'!CY119)</f>
        <v>7.7715816440413255</v>
      </c>
      <c r="CZ119" s="1">
        <f>IF(ROW()=COLUMN(),0,'[1]G=100，倒数'!CZ119)</f>
        <v>4.3084944360594912</v>
      </c>
      <c r="DA119" s="1">
        <f>IF(ROW()=COLUMN(),0,'[1]G=100，倒数'!DA119)</f>
        <v>8.4374999999999964</v>
      </c>
      <c r="DB119" s="1">
        <f>IF(ROW()=COLUMN(),0,'[1]G=100，倒数'!DB119)</f>
        <v>8.6634970566163396</v>
      </c>
      <c r="DC119" s="1">
        <f>IF(ROW()=COLUMN(),0,'[1]G=100，倒数'!DC119)</f>
        <v>15.036576499073858</v>
      </c>
      <c r="DD119" s="1">
        <f>IF(ROW()=COLUMN(),0,'[1]G=100，倒数'!DD119)</f>
        <v>1.6820913322409101</v>
      </c>
      <c r="DE119" s="1">
        <f>IF(ROW()=COLUMN(),0,'[1]G=100，倒数'!DE119)</f>
        <v>2.9216690435434316</v>
      </c>
      <c r="DF119" s="1">
        <f>IF(ROW()=COLUMN(),0,'[1]G=100，倒数'!DF119)</f>
        <v>16.229639552374529</v>
      </c>
      <c r="DG119" s="1">
        <f>IF(ROW()=COLUMN(),0,'[1]G=100，倒数'!DG119)</f>
        <v>23.389151331333085</v>
      </c>
      <c r="DH119" s="1">
        <f>IF(ROW()=COLUMN(),0,'[1]G=100，倒数'!DH119)</f>
        <v>1.676592907589012</v>
      </c>
      <c r="DI119" s="1">
        <f>IF(ROW()=COLUMN(),0,'[1]G=100，倒数'!DI119)</f>
        <v>3.9245606618943851</v>
      </c>
      <c r="DJ119" s="1">
        <f>IF(ROW()=COLUMN(),0,'[1]G=100，倒数'!DJ119)</f>
        <v>8.2603363042539062</v>
      </c>
      <c r="DK119" s="1">
        <f>IF(ROW()=COLUMN(),0,'[1]G=100，倒数'!DK119)</f>
        <v>15.772805314844922</v>
      </c>
      <c r="DL119" s="1">
        <f>IF(ROW()=COLUMN(),0,'[1]G=100，倒数'!DL119)</f>
        <v>6.8760312681080809</v>
      </c>
      <c r="DM119" s="1">
        <f>IF(ROW()=COLUMN(),0,'[1]G=100，倒数'!DM119)</f>
        <v>1.0998635489863682</v>
      </c>
      <c r="DN119" s="1">
        <f>IF(ROW()=COLUMN(),0,'[1]G=100，倒数'!DN119)</f>
        <v>0.27712812921102054</v>
      </c>
      <c r="DO119" s="1">
        <f>IF(ROW()=COLUMN(),0,'[1]G=100，倒数'!DO119)</f>
        <v>0</v>
      </c>
      <c r="DP119" s="1">
        <f>IF(ROW()=COLUMN(),0,'[1]G=100，倒数'!DP119)</f>
        <v>5.4925000000000024</v>
      </c>
      <c r="DQ119" s="1">
        <f>IF(ROW()=COLUMN(),0,'[1]G=100，倒数'!DQ119)</f>
        <v>0.53085826152294247</v>
      </c>
      <c r="DR119" s="1">
        <f>IF(ROW()=COLUMN(),0,'[1]G=100，倒数'!DR119)</f>
        <v>3.6421284985568501</v>
      </c>
      <c r="DS119" s="1">
        <f>IF(ROW()=COLUMN(),0,'[1]G=100，倒数'!DS119)</f>
        <v>9.1214215586168326</v>
      </c>
      <c r="DT119" s="1">
        <f>IF(ROW()=COLUMN(),0,'[1]G=100，倒数'!DT119)</f>
        <v>3.2319468977692085</v>
      </c>
      <c r="DU119" s="1">
        <f>IF(ROW()=COLUMN(),0,'[1]G=100，倒数'!DU119)</f>
        <v>1.5616977940690051</v>
      </c>
      <c r="DV119" s="1">
        <f>IF(ROW()=COLUMN(),0,'[1]G=100，倒数'!DV119)</f>
        <v>1.5415470111222696</v>
      </c>
      <c r="DW119" s="1">
        <f>IF(ROW()=COLUMN(),0,'[1]G=100，倒数'!DW119)</f>
        <v>1.7051699878604476</v>
      </c>
      <c r="DX119" s="1">
        <f>IF(ROW()=COLUMN(),0,'[1]G=100，倒数'!DX119)</f>
        <v>9.7047742760973073</v>
      </c>
      <c r="DY119" s="1">
        <f>IF(ROW()=COLUMN(),0,'[1]G=100，倒数'!DY119)</f>
        <v>2.0264161714712032</v>
      </c>
      <c r="DZ119" s="1">
        <f>IF(ROW()=COLUMN(),0,'[1]G=100，倒数'!DZ119)</f>
        <v>4.2187499999999982</v>
      </c>
      <c r="EA119" s="1">
        <f>IF(ROW()=COLUMN(),0,'[1]G=100，倒数'!EA119)</f>
        <v>69.535091500622897</v>
      </c>
      <c r="EB119" s="1">
        <f>IF(ROW()=COLUMN(),0,'[1]G=100，倒数'!EB119)</f>
        <v>59.348545475015605</v>
      </c>
      <c r="EC119" s="1">
        <f>IF(ROW()=COLUMN(),0,'[1]G=100，倒数'!EC119)</f>
        <v>12.024490503759392</v>
      </c>
      <c r="ED119" s="1">
        <f>IF(ROW()=COLUMN(),0,'[1]G=100，倒数'!ED119)</f>
        <v>12.919245566208575</v>
      </c>
      <c r="EE119" s="1">
        <f>IF(ROW()=COLUMN(),0,'[1]G=100，倒数'!EE119)</f>
        <v>6.8289029270813257</v>
      </c>
      <c r="EF119" s="1">
        <f>IF(ROW()=COLUMN(),0,'[1]G=100，倒数'!EF119)</f>
        <v>6.3050205942468995</v>
      </c>
      <c r="EG119" s="1">
        <f>IF(ROW()=COLUMN(),0,'[1]G=100，倒数'!EG119)</f>
        <v>47.096636822601219</v>
      </c>
      <c r="EH119" s="1">
        <f>IF(ROW()=COLUMN(),0,'[1]G=100，倒数'!EH119)</f>
        <v>30.431891166997808</v>
      </c>
      <c r="EI119" s="1">
        <f>IF(ROW()=COLUMN(),0,'[1]G=100，倒数'!EI119)</f>
        <v>27.387516744632009</v>
      </c>
      <c r="EJ119" s="1">
        <f>IF(ROW()=COLUMN(),0,'[1]G=100，倒数'!EJ119)</f>
        <v>13.366091425693604</v>
      </c>
      <c r="EK119" s="1">
        <f>IF(ROW()=COLUMN(),0,'[1]G=100，倒数'!EK119)</f>
        <v>3.918306394349476</v>
      </c>
      <c r="EL119" s="1">
        <f>IF(ROW()=COLUMN(),0,'[1]G=100，倒数'!EL119)</f>
        <v>34.470039073810213</v>
      </c>
      <c r="EM119" s="1">
        <f>IF(ROW()=COLUMN(),0,'[1]G=100，倒数'!EM119)</f>
        <v>27.199583062061794</v>
      </c>
      <c r="EN119" s="1">
        <f>IF(ROW()=COLUMN(),0,'[1]G=100，倒数'!EN119)</f>
        <v>18.233561646384409</v>
      </c>
      <c r="EO119" s="1">
        <f>IF(ROW()=COLUMN(),0,'[1]G=100，倒数'!EO119)</f>
        <v>12.981367416416502</v>
      </c>
      <c r="EP119" s="1">
        <f>IF(ROW()=COLUMN(),0,'[1]G=100，倒数'!EP119)</f>
        <v>20.619233739399721</v>
      </c>
      <c r="EQ119" s="1">
        <f>IF(ROW()=COLUMN(),0,'[1]G=100，倒数'!EQ119)</f>
        <v>15.251895374018272</v>
      </c>
      <c r="ER119" s="1">
        <f>IF(ROW()=COLUMN(),0,'[1]G=100，倒数'!ER119)</f>
        <v>9.289013036617213</v>
      </c>
      <c r="ES119" s="1">
        <f>IF(ROW()=COLUMN(),0,'[1]G=100，倒数'!ES119)</f>
        <v>26.372883919852207</v>
      </c>
      <c r="ET119" s="1">
        <f>IF(ROW()=COLUMN(),0,'[1]G=100，倒数'!ET119)</f>
        <v>10.420526318281619</v>
      </c>
      <c r="EU119" s="1">
        <f>IF(ROW()=COLUMN(),0,'[1]G=100，倒数'!EU119)</f>
        <v>11.132208869112878</v>
      </c>
      <c r="EV119" s="1">
        <f>IF(ROW()=COLUMN(),0,'[1]G=100，倒数'!EV119)</f>
        <v>1.7012624722923191</v>
      </c>
      <c r="EW119" s="1">
        <f>IF(ROW()=COLUMN(),0,'[1]G=100，倒数'!EW119)</f>
        <v>3.0870347152782953</v>
      </c>
      <c r="EX119" s="1">
        <f>IF(ROW()=COLUMN(),0,'[1]G=100，倒数'!EX119)</f>
        <v>1.4176880827600957</v>
      </c>
      <c r="EY119" s="1">
        <f>IF(ROW()=COLUMN(),0,'[1]G=100，倒数'!EY119)</f>
        <v>2.5281776686417325</v>
      </c>
      <c r="EZ119" s="1">
        <f>IF(ROW()=COLUMN(),0,'[1]G=100，倒数'!EZ119)</f>
        <v>47.89713561372956</v>
      </c>
      <c r="FA119" s="1">
        <f>IF(ROW()=COLUMN(),0,'[1]G=100，倒数'!FA119)</f>
        <v>18.959241809734905</v>
      </c>
      <c r="FB119" s="1">
        <f>IF(ROW()=COLUMN(),0,'[1]G=100，倒数'!FB119)</f>
        <v>3.9650472884948051</v>
      </c>
      <c r="FC119" s="1">
        <f>IF(ROW()=COLUMN(),0,'[1]G=100，倒数'!FC119)</f>
        <v>8.0616520871965172</v>
      </c>
      <c r="FD119" s="1">
        <f>IF(ROW()=COLUMN(),0,'[1]G=100，倒数'!FD119)</f>
        <v>23.310178436682975</v>
      </c>
      <c r="FE119" s="1">
        <f>IF(ROW()=COLUMN(),0,'[1]G=100，倒数'!FE119)</f>
        <v>1.009269317978615</v>
      </c>
      <c r="FF119" s="1">
        <f>IF(ROW()=COLUMN(),0,'[1]G=100，倒数'!FF119)</f>
        <v>7.4934346263912861</v>
      </c>
      <c r="FG119" s="1">
        <f>IF(ROW()=COLUMN(),0,'[1]G=100，倒数'!FG119)</f>
        <v>3.2040452946236599</v>
      </c>
      <c r="FH119" s="1">
        <f>IF(ROW()=COLUMN(),0,'[1]G=100，倒数'!FH119)</f>
        <v>6.5521417955791348</v>
      </c>
      <c r="FI119" s="1">
        <f>IF(ROW()=COLUMN(),0,'[1]G=100，倒数'!FI119)</f>
        <v>17.361693465788424</v>
      </c>
      <c r="FJ119" s="1">
        <f>IF(ROW()=COLUMN(),0,'[1]G=100，倒数'!FJ119)</f>
        <v>3.5350320590007751</v>
      </c>
      <c r="FK119" s="1">
        <f>IF(ROW()=COLUMN(),0,'[1]G=100，倒数'!FK119)</f>
        <v>12.171869207315698</v>
      </c>
      <c r="FL119" s="1">
        <f>IF(ROW()=COLUMN(),0,'[1]G=100，倒数'!FL119)</f>
        <v>0.60824149758772261</v>
      </c>
      <c r="FM119" s="1">
        <f>IF(ROW()=COLUMN(),0,'[1]G=100，倒数'!FM119)</f>
        <v>12.131852123130244</v>
      </c>
      <c r="FN119" s="1">
        <f>IF(ROW()=COLUMN(),0,'[1]G=100，倒数'!FN119)</f>
        <v>19.477303618571032</v>
      </c>
      <c r="FO119" s="1">
        <f>IF(ROW()=COLUMN(),0,'[1]G=100，倒数'!FO119)</f>
        <v>5.0638998064732679</v>
      </c>
      <c r="FP119" s="1">
        <f>IF(ROW()=COLUMN(),0,'[1]G=100，倒数'!FP119)</f>
        <v>2.5205249453238894</v>
      </c>
      <c r="FQ119" s="1">
        <f>IF(ROW()=COLUMN(),0,'[1]G=100，倒数'!FQ119)</f>
        <v>35.282494242896156</v>
      </c>
      <c r="FR119" s="1">
        <f>IF(ROW()=COLUMN(),0,'[1]G=100，倒数'!FR119)</f>
        <v>9.3533152544966534</v>
      </c>
      <c r="FS119" s="1">
        <f>IF(ROW()=COLUMN(),0,'[1]G=100，倒数'!FS119)</f>
        <v>3.2349247586991026</v>
      </c>
      <c r="FT119" s="1">
        <f>IF(ROW()=COLUMN(),0,'[1]G=100，倒数'!FT119)</f>
        <v>5.7939828701852392</v>
      </c>
      <c r="FU119" s="1">
        <f>IF(ROW()=COLUMN(),0,'[1]G=100，倒数'!FU119)</f>
        <v>21.135481866993207</v>
      </c>
      <c r="FV119" s="1">
        <f>IF(ROW()=COLUMN(),0,'[1]G=100，倒数'!FV119)</f>
        <v>11.650546929221827</v>
      </c>
      <c r="FW119" s="1">
        <f>IF(ROW()=COLUMN(),0,'[1]G=100，倒数'!FW119)</f>
        <v>4.9050693731644195</v>
      </c>
      <c r="FX119" s="1">
        <f>IF(ROW()=COLUMN(),0,'[1]G=100，倒数'!FX119)</f>
        <v>34.560000000000031</v>
      </c>
      <c r="FY119" s="1">
        <f>IF(ROW()=COLUMN(),0,'[1]G=100，倒数'!FY119)</f>
        <v>14.6515835321647</v>
      </c>
      <c r="FZ119" s="1">
        <f>IF(ROW()=COLUMN(),0,'[1]G=100，倒数'!FZ119)</f>
        <v>34.650039051204544</v>
      </c>
      <c r="GA119" s="1">
        <f>IF(ROW()=COLUMN(),0,'[1]G=100，倒数'!GA119)</f>
        <v>12.211930193974258</v>
      </c>
      <c r="GB119" s="1">
        <f>IF(ROW()=COLUMN(),0,'[1]G=100，倒数'!GB119)</f>
        <v>14.31083505599865</v>
      </c>
      <c r="GC119" s="1">
        <f>IF(ROW()=COLUMN(),0,'[1]G=100，倒数'!GC119)</f>
        <v>8.8733333333333384</v>
      </c>
      <c r="GD119" s="1">
        <f>IF(ROW()=COLUMN(),0,'[1]G=100，倒数'!GD119)</f>
        <v>7.0216735896793141</v>
      </c>
      <c r="GE119" s="1">
        <f>IF(ROW()=COLUMN(),0,'[1]G=100，倒数'!GE119)</f>
        <v>8.0798672444230224</v>
      </c>
      <c r="GF119" s="1">
        <f>IF(ROW()=COLUMN(),0,'[1]G=100，倒数'!GF119)</f>
        <v>20.075046855487042</v>
      </c>
      <c r="GG119" s="1">
        <f>IF(ROW()=COLUMN(),0,'[1]G=100，倒数'!GG119)</f>
        <v>29.559089020976277</v>
      </c>
      <c r="GH119" s="1">
        <f>IF(ROW()=COLUMN(),0,'[1]G=100，倒数'!GH119)</f>
        <v>51.760328920902325</v>
      </c>
      <c r="GI119" s="1">
        <f>IF(ROW()=COLUMN(),0,'[1]G=100，倒数'!GI119)</f>
        <v>53.104711596524098</v>
      </c>
      <c r="GJ119" s="1">
        <f>IF(ROW()=COLUMN(),0,'[1]G=100，倒数'!GJ119)</f>
        <v>56.674641650830083</v>
      </c>
      <c r="GK119" s="1">
        <f>IF(ROW()=COLUMN(),0,'[1]G=100，倒数'!GK119)</f>
        <v>62.391699367784554</v>
      </c>
      <c r="GL119" s="1">
        <f>IF(ROW()=COLUMN(),0,'[1]G=100，倒数'!GL119)</f>
        <v>65.819550904347537</v>
      </c>
      <c r="GM119" s="1">
        <f>IF(ROW()=COLUMN(),0,'[1]G=100，倒数'!GM119)</f>
        <v>49.308784714287995</v>
      </c>
      <c r="GN119" s="1">
        <f>IF(ROW()=COLUMN(),0,'[1]G=100，倒数'!GN119)</f>
        <v>32.686910630442014</v>
      </c>
      <c r="GO119" s="1">
        <f>IF(ROW()=COLUMN(),0,'[1]G=100，倒数'!GO119)</f>
        <v>30.595064629568945</v>
      </c>
      <c r="GP119" s="1">
        <f>IF(ROW()=COLUMN(),0,'[1]G=100，倒数'!GP119)</f>
        <v>41.333963713270961</v>
      </c>
    </row>
    <row r="120" spans="1:198" x14ac:dyDescent="0.2">
      <c r="A120" s="1" t="s">
        <v>118</v>
      </c>
      <c r="B120" s="1">
        <f>IF(ROW()=COLUMN(),0,'[1]G=100，倒数'!B120)</f>
        <v>8.0566684288755148</v>
      </c>
      <c r="C120" s="1">
        <f>IF(ROW()=COLUMN(),0,'[1]G=100，倒数'!C120)</f>
        <v>6.4525306079504503</v>
      </c>
      <c r="D120" s="1">
        <f>IF(ROW()=COLUMN(),0,'[1]G=100，倒数'!D120)</f>
        <v>10.734579637787418</v>
      </c>
      <c r="E120" s="1">
        <f>IF(ROW()=COLUMN(),0,'[1]G=100，倒数'!E120)</f>
        <v>9.9378812047758274</v>
      </c>
      <c r="F120" s="1">
        <f>IF(ROW()=COLUMN(),0,'[1]G=100，倒数'!F120)</f>
        <v>16.42027527174864</v>
      </c>
      <c r="G120" s="1">
        <f>IF(ROW()=COLUMN(),0,'[1]G=100，倒数'!G120)</f>
        <v>14.134456307587911</v>
      </c>
      <c r="H120" s="1">
        <f>IF(ROW()=COLUMN(),0,'[1]G=100，倒数'!H120)</f>
        <v>23.098612197272821</v>
      </c>
      <c r="I120" s="1">
        <f>IF(ROW()=COLUMN(),0,'[1]G=100，倒数'!I120)</f>
        <v>29.851929507361817</v>
      </c>
      <c r="J120" s="1">
        <f>IF(ROW()=COLUMN(),0,'[1]G=100，倒数'!J120)</f>
        <v>1.1735009169751769</v>
      </c>
      <c r="K120" s="1">
        <f>IF(ROW()=COLUMN(),0,'[1]G=100，倒数'!K120)</f>
        <v>0.13124746824455286</v>
      </c>
      <c r="L120" s="1">
        <f>IF(ROW()=COLUMN(),0,'[1]G=100，倒数'!L120)</f>
        <v>1.1871463801667119</v>
      </c>
      <c r="M120" s="1">
        <f>IF(ROW()=COLUMN(),0,'[1]G=100，倒数'!M120)</f>
        <v>0.52921170466589962</v>
      </c>
      <c r="N120" s="1">
        <f>IF(ROW()=COLUMN(),0,'[1]G=100，倒数'!N120)</f>
        <v>7.3077968805881479</v>
      </c>
      <c r="O120" s="1">
        <f>IF(ROW()=COLUMN(),0,'[1]G=100，倒数'!O120)</f>
        <v>3.9264535393525519</v>
      </c>
      <c r="P120" s="1">
        <f>IF(ROW()=COLUMN(),0,'[1]G=100，倒数'!P120)</f>
        <v>5.7150586447122347</v>
      </c>
      <c r="Q120" s="1">
        <f>IF(ROW()=COLUMN(),0,'[1]G=100，倒数'!Q120)</f>
        <v>4.1301681521269531</v>
      </c>
      <c r="R120" s="1">
        <f>IF(ROW()=COLUMN(),0,'[1]G=100，倒数'!R120)</f>
        <v>2.2247875649466531</v>
      </c>
      <c r="S120" s="1">
        <f>IF(ROW()=COLUMN(),0,'[1]G=100，倒数'!S120)</f>
        <v>5.4323327038776892</v>
      </c>
      <c r="T120" s="1">
        <f>IF(ROW()=COLUMN(),0,'[1]G=100，倒数'!T120)</f>
        <v>9.4310645969653404</v>
      </c>
      <c r="U120" s="1">
        <f>IF(ROW()=COLUMN(),0,'[1]G=100，倒数'!U120)</f>
        <v>24.040517318349952</v>
      </c>
      <c r="V120" s="1">
        <f>IF(ROW()=COLUMN(),0,'[1]G=100，倒数'!V120)</f>
        <v>39.897518719840235</v>
      </c>
      <c r="W120" s="1">
        <f>IF(ROW()=COLUMN(),0,'[1]G=100，倒数'!W120)</f>
        <v>14.282417599615137</v>
      </c>
      <c r="X120" s="1">
        <f>IF(ROW()=COLUMN(),0,'[1]G=100，倒数'!X120)</f>
        <v>21.551935900124715</v>
      </c>
      <c r="Y120" s="1">
        <f>IF(ROW()=COLUMN(),0,'[1]G=100，倒数'!Y120)</f>
        <v>25.07733042052941</v>
      </c>
      <c r="Z120" s="1">
        <f>IF(ROW()=COLUMN(),0,'[1]G=100，倒数'!Z120)</f>
        <v>146.28638187127217</v>
      </c>
      <c r="AA120" s="1">
        <f>IF(ROW()=COLUMN(),0,'[1]G=100，倒数'!AA120)</f>
        <v>8.2207327199761906</v>
      </c>
      <c r="AB120" s="1">
        <f>IF(ROW()=COLUMN(),0,'[1]G=100，倒数'!AB120)</f>
        <v>22.389981886747659</v>
      </c>
      <c r="AC120" s="1">
        <f>IF(ROW()=COLUMN(),0,'[1]G=100，倒数'!AC120)</f>
        <v>35.789143911437471</v>
      </c>
      <c r="AD120" s="1">
        <f>IF(ROW()=COLUMN(),0,'[1]G=100，倒数'!AD120)</f>
        <v>28.563943267996162</v>
      </c>
      <c r="AE120" s="1">
        <f>IF(ROW()=COLUMN(),0,'[1]G=100，倒数'!AE120)</f>
        <v>77.50392008372657</v>
      </c>
      <c r="AF120" s="1">
        <f>IF(ROW()=COLUMN(),0,'[1]G=100，倒数'!AF120)</f>
        <v>113.56161411322063</v>
      </c>
      <c r="AG120" s="1">
        <f>IF(ROW()=COLUMN(),0,'[1]G=100，倒数'!AG120)</f>
        <v>18.37006260196193</v>
      </c>
      <c r="AH120" s="1">
        <f>IF(ROW()=COLUMN(),0,'[1]G=100，倒数'!AH120)</f>
        <v>75.154090197868697</v>
      </c>
      <c r="AI120" s="1">
        <f>IF(ROW()=COLUMN(),0,'[1]G=100，倒数'!AI120)</f>
        <v>53.281602378306978</v>
      </c>
      <c r="AJ120" s="1">
        <f>IF(ROW()=COLUMN(),0,'[1]G=100，倒数'!AJ120)</f>
        <v>142.03472207527301</v>
      </c>
      <c r="AK120" s="1">
        <f>IF(ROW()=COLUMN(),0,'[1]G=100，倒数'!AK120)</f>
        <v>176.23116034061636</v>
      </c>
      <c r="AL120" s="1">
        <f>IF(ROW()=COLUMN(),0,'[1]G=100，倒数'!AL120)</f>
        <v>84.452876098153155</v>
      </c>
      <c r="AM120" s="1">
        <f>IF(ROW()=COLUMN(),0,'[1]G=100，倒数'!AM120)</f>
        <v>66.826126253135442</v>
      </c>
      <c r="AN120" s="1">
        <f>IF(ROW()=COLUMN(),0,'[1]G=100，倒数'!AN120)</f>
        <v>33.834371813290694</v>
      </c>
      <c r="AO120" s="1">
        <f>IF(ROW()=COLUMN(),0,'[1]G=100，倒数'!AO120)</f>
        <v>30.999480640810702</v>
      </c>
      <c r="AP120" s="1">
        <f>IF(ROW()=COLUMN(),0,'[1]G=100，倒数'!AP120)</f>
        <v>123.47066372219766</v>
      </c>
      <c r="AQ120" s="1">
        <f>IF(ROW()=COLUMN(),0,'[1]G=100，倒数'!AQ120)</f>
        <v>52.069550422967957</v>
      </c>
      <c r="AR120" s="1">
        <f>IF(ROW()=COLUMN(),0,'[1]G=100，倒数'!AR120)</f>
        <v>194.00181648634126</v>
      </c>
      <c r="AS120" s="1">
        <f>IF(ROW()=COLUMN(),0,'[1]G=100，倒数'!AS120)</f>
        <v>170.36252896397156</v>
      </c>
      <c r="AT120" s="1">
        <f>IF(ROW()=COLUMN(),0,'[1]G=100，倒数'!AT120)</f>
        <v>235.24193099870598</v>
      </c>
      <c r="AU120" s="1">
        <f>IF(ROW()=COLUMN(),0,'[1]G=100，倒数'!AU120)</f>
        <v>86.324624528578198</v>
      </c>
      <c r="AV120" s="1">
        <f>IF(ROW()=COLUMN(),0,'[1]G=100，倒数'!AV120)</f>
        <v>321.93690810467859</v>
      </c>
      <c r="AW120" s="1">
        <f>IF(ROW()=COLUMN(),0,'[1]G=100，倒数'!AW120)</f>
        <v>137.70898009933839</v>
      </c>
      <c r="AX120" s="1">
        <f>IF(ROW()=COLUMN(),0,'[1]G=100，倒数'!AX120)</f>
        <v>94.384855717900379</v>
      </c>
      <c r="AY120" s="1">
        <f>IF(ROW()=COLUMN(),0,'[1]G=100，倒数'!AY120)</f>
        <v>123.25232482594414</v>
      </c>
      <c r="AZ120" s="1">
        <f>IF(ROW()=COLUMN(),0,'[1]G=100，倒数'!AZ120)</f>
        <v>22.669856660332034</v>
      </c>
      <c r="BA120" s="1">
        <f>IF(ROW()=COLUMN(),0,'[1]G=100，倒数'!BA120)</f>
        <v>54.355837945431418</v>
      </c>
      <c r="BB120" s="1">
        <f>IF(ROW()=COLUMN(),0,'[1]G=100，倒数'!BB120)</f>
        <v>61.866532058043212</v>
      </c>
      <c r="BC120" s="1">
        <f>IF(ROW()=COLUMN(),0,'[1]G=100，倒数'!BC120)</f>
        <v>112.34677743486904</v>
      </c>
      <c r="BD120" s="1">
        <f>IF(ROW()=COLUMN(),0,'[1]G=100，倒数'!BD120)</f>
        <v>507.08510133901621</v>
      </c>
      <c r="BE120" s="1">
        <f>IF(ROW()=COLUMN(),0,'[1]G=100，倒数'!BE120)</f>
        <v>391.00176572491335</v>
      </c>
      <c r="BF120" s="1">
        <f>IF(ROW()=COLUMN(),0,'[1]G=100，倒数'!BF120)</f>
        <v>21.415268112032805</v>
      </c>
      <c r="BG120" s="1">
        <f>IF(ROW()=COLUMN(),0,'[1]G=100，倒数'!BG120)</f>
        <v>176.86047633343321</v>
      </c>
      <c r="BH120" s="1">
        <f>IF(ROW()=COLUMN(),0,'[1]G=100，倒数'!BH120)</f>
        <v>261.07459532669969</v>
      </c>
      <c r="BI120" s="1">
        <f>IF(ROW()=COLUMN(),0,'[1]G=100，倒数'!BI120)</f>
        <v>411.02443613488464</v>
      </c>
      <c r="BJ120" s="1">
        <f>IF(ROW()=COLUMN(),0,'[1]G=100，倒数'!BJ120)</f>
        <v>170.88241571326159</v>
      </c>
      <c r="BK120" s="1">
        <f>IF(ROW()=COLUMN(),0,'[1]G=100，倒数'!BK120)</f>
        <v>173.48938436944485</v>
      </c>
      <c r="BL120" s="1">
        <f>IF(ROW()=COLUMN(),0,'[1]G=100，倒数'!BL120)</f>
        <v>872.38168613285302</v>
      </c>
      <c r="BM120" s="1">
        <f>IF(ROW()=COLUMN(),0,'[1]G=100，倒数'!BM120)</f>
        <v>667.18896311314938</v>
      </c>
      <c r="BN120" s="1">
        <f>IF(ROW()=COLUMN(),0,'[1]G=100，倒数'!BN120)</f>
        <v>996.21854775947691</v>
      </c>
      <c r="BO120" s="1">
        <f>IF(ROW()=COLUMN(),0,'[1]G=100，倒数'!BO120)</f>
        <v>50.264449146489198</v>
      </c>
      <c r="BP120" s="1">
        <f>IF(ROW()=COLUMN(),0,'[1]G=100，倒数'!BP120)</f>
        <v>380.86375096614319</v>
      </c>
      <c r="BQ120" s="1">
        <f>IF(ROW()=COLUMN(),0,'[1]G=100，倒数'!BQ120)</f>
        <v>108.8982688108494</v>
      </c>
      <c r="BR120" s="1">
        <f>IF(ROW()=COLUMN(),0,'[1]G=100，倒数'!BR120)</f>
        <v>201.3848538867808</v>
      </c>
      <c r="BS120" s="1">
        <f>IF(ROW()=COLUMN(),0,'[1]G=100，倒数'!BS120)</f>
        <v>357.3918192964133</v>
      </c>
      <c r="BT120" s="1">
        <f>IF(ROW()=COLUMN(),0,'[1]G=100，倒数'!BT120)</f>
        <v>26.622168188433758</v>
      </c>
      <c r="BU120" s="1">
        <f>IF(ROW()=COLUMN(),0,'[1]G=100，倒数'!BU120)</f>
        <v>58.865742384944113</v>
      </c>
      <c r="BV120" s="1">
        <f>IF(ROW()=COLUMN(),0,'[1]G=100，倒数'!BV120)</f>
        <v>33.755928735459008</v>
      </c>
      <c r="BW120" s="1">
        <f>IF(ROW()=COLUMN(),0,'[1]G=100，倒数'!BW120)</f>
        <v>28.688778348423956</v>
      </c>
      <c r="BX120" s="1">
        <f>IF(ROW()=COLUMN(),0,'[1]G=100，倒数'!BX120)</f>
        <v>29.064592175759081</v>
      </c>
      <c r="BY120" s="1">
        <f>IF(ROW()=COLUMN(),0,'[1]G=100，倒数'!BY120)</f>
        <v>27.98948117150443</v>
      </c>
      <c r="BZ120" s="1">
        <f>IF(ROW()=COLUMN(),0,'[1]G=100，倒数'!BZ120)</f>
        <v>71.379568617357265</v>
      </c>
      <c r="CA120" s="1">
        <f>IF(ROW()=COLUMN(),0,'[1]G=100，倒数'!CA120)</f>
        <v>75.468886583727397</v>
      </c>
      <c r="CB120" s="1">
        <f>IF(ROW()=COLUMN(),0,'[1]G=100，倒数'!CB120)</f>
        <v>73.873071949010509</v>
      </c>
      <c r="CC120" s="1">
        <f>IF(ROW()=COLUMN(),0,'[1]G=100，倒数'!CC120)</f>
        <v>57.456833738119286</v>
      </c>
      <c r="CD120" s="1">
        <f>IF(ROW()=COLUMN(),0,'[1]G=100，倒数'!CD120)</f>
        <v>19.73074200328006</v>
      </c>
      <c r="CE120" s="1">
        <f>IF(ROW()=COLUMN(),0,'[1]G=100，倒数'!CE120)</f>
        <v>53.783965553819598</v>
      </c>
      <c r="CF120" s="1">
        <f>IF(ROW()=COLUMN(),0,'[1]G=100，倒数'!CF120)</f>
        <v>105.07067335845903</v>
      </c>
      <c r="CG120" s="1">
        <f>IF(ROW()=COLUMN(),0,'[1]G=100，倒数'!CG120)</f>
        <v>117.58627489528709</v>
      </c>
      <c r="CH120" s="1">
        <f>IF(ROW()=COLUMN(),0,'[1]G=100，倒数'!CH120)</f>
        <v>160.82341430276873</v>
      </c>
      <c r="CI120" s="1">
        <f>IF(ROW()=COLUMN(),0,'[1]G=100，倒数'!CI120)</f>
        <v>129.50415509841793</v>
      </c>
      <c r="CJ120" s="1">
        <f>IF(ROW()=COLUMN(),0,'[1]G=100，倒数'!CJ120)</f>
        <v>296.35533266671592</v>
      </c>
      <c r="CK120" s="1">
        <f>IF(ROW()=COLUMN(),0,'[1]G=100，倒数'!CK120)</f>
        <v>895.09809523872934</v>
      </c>
      <c r="CL120" s="1">
        <f>IF(ROW()=COLUMN(),0,'[1]G=100，倒数'!CL120)</f>
        <v>876.37630713067574</v>
      </c>
      <c r="CM120" s="1">
        <f>IF(ROW()=COLUMN(),0,'[1]G=100，倒数'!CM120)</f>
        <v>166.29242466209962</v>
      </c>
      <c r="CN120" s="1">
        <f>IF(ROW()=COLUMN(),0,'[1]G=100，倒数'!CN120)</f>
        <v>80.298366256461321</v>
      </c>
      <c r="CO120" s="1">
        <f>IF(ROW()=COLUMN(),0,'[1]G=100，倒数'!CO120)</f>
        <v>390.46114669067919</v>
      </c>
      <c r="CP120" s="1">
        <f>IF(ROW()=COLUMN(),0,'[1]G=100，倒数'!CP120)</f>
        <v>774.51956159931785</v>
      </c>
      <c r="CQ120" s="1">
        <f>IF(ROW()=COLUMN(),0,'[1]G=100，倒数'!CQ120)</f>
        <v>185.22000000000017</v>
      </c>
      <c r="CR120" s="1">
        <f>IF(ROW()=COLUMN(),0,'[1]G=100，倒数'!CR120)</f>
        <v>1036.1157182477259</v>
      </c>
      <c r="CS120" s="1">
        <f>IF(ROW()=COLUMN(),0,'[1]G=100，倒数'!CS120)</f>
        <v>22.361151580363671</v>
      </c>
      <c r="CT120" s="1">
        <f>IF(ROW()=COLUMN(),0,'[1]G=100，倒数'!CT120)</f>
        <v>54.581132271142948</v>
      </c>
      <c r="CU120" s="1">
        <f>IF(ROW()=COLUMN(),0,'[1]G=100，倒数'!CU120)</f>
        <v>0.66814328657024569</v>
      </c>
      <c r="CV120" s="1">
        <f>IF(ROW()=COLUMN(),0,'[1]G=100，倒数'!CV120)</f>
        <v>5.8703066359433071</v>
      </c>
      <c r="CW120" s="1">
        <f>IF(ROW()=COLUMN(),0,'[1]G=100，倒数'!CW120)</f>
        <v>33.525250185494485</v>
      </c>
      <c r="CX120" s="1">
        <f>IF(ROW()=COLUMN(),0,'[1]G=100，倒数'!CX120)</f>
        <v>60.220171869565426</v>
      </c>
      <c r="CY120" s="1">
        <f>IF(ROW()=COLUMN(),0,'[1]G=100，倒数'!CY120)</f>
        <v>31.74538706647003</v>
      </c>
      <c r="CZ120" s="1">
        <f>IF(ROW()=COLUMN(),0,'[1]G=100，倒数'!CZ120)</f>
        <v>12.54878834345728</v>
      </c>
      <c r="DA120" s="1">
        <f>IF(ROW()=COLUMN(),0,'[1]G=100，倒数'!DA120)</f>
        <v>12.493582352552041</v>
      </c>
      <c r="DB120" s="1">
        <f>IF(ROW()=COLUMN(),0,'[1]G=100，倒数'!DB120)</f>
        <v>10.759298304257578</v>
      </c>
      <c r="DC120" s="1">
        <f>IF(ROW()=COLUMN(),0,'[1]G=100，倒数'!DC120)</f>
        <v>33.584972830121536</v>
      </c>
      <c r="DD120" s="1">
        <f>IF(ROW()=COLUMN(),0,'[1]G=100，倒数'!DD120)</f>
        <v>4.3596496841627097</v>
      </c>
      <c r="DE120" s="1">
        <f>IF(ROW()=COLUMN(),0,'[1]G=100，倒数'!DE120)</f>
        <v>5.2783576218056263</v>
      </c>
      <c r="DF120" s="1">
        <f>IF(ROW()=COLUMN(),0,'[1]G=100，倒数'!DF120)</f>
        <v>24.149534156997731</v>
      </c>
      <c r="DG120" s="1">
        <f>IF(ROW()=COLUMN(),0,'[1]G=100，倒数'!DG120)</f>
        <v>45.852563723307703</v>
      </c>
      <c r="DH120" s="1">
        <f>IF(ROW()=COLUMN(),0,'[1]G=100，倒数'!DH120)</f>
        <v>3.7093961173694523</v>
      </c>
      <c r="DI120" s="1">
        <f>IF(ROW()=COLUMN(),0,'[1]G=100，倒数'!DI120)</f>
        <v>9.2292254700910643</v>
      </c>
      <c r="DJ120" s="1">
        <f>IF(ROW()=COLUMN(),0,'[1]G=100，倒数'!DJ120)</f>
        <v>19.403010075758861</v>
      </c>
      <c r="DK120" s="1">
        <f>IF(ROW()=COLUMN(),0,'[1]G=100，倒数'!DK120)</f>
        <v>38.806020151517721</v>
      </c>
      <c r="DL120" s="1">
        <f>IF(ROW()=COLUMN(),0,'[1]G=100，倒数'!DL120)</f>
        <v>16.543026204416172</v>
      </c>
      <c r="DM120" s="1">
        <f>IF(ROW()=COLUMN(),0,'[1]G=100，倒数'!DM120)</f>
        <v>0.50311529493745255</v>
      </c>
      <c r="DN120" s="1">
        <f>IF(ROW()=COLUMN(),0,'[1]G=100，倒数'!DN120)</f>
        <v>7.5191961745329561</v>
      </c>
      <c r="DO120" s="1">
        <f>IF(ROW()=COLUMN(),0,'[1]G=100，倒数'!DO120)</f>
        <v>5.4925000000000024</v>
      </c>
      <c r="DP120" s="1">
        <f>IF(ROW()=COLUMN(),0,'[1]G=100，倒数'!DP120)</f>
        <v>0</v>
      </c>
      <c r="DQ120" s="1">
        <f>IF(ROW()=COLUMN(),0,'[1]G=100，倒数'!DQ120)</f>
        <v>5.6871170200726437</v>
      </c>
      <c r="DR120" s="1">
        <f>IF(ROW()=COLUMN(),0,'[1]G=100，倒数'!DR120)</f>
        <v>5.7684486649358391</v>
      </c>
      <c r="DS120" s="1">
        <f>IF(ROW()=COLUMN(),0,'[1]G=100，倒数'!DS120)</f>
        <v>26.812416899638119</v>
      </c>
      <c r="DT120" s="1">
        <f>IF(ROW()=COLUMN(),0,'[1]G=100，倒数'!DT120)</f>
        <v>6.7950499630245647</v>
      </c>
      <c r="DU120" s="1">
        <f>IF(ROW()=COLUMN(),0,'[1]G=100，倒数'!DU120)</f>
        <v>23.552091733007504</v>
      </c>
      <c r="DV120" s="1">
        <f>IF(ROW()=COLUMN(),0,'[1]G=100，倒数'!DV120)</f>
        <v>20.600117111317612</v>
      </c>
      <c r="DW120" s="1">
        <f>IF(ROW()=COLUMN(),0,'[1]G=100，倒数'!DW120)</f>
        <v>2.8657852327067359</v>
      </c>
      <c r="DX120" s="1">
        <f>IF(ROW()=COLUMN(),0,'[1]G=100，倒数'!DX120)</f>
        <v>8.5381496824546232</v>
      </c>
      <c r="DY120" s="1">
        <f>IF(ROW()=COLUMN(),0,'[1]G=100，倒数'!DY120)</f>
        <v>2.2659379956212415</v>
      </c>
      <c r="DZ120" s="1">
        <f>IF(ROW()=COLUMN(),0,'[1]G=100，倒数'!DZ120)</f>
        <v>9.4625274107925286</v>
      </c>
      <c r="EA120" s="1">
        <f>IF(ROW()=COLUMN(),0,'[1]G=100，倒数'!EA120)</f>
        <v>231.38438322410622</v>
      </c>
      <c r="EB120" s="1">
        <f>IF(ROW()=COLUMN(),0,'[1]G=100，倒数'!EB120)</f>
        <v>187.19044446765972</v>
      </c>
      <c r="EC120" s="1">
        <f>IF(ROW()=COLUMN(),0,'[1]G=100，倒数'!EC120)</f>
        <v>38.781587770487143</v>
      </c>
      <c r="ED120" s="1">
        <f>IF(ROW()=COLUMN(),0,'[1]G=100，倒数'!ED120)</f>
        <v>41.986239698263027</v>
      </c>
      <c r="EE120" s="1">
        <f>IF(ROW()=COLUMN(),0,'[1]G=100，倒数'!EE120)</f>
        <v>23.010326573084534</v>
      </c>
      <c r="EF120" s="1">
        <f>IF(ROW()=COLUMN(),0,'[1]G=100，倒数'!EF120)</f>
        <v>19.440804971995991</v>
      </c>
      <c r="EG120" s="1">
        <f>IF(ROW()=COLUMN(),0,'[1]G=100，倒数'!EG120)</f>
        <v>137.88015629524085</v>
      </c>
      <c r="EH120" s="1">
        <f>IF(ROW()=COLUMN(),0,'[1]G=100，倒数'!EH120)</f>
        <v>103.31478318711221</v>
      </c>
      <c r="EI120" s="1">
        <f>IF(ROW()=COLUMN(),0,'[1]G=100，倒数'!EI120)</f>
        <v>100.85497273312802</v>
      </c>
      <c r="EJ120" s="1">
        <f>IF(ROW()=COLUMN(),0,'[1]G=100，倒数'!EJ120)</f>
        <v>53.716754266140143</v>
      </c>
      <c r="EK120" s="1">
        <f>IF(ROW()=COLUMN(),0,'[1]G=100，倒数'!EK120)</f>
        <v>14.715208119493258</v>
      </c>
      <c r="EL120" s="1">
        <f>IF(ROW()=COLUMN(),0,'[1]G=100，倒数'!EL120)</f>
        <v>130.74933078222602</v>
      </c>
      <c r="EM120" s="1">
        <f>IF(ROW()=COLUMN(),0,'[1]G=100，倒数'!EM120)</f>
        <v>84.236538390415774</v>
      </c>
      <c r="EN120" s="1">
        <f>IF(ROW()=COLUMN(),0,'[1]G=100，倒数'!EN120)</f>
        <v>71.655251028797537</v>
      </c>
      <c r="EO120" s="1">
        <f>IF(ROW()=COLUMN(),0,'[1]G=100，倒数'!EO120)</f>
        <v>35.585460514091984</v>
      </c>
      <c r="EP120" s="1">
        <f>IF(ROW()=COLUMN(),0,'[1]G=100，倒数'!EP120)</f>
        <v>76.629810289469006</v>
      </c>
      <c r="EQ120" s="1">
        <f>IF(ROW()=COLUMN(),0,'[1]G=100，倒数'!EQ120)</f>
        <v>51.435351899253028</v>
      </c>
      <c r="ER120" s="1">
        <f>IF(ROW()=COLUMN(),0,'[1]G=100，倒数'!ER120)</f>
        <v>40.212156260403532</v>
      </c>
      <c r="ES120" s="1">
        <f>IF(ROW()=COLUMN(),0,'[1]G=100，倒数'!ES120)</f>
        <v>137.16140747309367</v>
      </c>
      <c r="ET120" s="1">
        <f>IF(ROW()=COLUMN(),0,'[1]G=100，倒数'!ET120)</f>
        <v>69.73315208708118</v>
      </c>
      <c r="EU120" s="1">
        <f>IF(ROW()=COLUMN(),0,'[1]G=100，倒数'!EU120)</f>
        <v>54.984623305065924</v>
      </c>
      <c r="EV120" s="1">
        <f>IF(ROW()=COLUMN(),0,'[1]G=100，倒数'!EV120)</f>
        <v>7.2149562772646325</v>
      </c>
      <c r="EW120" s="1">
        <f>IF(ROW()=COLUMN(),0,'[1]G=100，倒数'!EW120)</f>
        <v>14.922107429028156</v>
      </c>
      <c r="EX120" s="1">
        <f>IF(ROW()=COLUMN(),0,'[1]G=100，倒数'!EX120)</f>
        <v>9.5459415460183976</v>
      </c>
      <c r="EY120" s="1">
        <f>IF(ROW()=COLUMN(),0,'[1]G=100，倒数'!EY120)</f>
        <v>14.736849646379657</v>
      </c>
      <c r="EZ120" s="1">
        <f>IF(ROW()=COLUMN(),0,'[1]G=100，倒数'!EZ120)</f>
        <v>196.83000000000004</v>
      </c>
      <c r="FA120" s="1">
        <f>IF(ROW()=COLUMN(),0,'[1]G=100，倒数'!FA120)</f>
        <v>88.235187425425693</v>
      </c>
      <c r="FB120" s="1">
        <f>IF(ROW()=COLUMN(),0,'[1]G=100，倒数'!FB120)</f>
        <v>20.143782849802552</v>
      </c>
      <c r="FC120" s="1">
        <f>IF(ROW()=COLUMN(),0,'[1]G=100，倒数'!FC120)</f>
        <v>43.940000000000026</v>
      </c>
      <c r="FD120" s="1">
        <f>IF(ROW()=COLUMN(),0,'[1]G=100，倒数'!FD120)</f>
        <v>139.32140503167503</v>
      </c>
      <c r="FE120" s="1">
        <f>IF(ROW()=COLUMN(),0,'[1]G=100，倒数'!FE120)</f>
        <v>5.6307814732948041</v>
      </c>
      <c r="FF120" s="1">
        <f>IF(ROW()=COLUMN(),0,'[1]G=100，倒数'!FF120)</f>
        <v>53.405085197947251</v>
      </c>
      <c r="FG120" s="1">
        <f>IF(ROW()=COLUMN(),0,'[1]G=100，倒数'!FG120)</f>
        <v>23.170475005920796</v>
      </c>
      <c r="FH120" s="1">
        <f>IF(ROW()=COLUMN(),0,'[1]G=100，倒数'!FH120)</f>
        <v>41.143044901295283</v>
      </c>
      <c r="FI120" s="1">
        <f>IF(ROW()=COLUMN(),0,'[1]G=100，倒数'!FI120)</f>
        <v>121.67</v>
      </c>
      <c r="FJ120" s="1">
        <f>IF(ROW()=COLUMN(),0,'[1]G=100，倒数'!FJ120)</f>
        <v>22.054107859294316</v>
      </c>
      <c r="FK120" s="1">
        <f>IF(ROW()=COLUMN(),0,'[1]G=100，倒数'!FK120)</f>
        <v>76.629810289469006</v>
      </c>
      <c r="FL120" s="1">
        <f>IF(ROW()=COLUMN(),0,'[1]G=100，倒数'!FL120)</f>
        <v>4.0322850563309895</v>
      </c>
      <c r="FM120" s="1">
        <f>IF(ROW()=COLUMN(),0,'[1]G=100，倒数'!FM120)</f>
        <v>77.75030016019231</v>
      </c>
      <c r="FN120" s="1">
        <f>IF(ROW()=COLUMN(),0,'[1]G=100，倒数'!FN120)</f>
        <v>128.63481216218267</v>
      </c>
      <c r="FO120" s="1">
        <f>IF(ROW()=COLUMN(),0,'[1]G=100，倒数'!FO120)</f>
        <v>37.379658906950986</v>
      </c>
      <c r="FP120" s="1">
        <f>IF(ROW()=COLUMN(),0,'[1]G=100，倒数'!FP120)</f>
        <v>19.731801742365054</v>
      </c>
      <c r="FQ120" s="1">
        <f>IF(ROW()=COLUMN(),0,'[1]G=100，倒数'!FQ120)</f>
        <v>205.80688788279153</v>
      </c>
      <c r="FR120" s="1">
        <f>IF(ROW()=COLUMN(),0,'[1]G=100，倒数'!FR120)</f>
        <v>80.600749376168878</v>
      </c>
      <c r="FS120" s="1">
        <f>IF(ROW()=COLUMN(),0,'[1]G=100，倒数'!FS120)</f>
        <v>28.07884613013859</v>
      </c>
      <c r="FT120" s="1">
        <f>IF(ROW()=COLUMN(),0,'[1]G=100，倒数'!FT120)</f>
        <v>45.363221611785889</v>
      </c>
      <c r="FU120" s="1">
        <f>IF(ROW()=COLUMN(),0,'[1]G=100，倒数'!FU120)</f>
        <v>135.72767182855532</v>
      </c>
      <c r="FV120" s="1">
        <f>IF(ROW()=COLUMN(),0,'[1]G=100，倒数'!FV120)</f>
        <v>84.236538390415774</v>
      </c>
      <c r="FW120" s="1">
        <f>IF(ROW()=COLUMN(),0,'[1]G=100，倒数'!FW120)</f>
        <v>23.053596248741723</v>
      </c>
      <c r="FX120" s="1">
        <f>IF(ROW()=COLUMN(),0,'[1]G=100，倒数'!FX120)</f>
        <v>194.00181648634126</v>
      </c>
      <c r="FY120" s="1">
        <f>IF(ROW()=COLUMN(),0,'[1]G=100，倒数'!FY120)</f>
        <v>74.959274276102775</v>
      </c>
      <c r="FZ120" s="1">
        <f>IF(ROW()=COLUMN(),0,'[1]G=100，倒数'!FZ120)</f>
        <v>179.67438771288448</v>
      </c>
      <c r="GA120" s="1">
        <f>IF(ROW()=COLUMN(),0,'[1]G=100，倒数'!GA120)</f>
        <v>72.019908358730845</v>
      </c>
      <c r="GB120" s="1">
        <f>IF(ROW()=COLUMN(),0,'[1]G=100，倒数'!GB120)</f>
        <v>71.170921028183969</v>
      </c>
      <c r="GC120" s="1">
        <f>IF(ROW()=COLUMN(),0,'[1]G=100，倒数'!GC120)</f>
        <v>48.256788123537632</v>
      </c>
      <c r="GD120" s="1">
        <f>IF(ROW()=COLUMN(),0,'[1]G=100，倒数'!GD120)</f>
        <v>35.441292654190811</v>
      </c>
      <c r="GE120" s="1">
        <f>IF(ROW()=COLUMN(),0,'[1]G=100，倒数'!GE120)</f>
        <v>45.833304484839402</v>
      </c>
      <c r="GF120" s="1">
        <f>IF(ROW()=COLUMN(),0,'[1]G=100，倒数'!GF120)</f>
        <v>94.823726988554938</v>
      </c>
      <c r="GG120" s="1">
        <f>IF(ROW()=COLUMN(),0,'[1]G=100，倒数'!GG120)</f>
        <v>151.40043857268037</v>
      </c>
      <c r="GH120" s="1">
        <f>IF(ROW()=COLUMN(),0,'[1]G=100，倒数'!GH120)</f>
        <v>253.52231598027041</v>
      </c>
      <c r="GI120" s="1">
        <f>IF(ROW()=COLUMN(),0,'[1]G=100，倒数'!GI120)</f>
        <v>218.68053594227354</v>
      </c>
      <c r="GJ120" s="1">
        <f>IF(ROW()=COLUMN(),0,'[1]G=100，倒数'!GJ120)</f>
        <v>242.586164485941</v>
      </c>
      <c r="GK120" s="1">
        <f>IF(ROW()=COLUMN(),0,'[1]G=100，倒数'!GK120)</f>
        <v>246.50464965188829</v>
      </c>
      <c r="GL120" s="1">
        <f>IF(ROW()=COLUMN(),0,'[1]G=100，倒数'!GL120)</f>
        <v>272.25312211249269</v>
      </c>
      <c r="GM120" s="1">
        <f>IF(ROW()=COLUMN(),0,'[1]G=100，倒数'!GM120)</f>
        <v>231.38438322410622</v>
      </c>
      <c r="GN120" s="1">
        <f>IF(ROW()=COLUMN(),0,'[1]G=100，倒数'!GN120)</f>
        <v>144.32927812817471</v>
      </c>
      <c r="GO120" s="1">
        <f>IF(ROW()=COLUMN(),0,'[1]G=100，倒数'!GO120)</f>
        <v>138.84300603559399</v>
      </c>
      <c r="GP120" s="1">
        <f>IF(ROW()=COLUMN(),0,'[1]G=100，倒数'!GP120)</f>
        <v>173.03707955233199</v>
      </c>
    </row>
    <row r="121" spans="1:198" x14ac:dyDescent="0.2">
      <c r="A121" s="1" t="s">
        <v>119</v>
      </c>
      <c r="B121" s="1">
        <f>IF(ROW()=COLUMN(),0,'[1]G=100，倒数'!B121)</f>
        <v>0.54006350990083896</v>
      </c>
      <c r="C121" s="1">
        <f>IF(ROW()=COLUMN(),0,'[1]G=100，倒数'!C121)</f>
        <v>0.4126607513789024</v>
      </c>
      <c r="D121" s="1">
        <f>IF(ROW()=COLUMN(),0,'[1]G=100，倒数'!D121)</f>
        <v>0.59688432436396377</v>
      </c>
      <c r="E121" s="1">
        <f>IF(ROW()=COLUMN(),0,'[1]G=100，倒数'!E121)</f>
        <v>0.5938488232426512</v>
      </c>
      <c r="F121" s="1">
        <f>IF(ROW()=COLUMN(),0,'[1]G=100，倒数'!F121)</f>
        <v>1.1860272576136135</v>
      </c>
      <c r="G121" s="1">
        <f>IF(ROW()=COLUMN(),0,'[1]G=100，倒数'!G121)</f>
        <v>1.2655484976878595</v>
      </c>
      <c r="H121" s="1">
        <f>IF(ROW()=COLUMN(),0,'[1]G=100，倒数'!H121)</f>
        <v>2.1654652869847166</v>
      </c>
      <c r="I121" s="1">
        <f>IF(ROW()=COLUMN(),0,'[1]G=100，倒数'!I121)</f>
        <v>2.8607816793893299</v>
      </c>
      <c r="J121" s="1">
        <f>IF(ROW()=COLUMN(),0,'[1]G=100，倒数'!J121)</f>
        <v>0.33160068228603473</v>
      </c>
      <c r="K121" s="1">
        <f>IF(ROW()=COLUMN(),0,'[1]G=100，倒数'!K121)</f>
        <v>0.229990187781487</v>
      </c>
      <c r="L121" s="1">
        <f>IF(ROW()=COLUMN(),0,'[1]G=100，倒数'!L121)</f>
        <v>0.45694638635183454</v>
      </c>
      <c r="M121" s="1">
        <f>IF(ROW()=COLUMN(),0,'[1]G=100，倒数'!M121)</f>
        <v>0.18186649773126495</v>
      </c>
      <c r="N121" s="1">
        <f>IF(ROW()=COLUMN(),0,'[1]G=100，倒数'!N121)</f>
        <v>1.4024546064201413</v>
      </c>
      <c r="O121" s="1">
        <f>IF(ROW()=COLUMN(),0,'[1]G=100，倒数'!O121)</f>
        <v>0.74412606605564535</v>
      </c>
      <c r="P121" s="1">
        <f>IF(ROW()=COLUMN(),0,'[1]G=100，倒数'!P121)</f>
        <v>0.24660166689605395</v>
      </c>
      <c r="Q121" s="1">
        <f>IF(ROW()=COLUMN(),0,'[1]G=100，倒数'!Q121)</f>
        <v>0.17772240687727012</v>
      </c>
      <c r="R121" s="1">
        <f>IF(ROW()=COLUMN(),0,'[1]G=100，倒数'!R121)</f>
        <v>0.27726235961565771</v>
      </c>
      <c r="S121" s="1">
        <f>IF(ROW()=COLUMN(),0,'[1]G=100，倒数'!S121)</f>
        <v>0.72297471493281751</v>
      </c>
      <c r="T121" s="1">
        <f>IF(ROW()=COLUMN(),0,'[1]G=100，倒数'!T121)</f>
        <v>1.3062084505266442</v>
      </c>
      <c r="U121" s="1">
        <f>IF(ROW()=COLUMN(),0,'[1]G=100，倒数'!U121)</f>
        <v>2.9135637248422186</v>
      </c>
      <c r="V121" s="1">
        <f>IF(ROW()=COLUMN(),0,'[1]G=100，倒数'!V121)</f>
        <v>5.0779503306986475</v>
      </c>
      <c r="W121" s="1">
        <f>IF(ROW()=COLUMN(),0,'[1]G=100，倒数'!W121)</f>
        <v>1.3778117452472953</v>
      </c>
      <c r="X121" s="1">
        <f>IF(ROW()=COLUMN(),0,'[1]G=100，倒数'!X121)</f>
        <v>2.3833551051128032</v>
      </c>
      <c r="Y121" s="1">
        <f>IF(ROW()=COLUMN(),0,'[1]G=100，倒数'!Y121)</f>
        <v>2.727642156411672</v>
      </c>
      <c r="Z121" s="1">
        <f>IF(ROW()=COLUMN(),0,'[1]G=100，倒数'!Z121)</f>
        <v>14.825038912368447</v>
      </c>
      <c r="AA121" s="1">
        <f>IF(ROW()=COLUMN(),0,'[1]G=100，倒数'!AA121)</f>
        <v>0.61955943438346883</v>
      </c>
      <c r="AB121" s="1">
        <f>IF(ROW()=COLUMN(),0,'[1]G=100，倒数'!AB121)</f>
        <v>1.9052879990690212</v>
      </c>
      <c r="AC121" s="1">
        <f>IF(ROW()=COLUMN(),0,'[1]G=100，倒数'!AC121)</f>
        <v>3.133582748807092</v>
      </c>
      <c r="AD121" s="1">
        <f>IF(ROW()=COLUMN(),0,'[1]G=100，倒数'!AD121)</f>
        <v>2.2492465899860701</v>
      </c>
      <c r="AE121" s="1">
        <f>IF(ROW()=COLUMN(),0,'[1]G=100，倒数'!AE121)</f>
        <v>7.4643523555266116</v>
      </c>
      <c r="AF121" s="1">
        <f>IF(ROW()=COLUMN(),0,'[1]G=100，倒数'!AF121)</f>
        <v>20.185403547068965</v>
      </c>
      <c r="AG121" s="1">
        <f>IF(ROW()=COLUMN(),0,'[1]G=100，倒数'!AG121)</f>
        <v>4.6217840485569219</v>
      </c>
      <c r="AH121" s="1">
        <f>IF(ROW()=COLUMN(),0,'[1]G=100，倒数'!AH121)</f>
        <v>6.287364558097436</v>
      </c>
      <c r="AI121" s="1">
        <f>IF(ROW()=COLUMN(),0,'[1]G=100，倒数'!AI121)</f>
        <v>3.6911268378820754</v>
      </c>
      <c r="AJ121" s="1">
        <f>IF(ROW()=COLUMN(),0,'[1]G=100，倒数'!AJ121)</f>
        <v>10.643807914162124</v>
      </c>
      <c r="AK121" s="1">
        <f>IF(ROW()=COLUMN(),0,'[1]G=100，倒数'!AK121)</f>
        <v>12.359252931495973</v>
      </c>
      <c r="AL121" s="1">
        <f>IF(ROW()=COLUMN(),0,'[1]G=100，倒数'!AL121)</f>
        <v>6.2500714378633369</v>
      </c>
      <c r="AM121" s="1">
        <f>IF(ROW()=COLUMN(),0,'[1]G=100，倒数'!AM121)</f>
        <v>4.3611277688995376</v>
      </c>
      <c r="AN121" s="1">
        <f>IF(ROW()=COLUMN(),0,'[1]G=100，倒数'!AN121)</f>
        <v>1.5305599394976557</v>
      </c>
      <c r="AO121" s="1">
        <f>IF(ROW()=COLUMN(),0,'[1]G=100，倒数'!AO121)</f>
        <v>1.5093458848123564</v>
      </c>
      <c r="AP121" s="1">
        <f>IF(ROW()=COLUMN(),0,'[1]G=100，倒数'!AP121)</f>
        <v>7.4412543745437718</v>
      </c>
      <c r="AQ121" s="1">
        <f>IF(ROW()=COLUMN(),0,'[1]G=100，倒数'!AQ121)</f>
        <v>3.0129478817715345</v>
      </c>
      <c r="AR121" s="1">
        <f>IF(ROW()=COLUMN(),0,'[1]G=100，倒数'!AR121)</f>
        <v>10.080715913730199</v>
      </c>
      <c r="AS121" s="1">
        <f>IF(ROW()=COLUMN(),0,'[1]G=100，倒数'!AS121)</f>
        <v>11.548090751288733</v>
      </c>
      <c r="AT121" s="1">
        <f>IF(ROW()=COLUMN(),0,'[1]G=100，倒数'!AT121)</f>
        <v>13.327675836764493</v>
      </c>
      <c r="AU121" s="1">
        <f>IF(ROW()=COLUMN(),0,'[1]G=100，倒数'!AU121)</f>
        <v>4.3613720728716432</v>
      </c>
      <c r="AV121" s="1">
        <f>IF(ROW()=COLUMN(),0,'[1]G=100，倒数'!AV121)</f>
        <v>21.243034442981031</v>
      </c>
      <c r="AW121" s="1">
        <f>IF(ROW()=COLUMN(),0,'[1]G=100，倒数'!AW121)</f>
        <v>8.4730577912187712</v>
      </c>
      <c r="AX121" s="1">
        <f>IF(ROW()=COLUMN(),0,'[1]G=100，倒数'!AX121)</f>
        <v>6.0247464984321422</v>
      </c>
      <c r="AY121" s="1">
        <f>IF(ROW()=COLUMN(),0,'[1]G=100，倒数'!AY121)</f>
        <v>7.1854652460692554</v>
      </c>
      <c r="AZ121" s="1">
        <f>IF(ROW()=COLUMN(),0,'[1]G=100，倒数'!AZ121)</f>
        <v>1.3518888888888889</v>
      </c>
      <c r="BA121" s="1">
        <f>IF(ROW()=COLUMN(),0,'[1]G=100，倒数'!BA121)</f>
        <v>3.4470269888308649</v>
      </c>
      <c r="BB121" s="1">
        <f>IF(ROW()=COLUMN(),0,'[1]G=100，倒数'!BB121)</f>
        <v>3.1198717922376216</v>
      </c>
      <c r="BC121" s="1">
        <f>IF(ROW()=COLUMN(),0,'[1]G=100，倒数'!BC121)</f>
        <v>8.3528986199365782</v>
      </c>
      <c r="BD121" s="1">
        <f>IF(ROW()=COLUMN(),0,'[1]G=100，倒数'!BD121)</f>
        <v>39.710202144045923</v>
      </c>
      <c r="BE121" s="1">
        <f>IF(ROW()=COLUMN(),0,'[1]G=100，倒数'!BE121)</f>
        <v>27.973527587328181</v>
      </c>
      <c r="BF121" s="1">
        <f>IF(ROW()=COLUMN(),0,'[1]G=100，倒数'!BF121)</f>
        <v>1.5474739193061036</v>
      </c>
      <c r="BG121" s="1">
        <f>IF(ROW()=COLUMN(),0,'[1]G=100，倒数'!BG121)</f>
        <v>13.882358958787622</v>
      </c>
      <c r="BH121" s="1">
        <f>IF(ROW()=COLUMN(),0,'[1]G=100，倒数'!BH121)</f>
        <v>20.907260442189216</v>
      </c>
      <c r="BI121" s="1">
        <f>IF(ROW()=COLUMN(),0,'[1]G=100，倒数'!BI121)</f>
        <v>32.791595486769182</v>
      </c>
      <c r="BJ121" s="1">
        <f>IF(ROW()=COLUMN(),0,'[1]G=100，倒数'!BJ121)</f>
        <v>15.089115727671803</v>
      </c>
      <c r="BK121" s="1">
        <f>IF(ROW()=COLUMN(),0,'[1]G=100，倒数'!BK121)</f>
        <v>14.012709217560765</v>
      </c>
      <c r="BL121" s="1">
        <f>IF(ROW()=COLUMN(),0,'[1]G=100，倒数'!BL121)</f>
        <v>79.812901212773781</v>
      </c>
      <c r="BM121" s="1">
        <f>IF(ROW()=COLUMN(),0,'[1]G=100，倒数'!BM121)</f>
        <v>60.27355066591435</v>
      </c>
      <c r="BN121" s="1">
        <f>IF(ROW()=COLUMN(),0,'[1]G=100，倒数'!BN121)</f>
        <v>94.868974094163292</v>
      </c>
      <c r="BO121" s="1">
        <f>IF(ROW()=COLUMN(),0,'[1]G=100，倒数'!BO121)</f>
        <v>4.1244354705362145</v>
      </c>
      <c r="BP121" s="1">
        <f>IF(ROW()=COLUMN(),0,'[1]G=100，倒数'!BP121)</f>
        <v>33.515303469708662</v>
      </c>
      <c r="BQ121" s="1">
        <f>IF(ROW()=COLUMN(),0,'[1]G=100，倒数'!BQ121)</f>
        <v>9.8864048378206704</v>
      </c>
      <c r="BR121" s="1">
        <f>IF(ROW()=COLUMN(),0,'[1]G=100，倒数'!BR121)</f>
        <v>18.204444444444437</v>
      </c>
      <c r="BS121" s="1">
        <f>IF(ROW()=COLUMN(),0,'[1]G=100，倒数'!BS121)</f>
        <v>29.501391471682023</v>
      </c>
      <c r="BT121" s="1">
        <f>IF(ROW()=COLUMN(),0,'[1]G=100，倒数'!BT121)</f>
        <v>2.2769915546285033</v>
      </c>
      <c r="BU121" s="1">
        <f>IF(ROW()=COLUMN(),0,'[1]G=100，倒数'!BU121)</f>
        <v>5.0194883494736153</v>
      </c>
      <c r="BV121" s="1">
        <f>IF(ROW()=COLUMN(),0,'[1]G=100，倒数'!BV121)</f>
        <v>2.8832687155152219</v>
      </c>
      <c r="BW121" s="1">
        <f>IF(ROW()=COLUMN(),0,'[1]G=100，倒数'!BW121)</f>
        <v>2.5994569995882455</v>
      </c>
      <c r="BX121" s="1">
        <f>IF(ROW()=COLUMN(),0,'[1]G=100，倒数'!BX121)</f>
        <v>2.3695034684762608</v>
      </c>
      <c r="BY121" s="1">
        <f>IF(ROW()=COLUMN(),0,'[1]G=100，倒数'!BY121)</f>
        <v>2.2703348435381216</v>
      </c>
      <c r="BZ121" s="1">
        <f>IF(ROW()=COLUMN(),0,'[1]G=100，倒数'!BZ121)</f>
        <v>6.6202222222222291</v>
      </c>
      <c r="CA121" s="1">
        <f>IF(ROW()=COLUMN(),0,'[1]G=100，倒数'!CA121)</f>
        <v>7.2287243487268693</v>
      </c>
      <c r="CB121" s="1">
        <f>IF(ROW()=COLUMN(),0,'[1]G=100，倒数'!CB121)</f>
        <v>6.7972239231339513</v>
      </c>
      <c r="CC121" s="1">
        <f>IF(ROW()=COLUMN(),0,'[1]G=100，倒数'!CC121)</f>
        <v>5.3646659870175881</v>
      </c>
      <c r="CD121" s="1">
        <f>IF(ROW()=COLUMN(),0,'[1]G=100，倒数'!CD121)</f>
        <v>1.903222698477506</v>
      </c>
      <c r="CE121" s="1">
        <f>IF(ROW()=COLUMN(),0,'[1]G=100，倒数'!CE121)</f>
        <v>4.8919299183936191</v>
      </c>
      <c r="CF121" s="1">
        <f>IF(ROW()=COLUMN(),0,'[1]G=100，倒数'!CF121)</f>
        <v>10.586614319199699</v>
      </c>
      <c r="CG121" s="1">
        <f>IF(ROW()=COLUMN(),0,'[1]G=100，倒数'!CG121)</f>
        <v>11.230922617465861</v>
      </c>
      <c r="CH121" s="1">
        <f>IF(ROW()=COLUMN(),0,'[1]G=100，倒数'!CH121)</f>
        <v>16.212643954642306</v>
      </c>
      <c r="CI121" s="1">
        <f>IF(ROW()=COLUMN(),0,'[1]G=100，倒数'!CI121)</f>
        <v>12.876974342941484</v>
      </c>
      <c r="CJ121" s="1">
        <f>IF(ROW()=COLUMN(),0,'[1]G=100，倒数'!CJ121)</f>
        <v>29.758137820258394</v>
      </c>
      <c r="CK121" s="1">
        <f>IF(ROW()=COLUMN(),0,'[1]G=100，倒数'!CK121)</f>
        <v>87.911460137212913</v>
      </c>
      <c r="CL121" s="1">
        <f>IF(ROW()=COLUMN(),0,'[1]G=100，倒数'!CL121)</f>
        <v>87.339679406129136</v>
      </c>
      <c r="CM121" s="1">
        <f>IF(ROW()=COLUMN(),0,'[1]G=100，倒数'!CM121)</f>
        <v>16.702572494996613</v>
      </c>
      <c r="CN121" s="1">
        <f>IF(ROW()=COLUMN(),0,'[1]G=100，倒数'!CN121)</f>
        <v>8.0051647937119732</v>
      </c>
      <c r="CO121" s="1">
        <f>IF(ROW()=COLUMN(),0,'[1]G=100，倒数'!CO121)</f>
        <v>37.574189985765777</v>
      </c>
      <c r="CP121" s="1">
        <f>IF(ROW()=COLUMN(),0,'[1]G=100，倒数'!CP121)</f>
        <v>72.314479809533651</v>
      </c>
      <c r="CQ121" s="1">
        <f>IF(ROW()=COLUMN(),0,'[1]G=100，倒数'!CQ121)</f>
        <v>17.428928739931347</v>
      </c>
      <c r="CR121" s="1">
        <f>IF(ROW()=COLUMN(),0,'[1]G=100，倒数'!CR121)</f>
        <v>100.9501481969574</v>
      </c>
      <c r="CS121" s="1">
        <f>IF(ROW()=COLUMN(),0,'[1]G=100，倒数'!CS121)</f>
        <v>9.5979975406395699</v>
      </c>
      <c r="CT121" s="1">
        <f>IF(ROW()=COLUMN(),0,'[1]G=100，倒数'!CT121)</f>
        <v>0.3811111111111109</v>
      </c>
      <c r="CU121" s="1">
        <f>IF(ROW()=COLUMN(),0,'[1]G=100，倒数'!CU121)</f>
        <v>0.34429737563677498</v>
      </c>
      <c r="CV121" s="1">
        <f>IF(ROW()=COLUMN(),0,'[1]G=100，倒数'!CV121)</f>
        <v>2.2139049574211236</v>
      </c>
      <c r="CW121" s="1">
        <f>IF(ROW()=COLUMN(),0,'[1]G=100，倒数'!CW121)</f>
        <v>10.045974809670955</v>
      </c>
      <c r="CX121" s="1">
        <f>IF(ROW()=COLUMN(),0,'[1]G=100，倒数'!CX121)</f>
        <v>3.8001109470483283</v>
      </c>
      <c r="CY121" s="1">
        <f>IF(ROW()=COLUMN(),0,'[1]G=100，倒数'!CY121)</f>
        <v>3.3091237510857763</v>
      </c>
      <c r="CZ121" s="1">
        <f>IF(ROW()=COLUMN(),0,'[1]G=100，倒数'!CZ121)</f>
        <v>2.0411180668846591</v>
      </c>
      <c r="DA121" s="1">
        <f>IF(ROW()=COLUMN(),0,'[1]G=100，倒数'!DA121)</f>
        <v>5.802394248269036</v>
      </c>
      <c r="DB121" s="1">
        <f>IF(ROW()=COLUMN(),0,'[1]G=100，倒数'!DB121)</f>
        <v>6.2118837722545974</v>
      </c>
      <c r="DC121" s="1">
        <f>IF(ROW()=COLUMN(),0,'[1]G=100，倒数'!DC121)</f>
        <v>8.97384950843281</v>
      </c>
      <c r="DD121" s="1">
        <f>IF(ROW()=COLUMN(),0,'[1]G=100，倒数'!DD121)</f>
        <v>1.0141603791850973</v>
      </c>
      <c r="DE121" s="1">
        <f>IF(ROW()=COLUMN(),0,'[1]G=100，倒数'!DE121)</f>
        <v>1.8551126808646878</v>
      </c>
      <c r="DF121" s="1">
        <f>IF(ROW()=COLUMN(),0,'[1]G=100，倒数'!DF121)</f>
        <v>11.141326970638035</v>
      </c>
      <c r="DG121" s="1">
        <f>IF(ROW()=COLUMN(),0,'[1]G=100，倒数'!DG121)</f>
        <v>15.041113696617279</v>
      </c>
      <c r="DH121" s="1">
        <f>IF(ROW()=COLUMN(),0,'[1]G=100，倒数'!DH121)</f>
        <v>1.1132486328392768</v>
      </c>
      <c r="DI121" s="1">
        <f>IF(ROW()=COLUMN(),0,'[1]G=100，倒数'!DI121)</f>
        <v>2.6944841285101084</v>
      </c>
      <c r="DJ121" s="1">
        <f>IF(ROW()=COLUMN(),0,'[1]G=100，倒数'!DJ121)</f>
        <v>4.7635416540118758</v>
      </c>
      <c r="DK121" s="1">
        <f>IF(ROW()=COLUMN(),0,'[1]G=100，倒数'!DK121)</f>
        <v>10.00374471552195</v>
      </c>
      <c r="DL121" s="1">
        <f>IF(ROW()=COLUMN(),0,'[1]G=100，倒数'!DL121)</f>
        <v>4.1509401820625804</v>
      </c>
      <c r="DM121" s="1">
        <f>IF(ROW()=COLUMN(),0,'[1]G=100，倒数'!DM121)</f>
        <v>1.1151883679549153</v>
      </c>
      <c r="DN121" s="1">
        <f>IF(ROW()=COLUMN(),0,'[1]G=100，倒数'!DN121)</f>
        <v>0.53635358810001832</v>
      </c>
      <c r="DO121" s="1">
        <f>IF(ROW()=COLUMN(),0,'[1]G=100，倒数'!DO121)</f>
        <v>0.53085826152294247</v>
      </c>
      <c r="DP121" s="1">
        <f>IF(ROW()=COLUMN(),0,'[1]G=100，倒数'!DP121)</f>
        <v>5.6871170200726437</v>
      </c>
      <c r="DQ121" s="1">
        <f>IF(ROW()=COLUMN(),0,'[1]G=100，倒数'!DQ121)</f>
        <v>0</v>
      </c>
      <c r="DR121" s="1">
        <f>IF(ROW()=COLUMN(),0,'[1]G=100，倒数'!DR121)</f>
        <v>3.7316636477912817</v>
      </c>
      <c r="DS121" s="1">
        <f>IF(ROW()=COLUMN(),0,'[1]G=100，倒数'!DS121)</f>
        <v>8.5576476518569766</v>
      </c>
      <c r="DT121" s="1">
        <f>IF(ROW()=COLUMN(),0,'[1]G=100，倒数'!DT121)</f>
        <v>2.4770701430979241</v>
      </c>
      <c r="DU121" s="1">
        <f>IF(ROW()=COLUMN(),0,'[1]G=100，倒数'!DU121)</f>
        <v>1.0206207261596572</v>
      </c>
      <c r="DV121" s="1">
        <f>IF(ROW()=COLUMN(),0,'[1]G=100，倒数'!DV121)</f>
        <v>0.14584894096374817</v>
      </c>
      <c r="DW121" s="1">
        <f>IF(ROW()=COLUMN(),0,'[1]G=100，倒数'!DW121)</f>
        <v>1.9758836904090993</v>
      </c>
      <c r="DX121" s="1">
        <f>IF(ROW()=COLUMN(),0,'[1]G=100，倒数'!DX121)</f>
        <v>8.3936061056491251</v>
      </c>
      <c r="DY121" s="1">
        <f>IF(ROW()=COLUMN(),0,'[1]G=100，倒数'!DY121)</f>
        <v>2.6729743108879029</v>
      </c>
      <c r="DZ121" s="1">
        <f>IF(ROW()=COLUMN(),0,'[1]G=100，倒数'!DZ121)</f>
        <v>4.0990792025334128</v>
      </c>
      <c r="EA121" s="1">
        <f>IF(ROW()=COLUMN(),0,'[1]G=100，倒数'!EA121)</f>
        <v>38.99865853976565</v>
      </c>
      <c r="EB121" s="1">
        <f>IF(ROW()=COLUMN(),0,'[1]G=100，倒数'!EB121)</f>
        <v>34.035452449714697</v>
      </c>
      <c r="EC121" s="1">
        <f>IF(ROW()=COLUMN(),0,'[1]G=100，倒数'!EC121)</f>
        <v>7.1527365047352918</v>
      </c>
      <c r="ED121" s="1">
        <f>IF(ROW()=COLUMN(),0,'[1]G=100，倒数'!ED121)</f>
        <v>7.3244860840240289</v>
      </c>
      <c r="EE121" s="1">
        <f>IF(ROW()=COLUMN(),0,'[1]G=100，倒数'!EE121)</f>
        <v>3.8399941824158628</v>
      </c>
      <c r="EF121" s="1">
        <f>IF(ROW()=COLUMN(),0,'[1]G=100，倒数'!EF121)</f>
        <v>3.8092935380140185</v>
      </c>
      <c r="EG121" s="1">
        <f>IF(ROW()=COLUMN(),0,'[1]G=100，倒数'!EG121)</f>
        <v>27.973527587328181</v>
      </c>
      <c r="EH121" s="1">
        <f>IF(ROW()=COLUMN(),0,'[1]G=100，倒数'!EH121)</f>
        <v>17.384066219769569</v>
      </c>
      <c r="EI121" s="1">
        <f>IF(ROW()=COLUMN(),0,'[1]G=100，倒数'!EI121)</f>
        <v>15.680037468067482</v>
      </c>
      <c r="EJ121" s="1">
        <f>IF(ROW()=COLUMN(),0,'[1]G=100，倒数'!EJ121)</f>
        <v>7.8212519039030575</v>
      </c>
      <c r="EK121" s="1">
        <f>IF(ROW()=COLUMN(),0,'[1]G=100，倒数'!EK121)</f>
        <v>2.9577777777777796</v>
      </c>
      <c r="EL121" s="1">
        <f>IF(ROW()=COLUMN(),0,'[1]G=100，倒数'!EL121)</f>
        <v>21.198484222541303</v>
      </c>
      <c r="EM121" s="1">
        <f>IF(ROW()=COLUMN(),0,'[1]G=100，倒数'!EM121)</f>
        <v>18.158764302332226</v>
      </c>
      <c r="EN121" s="1">
        <f>IF(ROW()=COLUMN(),0,'[1]G=100，倒数'!EN121)</f>
        <v>10.957507714286223</v>
      </c>
      <c r="EO121" s="1">
        <f>IF(ROW()=COLUMN(),0,'[1]G=100，倒数'!EO121)</f>
        <v>8.7849302786077867</v>
      </c>
      <c r="EP121" s="1">
        <f>IF(ROW()=COLUMN(),0,'[1]G=100，倒数'!EP121)</f>
        <v>12.312408036881589</v>
      </c>
      <c r="EQ121" s="1">
        <f>IF(ROW()=COLUMN(),0,'[1]G=100，倒数'!EQ121)</f>
        <v>9.8512391900839926</v>
      </c>
      <c r="ER121" s="1">
        <f>IF(ROW()=COLUMN(),0,'[1]G=100，倒数'!ER121)</f>
        <v>2.9963587183902018</v>
      </c>
      <c r="ES121" s="1">
        <f>IF(ROW()=COLUMN(),0,'[1]G=100，倒数'!ES121)</f>
        <v>6.9045048811859742</v>
      </c>
      <c r="ET121" s="1">
        <f>IF(ROW()=COLUMN(),0,'[1]G=100，倒数'!ET121)</f>
        <v>1.5157066558759533</v>
      </c>
      <c r="EU121" s="1">
        <f>IF(ROW()=COLUMN(),0,'[1]G=100，倒数'!EU121)</f>
        <v>3.2221576621884891</v>
      </c>
      <c r="EV121" s="1">
        <f>IF(ROW()=COLUMN(),0,'[1]G=100，倒数'!EV121)</f>
        <v>0.58615986099612671</v>
      </c>
      <c r="EW121" s="1">
        <f>IF(ROW()=COLUMN(),0,'[1]G=100，倒数'!EW121)</f>
        <v>0.88578718100972242</v>
      </c>
      <c r="EX121" s="1">
        <f>IF(ROW()=COLUMN(),0,'[1]G=100，倒数'!EX121)</f>
        <v>0.23335830554199716</v>
      </c>
      <c r="EY121" s="1">
        <f>IF(ROW()=COLUMN(),0,'[1]G=100，倒数'!EY121)</f>
        <v>0.55560777532356376</v>
      </c>
      <c r="EZ121" s="1">
        <f>IF(ROW()=COLUMN(),0,'[1]G=100，倒数'!EZ121)</f>
        <v>17.111712074583789</v>
      </c>
      <c r="FA121" s="1">
        <f>IF(ROW()=COLUMN(),0,'[1]G=100，倒数'!FA121)</f>
        <v>5.5156534819850078</v>
      </c>
      <c r="FB121" s="1">
        <f>IF(ROW()=COLUMN(),0,'[1]G=100，倒数'!FB121)</f>
        <v>1.1069470496971989</v>
      </c>
      <c r="FC121" s="1">
        <f>IF(ROW()=COLUMN(),0,'[1]G=100，倒数'!FC121)</f>
        <v>2.1889723616345633</v>
      </c>
      <c r="FD121" s="1">
        <f>IF(ROW()=COLUMN(),0,'[1]G=100，倒数'!FD121)</f>
        <v>5.4588888888888949</v>
      </c>
      <c r="FE121" s="1">
        <f>IF(ROW()=COLUMN(),0,'[1]G=100，倒数'!FE121)</f>
        <v>0.21856295213078314</v>
      </c>
      <c r="FF121" s="1">
        <f>IF(ROW()=COLUMN(),0,'[1]G=100，倒数'!FF121)</f>
        <v>1.4320700720837731</v>
      </c>
      <c r="FG121" s="1">
        <f>IF(ROW()=COLUMN(),0,'[1]G=100，倒数'!FG121)</f>
        <v>0.82107785228087526</v>
      </c>
      <c r="FH121" s="1">
        <f>IF(ROW()=COLUMN(),0,'[1]G=100，倒数'!FH121)</f>
        <v>2.2389097048935804</v>
      </c>
      <c r="FI121" s="1">
        <f>IF(ROW()=COLUMN(),0,'[1]G=100，倒数'!FI121)</f>
        <v>6.3008359233782043</v>
      </c>
      <c r="FJ121" s="1">
        <f>IF(ROW()=COLUMN(),0,'[1]G=100，倒数'!FJ121)</f>
        <v>0.93000330517920415</v>
      </c>
      <c r="FK121" s="1">
        <f>IF(ROW()=COLUMN(),0,'[1]G=100，倒数'!FK121)</f>
        <v>3.2399999999999953</v>
      </c>
      <c r="FL121" s="1">
        <f>IF(ROW()=COLUMN(),0,'[1]G=100，倒数'!FL121)</f>
        <v>0.16743775368937605</v>
      </c>
      <c r="FM121" s="1">
        <f>IF(ROW()=COLUMN(),0,'[1]G=100，倒数'!FM121)</f>
        <v>3.6689474387952128</v>
      </c>
      <c r="FN121" s="1">
        <f>IF(ROW()=COLUMN(),0,'[1]G=100，倒数'!FN121)</f>
        <v>4.4448622025885101</v>
      </c>
      <c r="FO121" s="1">
        <f>IF(ROW()=COLUMN(),0,'[1]G=100，倒数'!FO121)</f>
        <v>1.6340474209572062</v>
      </c>
      <c r="FP121" s="1">
        <f>IF(ROW()=COLUMN(),0,'[1]G=100，倒数'!FP121)</f>
        <v>0.89957641609540961</v>
      </c>
      <c r="FQ121" s="1">
        <f>IF(ROW()=COLUMN(),0,'[1]G=100，倒数'!FQ121)</f>
        <v>12.947984446799738</v>
      </c>
      <c r="FR121" s="1">
        <f>IF(ROW()=COLUMN(),0,'[1]G=100，倒数'!FR121)</f>
        <v>1.388175816950227</v>
      </c>
      <c r="FS121" s="1">
        <f>IF(ROW()=COLUMN(),0,'[1]G=100，倒数'!FS121)</f>
        <v>1.0475656017578472</v>
      </c>
      <c r="FT121" s="1">
        <f>IF(ROW()=COLUMN(),0,'[1]G=100，倒数'!FT121)</f>
        <v>2.5335328259659318</v>
      </c>
      <c r="FU121" s="1">
        <f>IF(ROW()=COLUMN(),0,'[1]G=100，倒数'!FU121)</f>
        <v>9.0225550020729859</v>
      </c>
      <c r="FV121" s="1">
        <f>IF(ROW()=COLUMN(),0,'[1]G=100，倒数'!FV121)</f>
        <v>6.5100231362544294</v>
      </c>
      <c r="FW121" s="1">
        <f>IF(ROW()=COLUMN(),0,'[1]G=100，倒数'!FW121)</f>
        <v>3.5591303017452329</v>
      </c>
      <c r="FX121" s="1">
        <f>IF(ROW()=COLUMN(),0,'[1]G=100，倒数'!FX121)</f>
        <v>15.120626089330214</v>
      </c>
      <c r="FY121" s="1">
        <f>IF(ROW()=COLUMN(),0,'[1]G=100，倒数'!FY121)</f>
        <v>7.9414615417914733</v>
      </c>
      <c r="FZ121" s="1">
        <f>IF(ROW()=COLUMN(),0,'[1]G=100，倒数'!FZ121)</f>
        <v>17.528044160680501</v>
      </c>
      <c r="GA121" s="1">
        <f>IF(ROW()=COLUMN(),0,'[1]G=100，倒数'!GA121)</f>
        <v>5.8241260405147859</v>
      </c>
      <c r="GB121" s="1">
        <f>IF(ROW()=COLUMN(),0,'[1]G=100，倒数'!GB121)</f>
        <v>10.220079425170344</v>
      </c>
      <c r="GC121" s="1">
        <f>IF(ROW()=COLUMN(),0,'[1]G=100，倒数'!GC121)</f>
        <v>4.6217840485569219</v>
      </c>
      <c r="GD121" s="1">
        <f>IF(ROW()=COLUMN(),0,'[1]G=100，倒数'!GD121)</f>
        <v>5.0403579568650994</v>
      </c>
      <c r="GE121" s="1">
        <f>IF(ROW()=COLUMN(),0,'[1]G=100，倒数'!GE121)</f>
        <v>5.0229874048354777</v>
      </c>
      <c r="GF121" s="1">
        <f>IF(ROW()=COLUMN(),0,'[1]G=100，倒数'!GF121)</f>
        <v>12.985788766052815</v>
      </c>
      <c r="GG121" s="1">
        <f>IF(ROW()=COLUMN(),0,'[1]G=100，倒数'!GG121)</f>
        <v>15.923389117510562</v>
      </c>
      <c r="GH121" s="1">
        <f>IF(ROW()=COLUMN(),0,'[1]G=100，倒数'!GH121)</f>
        <v>25.000285751453347</v>
      </c>
      <c r="GI121" s="1">
        <f>IF(ROW()=COLUMN(),0,'[1]G=100，倒数'!GI121)</f>
        <v>29.352352903773383</v>
      </c>
      <c r="GJ121" s="1">
        <f>IF(ROW()=COLUMN(),0,'[1]G=100，倒数'!GJ121)</f>
        <v>30.300499445828741</v>
      </c>
      <c r="GK121" s="1">
        <f>IF(ROW()=COLUMN(),0,'[1]G=100，倒数'!GK121)</f>
        <v>34.244258543730709</v>
      </c>
      <c r="GL121" s="1">
        <f>IF(ROW()=COLUMN(),0,'[1]G=100，倒数'!GL121)</f>
        <v>35.136418446315318</v>
      </c>
      <c r="GM121" s="1">
        <f>IF(ROW()=COLUMN(),0,'[1]G=100，倒数'!GM121)</f>
        <v>25.235914247382365</v>
      </c>
      <c r="GN121" s="1">
        <f>IF(ROW()=COLUMN(),0,'[1]G=100，倒数'!GN121)</f>
        <v>16.731717791276349</v>
      </c>
      <c r="GO121" s="1">
        <f>IF(ROW()=COLUMN(),0,'[1]G=100，倒数'!GO121)</f>
        <v>15.477498192816629</v>
      </c>
      <c r="GP121" s="1">
        <f>IF(ROW()=COLUMN(),0,'[1]G=100，倒数'!GP121)</f>
        <v>23.648267026007094</v>
      </c>
    </row>
    <row r="122" spans="1:198" x14ac:dyDescent="0.2">
      <c r="A122" s="1" t="s">
        <v>120</v>
      </c>
      <c r="B122" s="1">
        <f>IF(ROW()=COLUMN(),0,'[1]G=100，倒数'!B122)</f>
        <v>4.5511111111111093</v>
      </c>
      <c r="C122" s="1">
        <f>IF(ROW()=COLUMN(),0,'[1]G=100，倒数'!C122)</f>
        <v>3.7197039169693222</v>
      </c>
      <c r="D122" s="1">
        <f>IF(ROW()=COLUMN(),0,'[1]G=100，倒数'!D122)</f>
        <v>5.9734047434461521</v>
      </c>
      <c r="E122" s="1">
        <f>IF(ROW()=COLUMN(),0,'[1]G=100，倒数'!E122)</f>
        <v>5.3313828040715858</v>
      </c>
      <c r="F122" s="1">
        <f>IF(ROW()=COLUMN(),0,'[1]G=100，倒数'!F122)</f>
        <v>8.7541178607555814</v>
      </c>
      <c r="G122" s="1">
        <f>IF(ROW()=COLUMN(),0,'[1]G=100，倒数'!G122)</f>
        <v>8.0111697162288404</v>
      </c>
      <c r="H122" s="1">
        <f>IF(ROW()=COLUMN(),0,'[1]G=100，倒数'!H122)</f>
        <v>12.800000000000004</v>
      </c>
      <c r="I122" s="1">
        <f>IF(ROW()=COLUMN(),0,'[1]G=100，倒数'!I122)</f>
        <v>16.33604671339495</v>
      </c>
      <c r="J122" s="1">
        <f>IF(ROW()=COLUMN(),0,'[1]G=100，倒数'!J122)</f>
        <v>0.78487463808017688</v>
      </c>
      <c r="K122" s="1">
        <f>IF(ROW()=COLUMN(),0,'[1]G=100，倒数'!K122)</f>
        <v>0.41950748645396829</v>
      </c>
      <c r="L122" s="1">
        <f>IF(ROW()=COLUMN(),0,'[1]G=100，倒数'!L122)</f>
        <v>0.6171571894038167</v>
      </c>
      <c r="M122" s="1">
        <f>IF(ROW()=COLUMN(),0,'[1]G=100，倒数'!M122)</f>
        <v>0.27511923862779575</v>
      </c>
      <c r="N122" s="1">
        <f>IF(ROW()=COLUMN(),0,'[1]G=100，倒数'!N122)</f>
        <v>3.019893416993388</v>
      </c>
      <c r="O122" s="1">
        <f>IF(ROW()=COLUMN(),0,'[1]G=100，倒数'!O122)</f>
        <v>1.2525042683155863</v>
      </c>
      <c r="P122" s="1">
        <f>IF(ROW()=COLUMN(),0,'[1]G=100，倒数'!P122)</f>
        <v>3.4684078159550058</v>
      </c>
      <c r="Q122" s="1">
        <f>IF(ROW()=COLUMN(),0,'[1]G=100，倒数'!Q122)</f>
        <v>2.165627440700284</v>
      </c>
      <c r="R122" s="1">
        <f>IF(ROW()=COLUMN(),0,'[1]G=100，倒数'!R122)</f>
        <v>0.80677720367595407</v>
      </c>
      <c r="S122" s="1">
        <f>IF(ROW()=COLUMN(),0,'[1]G=100，倒数'!S122)</f>
        <v>2.1088601739068715</v>
      </c>
      <c r="T122" s="1">
        <f>IF(ROW()=COLUMN(),0,'[1]G=100，倒数'!T122)</f>
        <v>4.0243402274072197</v>
      </c>
      <c r="U122" s="1">
        <f>IF(ROW()=COLUMN(),0,'[1]G=100，倒数'!U122)</f>
        <v>10.677357888897568</v>
      </c>
      <c r="V122" s="1">
        <f>IF(ROW()=COLUMN(),0,'[1]G=100，倒数'!V122)</f>
        <v>17.836566685074569</v>
      </c>
      <c r="W122" s="1">
        <f>IF(ROW()=COLUMN(),0,'[1]G=100，倒数'!W122)</f>
        <v>6.665142857142861</v>
      </c>
      <c r="X122" s="1">
        <f>IF(ROW()=COLUMN(),0,'[1]G=100，倒数'!X122)</f>
        <v>9.6265051006850246</v>
      </c>
      <c r="Y122" s="1">
        <f>IF(ROW()=COLUMN(),0,'[1]G=100，倒数'!Y122)</f>
        <v>11.557383628076497</v>
      </c>
      <c r="Z122" s="1">
        <f>IF(ROW()=COLUMN(),0,'[1]G=100，倒数'!Z122)</f>
        <v>70.740107040743155</v>
      </c>
      <c r="AA122" s="1">
        <f>IF(ROW()=COLUMN(),0,'[1]G=100，倒数'!AA122)</f>
        <v>3.9772077202479652</v>
      </c>
      <c r="AB122" s="1">
        <f>IF(ROW()=COLUMN(),0,'[1]G=100，倒数'!AB122)</f>
        <v>11.006842316385642</v>
      </c>
      <c r="AC122" s="1">
        <f>IF(ROW()=COLUMN(),0,'[1]G=100，倒数'!AC122)</f>
        <v>17.644611250261072</v>
      </c>
      <c r="AD122" s="1">
        <f>IF(ROW()=COLUMN(),0,'[1]G=100，倒数'!AD122)</f>
        <v>14.459386171027695</v>
      </c>
      <c r="AE122" s="1">
        <f>IF(ROW()=COLUMN(),0,'[1]G=100，倒数'!AE122)</f>
        <v>38.829984107855694</v>
      </c>
      <c r="AF122" s="1">
        <f>IF(ROW()=COLUMN(),0,'[1]G=100，倒数'!AF122)</f>
        <v>51.246326026848017</v>
      </c>
      <c r="AG122" s="1">
        <f>IF(ROW()=COLUMN(),0,'[1]G=100，倒数'!AG122)</f>
        <v>4.8919221966194213</v>
      </c>
      <c r="AH122" s="1">
        <f>IF(ROW()=COLUMN(),0,'[1]G=100，倒数'!AH122)</f>
        <v>37.096318976856139</v>
      </c>
      <c r="AI122" s="1">
        <f>IF(ROW()=COLUMN(),0,'[1]G=100，倒数'!AI122)</f>
        <v>30.819832689357639</v>
      </c>
      <c r="AJ122" s="1">
        <f>IF(ROW()=COLUMN(),0,'[1]G=100，倒数'!AJ122)</f>
        <v>82.40046844527032</v>
      </c>
      <c r="AK122" s="1">
        <f>IF(ROW()=COLUMN(),0,'[1]G=100，倒数'!AK122)</f>
        <v>96.987761341315661</v>
      </c>
      <c r="AL122" s="1">
        <f>IF(ROW()=COLUMN(),0,'[1]G=100，倒数'!AL122)</f>
        <v>47.734194111768488</v>
      </c>
      <c r="AM122" s="1">
        <f>IF(ROW()=COLUMN(),0,'[1]G=100，倒数'!AM122)</f>
        <v>38.055456552740267</v>
      </c>
      <c r="AN122" s="1">
        <f>IF(ROW()=COLUMN(),0,'[1]G=100，倒数'!AN122)</f>
        <v>18.878581223174589</v>
      </c>
      <c r="AO122" s="1">
        <f>IF(ROW()=COLUMN(),0,'[1]G=100，倒数'!AO122)</f>
        <v>17.287778177242892</v>
      </c>
      <c r="AP122" s="1">
        <f>IF(ROW()=COLUMN(),0,'[1]G=100，倒数'!AP122)</f>
        <v>69.648741867674843</v>
      </c>
      <c r="AQ122" s="1">
        <f>IF(ROW()=COLUMN(),0,'[1]G=100，倒数'!AQ122)</f>
        <v>30.323270560742625</v>
      </c>
      <c r="AR122" s="1">
        <f>IF(ROW()=COLUMN(),0,'[1]G=100，倒数'!AR122)</f>
        <v>111.23327638346376</v>
      </c>
      <c r="AS122" s="1">
        <f>IF(ROW()=COLUMN(),0,'[1]G=100，倒数'!AS122)</f>
        <v>92.453738431715138</v>
      </c>
      <c r="AT122" s="1">
        <f>IF(ROW()=COLUMN(),0,'[1]G=100，倒数'!AT122)</f>
        <v>128.52784824698489</v>
      </c>
      <c r="AU122" s="1">
        <f>IF(ROW()=COLUMN(),0,'[1]G=100，倒数'!AU122)</f>
        <v>45.213574358261006</v>
      </c>
      <c r="AV122" s="1">
        <f>IF(ROW()=COLUMN(),0,'[1]G=100，倒数'!AV122)</f>
        <v>173.04409322481945</v>
      </c>
      <c r="AW122" s="1">
        <f>IF(ROW()=COLUMN(),0,'[1]G=100，倒数'!AW122)</f>
        <v>74.245121009733708</v>
      </c>
      <c r="AX122" s="1">
        <f>IF(ROW()=COLUMN(),0,'[1]G=100，倒数'!AX122)</f>
        <v>49.419348212797999</v>
      </c>
      <c r="AY122" s="1">
        <f>IF(ROW()=COLUMN(),0,'[1]G=100，倒数'!AY122)</f>
        <v>66.266288988066933</v>
      </c>
      <c r="AZ122" s="1">
        <f>IF(ROW()=COLUMN(),0,'[1]G=100，倒数'!AZ122)</f>
        <v>11.697686010489418</v>
      </c>
      <c r="BA122" s="1">
        <f>IF(ROW()=COLUMN(),0,'[1]G=100，倒数'!BA122)</f>
        <v>27.125603449508706</v>
      </c>
      <c r="BB122" s="1">
        <f>IF(ROW()=COLUMN(),0,'[1]G=100，倒数'!BB122)</f>
        <v>33.007708190663557</v>
      </c>
      <c r="BC122" s="1">
        <f>IF(ROW()=COLUMN(),0,'[1]G=100，倒数'!BC122)</f>
        <v>58.996300413669964</v>
      </c>
      <c r="BD122" s="1">
        <f>IF(ROW()=COLUMN(),0,'[1]G=100，倒数'!BD122)</f>
        <v>259.39446172769379</v>
      </c>
      <c r="BE122" s="1">
        <f>IF(ROW()=COLUMN(),0,'[1]G=100，倒数'!BE122)</f>
        <v>211.49399187683812</v>
      </c>
      <c r="BF122" s="1">
        <f>IF(ROW()=COLUMN(),0,'[1]G=100，倒数'!BF122)</f>
        <v>11.241472754727969</v>
      </c>
      <c r="BG122" s="1">
        <f>IF(ROW()=COLUMN(),0,'[1]G=100，倒数'!BG122)</f>
        <v>91.358349782600712</v>
      </c>
      <c r="BH122" s="1">
        <f>IF(ROW()=COLUMN(),0,'[1]G=100，倒数'!BH122)</f>
        <v>132.0821077966277</v>
      </c>
      <c r="BI122" s="1">
        <f>IF(ROW()=COLUMN(),0,'[1]G=100，倒数'!BI122)</f>
        <v>230.04751161444912</v>
      </c>
      <c r="BJ122" s="1">
        <f>IF(ROW()=COLUMN(),0,'[1]G=100，倒数'!BJ122)</f>
        <v>95.086980181305506</v>
      </c>
      <c r="BK122" s="1">
        <f>IF(ROW()=COLUMN(),0,'[1]G=100，倒数'!BK122)</f>
        <v>94.510113744508857</v>
      </c>
      <c r="BL122" s="1">
        <f>IF(ROW()=COLUMN(),0,'[1]G=100，倒数'!BL122)</f>
        <v>467.82884105728243</v>
      </c>
      <c r="BM122" s="1">
        <f>IF(ROW()=COLUMN(),0,'[1]G=100，倒数'!BM122)</f>
        <v>364.15789103079976</v>
      </c>
      <c r="BN122" s="1">
        <f>IF(ROW()=COLUMN(),0,'[1]G=100，倒数'!BN122)</f>
        <v>533.27863844804403</v>
      </c>
      <c r="BO122" s="1">
        <f>IF(ROW()=COLUMN(),0,'[1]G=100，倒数'!BO122)</f>
        <v>29.930608814389352</v>
      </c>
      <c r="BP122" s="1">
        <f>IF(ROW()=COLUMN(),0,'[1]G=100，倒数'!BP122)</f>
        <v>217.53270173700309</v>
      </c>
      <c r="BQ122" s="1">
        <f>IF(ROW()=COLUMN(),0,'[1]G=100，倒数'!BQ122)</f>
        <v>61.658568760250198</v>
      </c>
      <c r="BR122" s="1">
        <f>IF(ROW()=COLUMN(),0,'[1]G=100，倒数'!BR122)</f>
        <v>114.75511339369582</v>
      </c>
      <c r="BS122" s="1">
        <f>IF(ROW()=COLUMN(),0,'[1]G=100，倒数'!BS122)</f>
        <v>204.21941974258954</v>
      </c>
      <c r="BT122" s="1">
        <f>IF(ROW()=COLUMN(),0,'[1]G=100，倒数'!BT122)</f>
        <v>15.333204788394374</v>
      </c>
      <c r="BU122" s="1">
        <f>IF(ROW()=COLUMN(),0,'[1]G=100，倒数'!BU122)</f>
        <v>33.287150298576179</v>
      </c>
      <c r="BV122" s="1">
        <f>IF(ROW()=COLUMN(),0,'[1]G=100，倒数'!BV122)</f>
        <v>19.298039301125097</v>
      </c>
      <c r="BW122" s="1">
        <f>IF(ROW()=COLUMN(),0,'[1]G=100，倒数'!BW122)</f>
        <v>16.159734488846048</v>
      </c>
      <c r="BX122" s="1">
        <f>IF(ROW()=COLUMN(),0,'[1]G=100，倒数'!BX122)</f>
        <v>16.490384615384613</v>
      </c>
      <c r="BY122" s="1">
        <f>IF(ROW()=COLUMN(),0,'[1]G=100，倒数'!BY122)</f>
        <v>16.058952921146865</v>
      </c>
      <c r="BZ122" s="1">
        <f>IF(ROW()=COLUMN(),0,'[1]G=100，倒数'!BZ122)</f>
        <v>41.154220779890856</v>
      </c>
      <c r="CA122" s="1">
        <f>IF(ROW()=COLUMN(),0,'[1]G=100，倒数'!CA122)</f>
        <v>41.775380678808631</v>
      </c>
      <c r="CB122" s="1">
        <f>IF(ROW()=COLUMN(),0,'[1]G=100，倒数'!CB122)</f>
        <v>41.288941884465572</v>
      </c>
      <c r="CC122" s="1">
        <f>IF(ROW()=COLUMN(),0,'[1]G=100，倒数'!CC122)</f>
        <v>32.113621465695445</v>
      </c>
      <c r="CD122" s="1">
        <f>IF(ROW()=COLUMN(),0,'[1]G=100，倒数'!CD122)</f>
        <v>11.088597141207709</v>
      </c>
      <c r="CE122" s="1">
        <f>IF(ROW()=COLUMN(),0,'[1]G=100，倒数'!CE122)</f>
        <v>29.489253077156956</v>
      </c>
      <c r="CF122" s="1">
        <f>IF(ROW()=COLUMN(),0,'[1]G=100，倒数'!CF122)</f>
        <v>58.050262925282638</v>
      </c>
      <c r="CG122" s="1">
        <f>IF(ROW()=COLUMN(),0,'[1]G=100，倒数'!CG122)</f>
        <v>66.322678625037454</v>
      </c>
      <c r="CH122" s="1">
        <f>IF(ROW()=COLUMN(),0,'[1]G=100，倒数'!CH122)</f>
        <v>87.63763071306758</v>
      </c>
      <c r="CI122" s="1">
        <f>IF(ROW()=COLUMN(),0,'[1]G=100，倒数'!CI122)</f>
        <v>70.019153268871975</v>
      </c>
      <c r="CJ122" s="1">
        <f>IF(ROW()=COLUMN(),0,'[1]G=100，倒数'!CJ122)</f>
        <v>160.50472735336425</v>
      </c>
      <c r="CK122" s="1">
        <f>IF(ROW()=COLUMN(),0,'[1]G=100，倒数'!CK122)</f>
        <v>483.9226103417775</v>
      </c>
      <c r="CL122" s="1">
        <f>IF(ROW()=COLUMN(),0,'[1]G=100，倒数'!CL122)</f>
        <v>474.65507057757202</v>
      </c>
      <c r="CM122" s="1">
        <f>IF(ROW()=COLUMN(),0,'[1]G=100，倒数'!CM122)</f>
        <v>90.383509248092366</v>
      </c>
      <c r="CN122" s="1">
        <f>IF(ROW()=COLUMN(),0,'[1]G=100，倒数'!CN122)</f>
        <v>44.027299769574803</v>
      </c>
      <c r="CO122" s="1">
        <f>IF(ROW()=COLUMN(),0,'[1]G=100，倒数'!CO122)</f>
        <v>212.46519181091742</v>
      </c>
      <c r="CP122" s="1">
        <f>IF(ROW()=COLUMN(),0,'[1]G=100，倒数'!CP122)</f>
        <v>420.32233342400434</v>
      </c>
      <c r="CQ122" s="1">
        <f>IF(ROW()=COLUMN(),0,'[1]G=100，倒数'!CQ122)</f>
        <v>100.91955360582999</v>
      </c>
      <c r="CR122" s="1">
        <f>IF(ROW()=COLUMN(),0,'[1]G=100，倒数'!CR122)</f>
        <v>555.4819130943871</v>
      </c>
      <c r="CS122" s="1">
        <f>IF(ROW()=COLUMN(),0,'[1]G=100，倒数'!CS122)</f>
        <v>19.174282907060718</v>
      </c>
      <c r="CT122" s="1">
        <f>IF(ROW()=COLUMN(),0,'[1]G=100，倒数'!CT122)</f>
        <v>37.184116568771699</v>
      </c>
      <c r="CU122" s="1">
        <f>IF(ROW()=COLUMN(),0,'[1]G=100，倒数'!CU122)</f>
        <v>0.69377086430087065</v>
      </c>
      <c r="CV122" s="1">
        <f>IF(ROW()=COLUMN(),0,'[1]G=100，倒数'!CV122)</f>
        <v>4.3873490857236339</v>
      </c>
      <c r="CW122" s="1">
        <f>IF(ROW()=COLUMN(),0,'[1]G=100，倒数'!CW122)</f>
        <v>27.290566135571474</v>
      </c>
      <c r="CX122" s="1">
        <f>IF(ROW()=COLUMN(),0,'[1]G=100，倒数'!CX122)</f>
        <v>45.05073168107257</v>
      </c>
      <c r="CY122" s="1">
        <f>IF(ROW()=COLUMN(),0,'[1]G=100，倒数'!CY122)</f>
        <v>28.6216701119973</v>
      </c>
      <c r="CZ122" s="1">
        <f>IF(ROW()=COLUMN(),0,'[1]G=100，倒数'!CZ122)</f>
        <v>10.959971487189183</v>
      </c>
      <c r="DA122" s="1">
        <f>IF(ROW()=COLUMN(),0,'[1]G=100，倒数'!DA122)</f>
        <v>16.762625092747243</v>
      </c>
      <c r="DB122" s="1">
        <f>IF(ROW()=COLUMN(),0,'[1]G=100，倒数'!DB122)</f>
        <v>15.2159455834989</v>
      </c>
      <c r="DC122" s="1">
        <f>IF(ROW()=COLUMN(),0,'[1]G=100，倒数'!DC122)</f>
        <v>18.009566381509597</v>
      </c>
      <c r="DD122" s="1">
        <f>IF(ROW()=COLUMN(),0,'[1]G=100，倒数'!DD122)</f>
        <v>1.904695533573376</v>
      </c>
      <c r="DE122" s="1">
        <f>IF(ROW()=COLUMN(),0,'[1]G=100，倒数'!DE122)</f>
        <v>3.3108473543915649</v>
      </c>
      <c r="DF122" s="1">
        <f>IF(ROW()=COLUMN(),0,'[1]G=100，倒数'!DF122)</f>
        <v>15.872693533235015</v>
      </c>
      <c r="DG122" s="1">
        <f>IF(ROW()=COLUMN(),0,'[1]G=100，倒数'!DG122)</f>
        <v>23.552091733007504</v>
      </c>
      <c r="DH122" s="1">
        <f>IF(ROW()=COLUMN(),0,'[1]G=100，倒数'!DH122)</f>
        <v>1.4706426788614857</v>
      </c>
      <c r="DI122" s="1">
        <f>IF(ROW()=COLUMN(),0,'[1]G=100，倒数'!DI122)</f>
        <v>3.1566625967942792</v>
      </c>
      <c r="DJ122" s="1">
        <f>IF(ROW()=COLUMN(),0,'[1]G=100，倒数'!DJ122)</f>
        <v>10.720895120627745</v>
      </c>
      <c r="DK122" s="1">
        <f>IF(ROW()=COLUMN(),0,'[1]G=100，倒数'!DK122)</f>
        <v>15.8811222446652</v>
      </c>
      <c r="DL122" s="1">
        <f>IF(ROW()=COLUMN(),0,'[1]G=100，倒数'!DL122)</f>
        <v>7.7612040303035457</v>
      </c>
      <c r="DM122" s="1">
        <f>IF(ROW()=COLUMN(),0,'[1]G=100，倒数'!DM122)</f>
        <v>0.47763087211778926</v>
      </c>
      <c r="DN122" s="1">
        <f>IF(ROW()=COLUMN(),0,'[1]G=100，倒数'!DN122)</f>
        <v>5.8514933991246982</v>
      </c>
      <c r="DO122" s="1">
        <f>IF(ROW()=COLUMN(),0,'[1]G=100，倒数'!DO122)</f>
        <v>3.6421284985568501</v>
      </c>
      <c r="DP122" s="1">
        <f>IF(ROW()=COLUMN(),0,'[1]G=100，倒数'!DP122)</f>
        <v>5.7684486649358391</v>
      </c>
      <c r="DQ122" s="1">
        <f>IF(ROW()=COLUMN(),0,'[1]G=100，倒数'!DQ122)</f>
        <v>3.7316636477912817</v>
      </c>
      <c r="DR122" s="1">
        <f>IF(ROW()=COLUMN(),0,'[1]G=100，倒数'!DR122)</f>
        <v>0</v>
      </c>
      <c r="DS122" s="1">
        <f>IF(ROW()=COLUMN(),0,'[1]G=100，倒数'!DS122)</f>
        <v>4.0574098880936349</v>
      </c>
      <c r="DT122" s="1">
        <f>IF(ROW()=COLUMN(),0,'[1]G=100，倒数'!DT122)</f>
        <v>1.7100312862634992</v>
      </c>
      <c r="DU122" s="1">
        <f>IF(ROW()=COLUMN(),0,'[1]G=100，倒数'!DU122)</f>
        <v>12.346305115296651</v>
      </c>
      <c r="DV122" s="1">
        <f>IF(ROW()=COLUMN(),0,'[1]G=100，倒数'!DV122)</f>
        <v>14.043347179358628</v>
      </c>
      <c r="DW122" s="1">
        <f>IF(ROW()=COLUMN(),0,'[1]G=100，倒数'!DW122)</f>
        <v>5.2026117239325069</v>
      </c>
      <c r="DX122" s="1">
        <f>IF(ROW()=COLUMN(),0,'[1]G=100，倒数'!DX122)</f>
        <v>4.1275658686446208</v>
      </c>
      <c r="DY122" s="1">
        <f>IF(ROW()=COLUMN(),0,'[1]G=100，倒数'!DY122)</f>
        <v>1.656381598545456</v>
      </c>
      <c r="DZ122" s="1">
        <f>IF(ROW()=COLUMN(),0,'[1]G=100，倒数'!DZ122)</f>
        <v>0.72965745387818759</v>
      </c>
      <c r="EA122" s="1">
        <f>IF(ROW()=COLUMN(),0,'[1]G=100，倒数'!EA122)</f>
        <v>97.000908243170628</v>
      </c>
      <c r="EB122" s="1">
        <f>IF(ROW()=COLUMN(),0,'[1]G=100，倒数'!EB122)</f>
        <v>77.937575020012005</v>
      </c>
      <c r="EC122" s="1">
        <f>IF(ROW()=COLUMN(),0,'[1]G=100，倒数'!EC122)</f>
        <v>15.079558597651324</v>
      </c>
      <c r="ED122" s="1">
        <f>IF(ROW()=COLUMN(),0,'[1]G=100，倒数'!ED122)</f>
        <v>17.537014426634904</v>
      </c>
      <c r="EE122" s="1">
        <f>IF(ROW()=COLUMN(),0,'[1]G=100，倒数'!EE122)</f>
        <v>9.5593654993414638</v>
      </c>
      <c r="EF122" s="1">
        <f>IF(ROW()=COLUMN(),0,'[1]G=100，倒数'!EF122)</f>
        <v>7.5116236457851393</v>
      </c>
      <c r="EG122" s="1">
        <f>IF(ROW()=COLUMN(),0,'[1]G=100，倒数'!EG122)</f>
        <v>56.573859688022033</v>
      </c>
      <c r="EH122" s="1">
        <f>IF(ROW()=COLUMN(),0,'[1]G=100，倒数'!EH122)</f>
        <v>41.812547757820248</v>
      </c>
      <c r="EI122" s="1">
        <f>IF(ROW()=COLUMN(),0,'[1]G=100，倒数'!EI122)</f>
        <v>39.720584084325885</v>
      </c>
      <c r="EJ122" s="1">
        <f>IF(ROW()=COLUMN(),0,'[1]G=100，倒数'!EJ122)</f>
        <v>20.393441960591137</v>
      </c>
      <c r="EK122" s="1">
        <f>IF(ROW()=COLUMN(),0,'[1]G=100，倒数'!EK122)</f>
        <v>4.0789091679026157</v>
      </c>
      <c r="EL122" s="1">
        <f>IF(ROW()=COLUMN(),0,'[1]G=100，倒数'!EL122)</f>
        <v>47.094727942732625</v>
      </c>
      <c r="EM122" s="1">
        <f>IF(ROW()=COLUMN(),0,'[1]G=100，倒数'!EM122)</f>
        <v>27.290566135571474</v>
      </c>
      <c r="EN122" s="1">
        <f>IF(ROW()=COLUMN(),0,'[1]G=100，倒数'!EN122)</f>
        <v>26.455170572120675</v>
      </c>
      <c r="EO122" s="1">
        <f>IF(ROW()=COLUMN(),0,'[1]G=100，倒数'!EO122)</f>
        <v>11.587965740370478</v>
      </c>
      <c r="EP122" s="1">
        <f>IF(ROW()=COLUMN(),0,'[1]G=100，倒数'!EP122)</f>
        <v>28.624346280744977</v>
      </c>
      <c r="EQ122" s="1">
        <f>IF(ROW()=COLUMN(),0,'[1]G=100，倒数'!EQ122)</f>
        <v>17.433288021770295</v>
      </c>
      <c r="ER122" s="1">
        <f>IF(ROW()=COLUMN(),0,'[1]G=100，倒数'!ER122)</f>
        <v>26.480389389550584</v>
      </c>
      <c r="ES122" s="1">
        <f>IF(ROW()=COLUMN(),0,'[1]G=100，倒数'!ES122)</f>
        <v>85.164183786378118</v>
      </c>
      <c r="ET122" s="1">
        <f>IF(ROW()=COLUMN(),0,'[1]G=100，倒数'!ET122)</f>
        <v>47.094727942732625</v>
      </c>
      <c r="EU122" s="1">
        <f>IF(ROW()=COLUMN(),0,'[1]G=100，倒数'!EU122)</f>
        <v>33.5502939215474</v>
      </c>
      <c r="EV122" s="1">
        <f>IF(ROW()=COLUMN(),0,'[1]G=100，倒数'!EV122)</f>
        <v>4.4579220961879136</v>
      </c>
      <c r="EW122" s="1">
        <f>IF(ROW()=COLUMN(),0,'[1]G=100，倒数'!EW122)</f>
        <v>9.462687087375345</v>
      </c>
      <c r="EX122" s="1">
        <f>IF(ROW()=COLUMN(),0,'[1]G=100，倒数'!EX122)</f>
        <v>5.894739858551862</v>
      </c>
      <c r="EY122" s="1">
        <f>IF(ROW()=COLUMN(),0,'[1]G=100，倒数'!EY122)</f>
        <v>9.1167808231922045</v>
      </c>
      <c r="EZ122" s="1">
        <f>IF(ROW()=COLUMN(),0,'[1]G=100，倒数'!EZ122)</f>
        <v>121.2930822429705</v>
      </c>
      <c r="FA122" s="1">
        <f>IF(ROW()=COLUMN(),0,'[1]G=100，倒数'!FA122)</f>
        <v>60.835000000000001</v>
      </c>
      <c r="FB122" s="1">
        <f>IF(ROW()=COLUMN(),0,'[1]G=100，倒数'!FB122)</f>
        <v>12.251284738115222</v>
      </c>
      <c r="FC122" s="1">
        <f>IF(ROW()=COLUMN(),0,'[1]G=100，倒数'!FC122)</f>
        <v>25.623163013424008</v>
      </c>
      <c r="FD122" s="1">
        <f>IF(ROW()=COLUMN(),0,'[1]G=100，倒数'!FD122)</f>
        <v>81.90484188984189</v>
      </c>
      <c r="FE122" s="1">
        <f>IF(ROW()=COLUMN(),0,'[1]G=100，倒数'!FE122)</f>
        <v>3.9189835356457801</v>
      </c>
      <c r="FF122" s="1">
        <f>IF(ROW()=COLUMN(),0,'[1]G=100，倒数'!FF122)</f>
        <v>30.849767422137877</v>
      </c>
      <c r="FG122" s="1">
        <f>IF(ROW()=COLUMN(),0,'[1]G=100，倒数'!FG122)</f>
        <v>12.548466041712043</v>
      </c>
      <c r="FH122" s="1">
        <f>IF(ROW()=COLUMN(),0,'[1]G=100，倒数'!FH122)</f>
        <v>20.762588463086672</v>
      </c>
      <c r="FI122" s="1">
        <f>IF(ROW()=COLUMN(),0,'[1]G=100，倒数'!FI122)</f>
        <v>60.146305996295432</v>
      </c>
      <c r="FJ122" s="1">
        <f>IF(ROW()=COLUMN(),0,'[1]G=100，倒数'!FJ122)</f>
        <v>12.193889549562876</v>
      </c>
      <c r="FK122" s="1">
        <f>IF(ROW()=COLUMN(),0,'[1]G=100，倒数'!FK122)</f>
        <v>42.100578455052094</v>
      </c>
      <c r="FL122" s="1">
        <f>IF(ROW()=COLUMN(),0,'[1]G=100，倒数'!FL122)</f>
        <v>2.1628634081811478</v>
      </c>
      <c r="FM122" s="1">
        <f>IF(ROW()=COLUMN(),0,'[1]G=100，倒数'!FM122)</f>
        <v>40.857219680247518</v>
      </c>
      <c r="FN122" s="1">
        <f>IF(ROW()=COLUMN(),0,'[1]G=100，倒数'!FN122)</f>
        <v>72.751071469772924</v>
      </c>
      <c r="FO122" s="1">
        <f>IF(ROW()=COLUMN(),0,'[1]G=100，倒数'!FO122)</f>
        <v>19.082897520496651</v>
      </c>
      <c r="FP122" s="1">
        <f>IF(ROW()=COLUMN(),0,'[1]G=100，倒数'!FP122)</f>
        <v>9.8659008711825269</v>
      </c>
      <c r="FQ122" s="1">
        <f>IF(ROW()=COLUMN(),0,'[1]G=100，倒数'!FQ122)</f>
        <v>102.28746159720656</v>
      </c>
      <c r="FR122" s="1">
        <f>IF(ROW()=COLUMN(),0,'[1]G=100，倒数'!FR122)</f>
        <v>46.778302662666171</v>
      </c>
      <c r="FS122" s="1">
        <f>IF(ROW()=COLUMN(),0,'[1]G=100，倒数'!FS122)</f>
        <v>14.551157265928287</v>
      </c>
      <c r="FT122" s="1">
        <f>IF(ROW()=COLUMN(),0,'[1]G=100，倒数'!FT122)</f>
        <v>21.595494466439032</v>
      </c>
      <c r="FU122" s="1">
        <f>IF(ROW()=COLUMN(),0,'[1]G=100，倒数'!FU122)</f>
        <v>63.440756615916882</v>
      </c>
      <c r="FV122" s="1">
        <f>IF(ROW()=COLUMN(),0,'[1]G=100，倒数'!FV122)</f>
        <v>36.454552527770822</v>
      </c>
      <c r="FW122" s="1">
        <f>IF(ROW()=COLUMN(),0,'[1]G=100，倒数'!FW122)</f>
        <v>7.4353717309746994</v>
      </c>
      <c r="FX122" s="1">
        <f>IF(ROW()=COLUMN(),0,'[1]G=100，倒数'!FX122)</f>
        <v>89.444606321454543</v>
      </c>
      <c r="FY122" s="1">
        <f>IF(ROW()=COLUMN(),0,'[1]G=100，倒数'!FY122)</f>
        <v>30.590162940886703</v>
      </c>
      <c r="FZ122" s="1">
        <f>IF(ROW()=COLUMN(),0,'[1]G=100，倒数'!FZ122)</f>
        <v>76.629810289469006</v>
      </c>
      <c r="GA122" s="1">
        <f>IF(ROW()=COLUMN(),0,'[1]G=100，倒数'!GA122)</f>
        <v>31.895467546345817</v>
      </c>
      <c r="GB122" s="1">
        <f>IF(ROW()=COLUMN(),0,'[1]G=100，倒数'!GB122)</f>
        <v>23.803984435383907</v>
      </c>
      <c r="GC122" s="1">
        <f>IF(ROW()=COLUMN(),0,'[1]G=100，倒数'!GC122)</f>
        <v>20.278333333333332</v>
      </c>
      <c r="GD122" s="1">
        <f>IF(ROW()=COLUMN(),0,'[1]G=100，倒数'!GD122)</f>
        <v>11.965132677910438</v>
      </c>
      <c r="GE122" s="1">
        <f>IF(ROW()=COLUMN(),0,'[1]G=100，倒数'!GE122)</f>
        <v>17.64866000579082</v>
      </c>
      <c r="GF122" s="1">
        <f>IF(ROW()=COLUMN(),0,'[1]G=100，倒数'!GF122)</f>
        <v>33.584972830121536</v>
      </c>
      <c r="GG122" s="1">
        <f>IF(ROW()=COLUMN(),0,'[1]G=100，倒数'!GG122)</f>
        <v>62.046485798955587</v>
      </c>
      <c r="GH122" s="1">
        <f>IF(ROW()=COLUMN(),0,'[1]G=100，倒数'!GH122)</f>
        <v>111.44427845340475</v>
      </c>
      <c r="GI122" s="1">
        <f>IF(ROW()=COLUMN(),0,'[1]G=100，倒数'!GI122)</f>
        <v>87.685072133174529</v>
      </c>
      <c r="GJ122" s="1">
        <f>IF(ROW()=COLUMN(),0,'[1]G=100，倒数'!GJ122)</f>
        <v>99.835897351603933</v>
      </c>
      <c r="GK122" s="1">
        <f>IF(ROW()=COLUMN(),0,'[1]G=100，倒数'!GK122)</f>
        <v>100.03943634887186</v>
      </c>
      <c r="GL122" s="1">
        <f>IF(ROW()=COLUMN(),0,'[1]G=100，倒数'!GL122)</f>
        <v>112.92501926056951</v>
      </c>
      <c r="GM122" s="1">
        <f>IF(ROW()=COLUMN(),0,'[1]G=100，倒数'!GM122)</f>
        <v>98.010277904921779</v>
      </c>
      <c r="GN122" s="1">
        <f>IF(ROW()=COLUMN(),0,'[1]G=100，倒数'!GN122)</f>
        <v>61.408016832087938</v>
      </c>
      <c r="GO122" s="1">
        <f>IF(ROW()=COLUMN(),0,'[1]G=100，倒数'!GO122)</f>
        <v>59.456353897207642</v>
      </c>
      <c r="GP122" s="1">
        <f>IF(ROW()=COLUMN(),0,'[1]G=100，倒数'!GP122)</f>
        <v>66.971289370893956</v>
      </c>
    </row>
    <row r="123" spans="1:198" x14ac:dyDescent="0.2">
      <c r="A123" s="1" t="s">
        <v>121</v>
      </c>
      <c r="B123" s="1">
        <f>IF(ROW()=COLUMN(),0,'[1]G=100，倒数'!B123)</f>
        <v>9.6407304676884902</v>
      </c>
      <c r="C123" s="1">
        <f>IF(ROW()=COLUMN(),0,'[1]G=100，倒数'!C123)</f>
        <v>7.9870364018680009</v>
      </c>
      <c r="D123" s="1">
        <f>IF(ROW()=COLUMN(),0,'[1]G=100，倒数'!D123)</f>
        <v>12.430961273607975</v>
      </c>
      <c r="E123" s="1">
        <f>IF(ROW()=COLUMN(),0,'[1]G=100，倒数'!E123)</f>
        <v>10.785224846983951</v>
      </c>
      <c r="F123" s="1">
        <f>IF(ROW()=COLUMN(),0,'[1]G=100，倒数'!F123)</f>
        <v>17.826369649482743</v>
      </c>
      <c r="G123" s="1">
        <f>IF(ROW()=COLUMN(),0,'[1]G=100，倒数'!G123)</f>
        <v>17.311615522532865</v>
      </c>
      <c r="H123" s="1">
        <f>IF(ROW()=COLUMN(),0,'[1]G=100，倒数'!H123)</f>
        <v>27.322766217204279</v>
      </c>
      <c r="I123" s="1">
        <f>IF(ROW()=COLUMN(),0,'[1]G=100，倒数'!I123)</f>
        <v>34.589711577991075</v>
      </c>
      <c r="J123" s="1">
        <f>IF(ROW()=COLUMN(),0,'[1]G=100，倒数'!J123)</f>
        <v>2.1445221779693751</v>
      </c>
      <c r="K123" s="1">
        <f>IF(ROW()=COLUMN(),0,'[1]G=100，倒数'!K123)</f>
        <v>1.5963848572560362</v>
      </c>
      <c r="L123" s="1">
        <f>IF(ROW()=COLUMN(),0,'[1]G=100，倒数'!L123)</f>
        <v>1.773888826719433</v>
      </c>
      <c r="M123" s="1">
        <f>IF(ROW()=COLUMN(),0,'[1]G=100，倒数'!M123)</f>
        <v>0.83090858325330119</v>
      </c>
      <c r="N123" s="1">
        <f>IF(ROW()=COLUMN(),0,'[1]G=100，倒数'!N123)</f>
        <v>5.7355655690345166</v>
      </c>
      <c r="O123" s="1">
        <f>IF(ROW()=COLUMN(),0,'[1]G=100，倒数'!O123)</f>
        <v>1.6166321103347177</v>
      </c>
      <c r="P123" s="1">
        <f>IF(ROW()=COLUMN(),0,'[1]G=100，倒数'!P123)</f>
        <v>7.6177718928247717</v>
      </c>
      <c r="Q123" s="1">
        <f>IF(ROW()=COLUMN(),0,'[1]G=100，倒数'!Q123)</f>
        <v>4.2638722474962529</v>
      </c>
      <c r="R123" s="1">
        <f>IF(ROW()=COLUMN(),0,'[1]G=100，倒数'!R123)</f>
        <v>1.1032563234513808</v>
      </c>
      <c r="S123" s="1">
        <f>IF(ROW()=COLUMN(),0,'[1]G=100，倒数'!S123)</f>
        <v>3.2659316069364182</v>
      </c>
      <c r="T123" s="1">
        <f>IF(ROW()=COLUMN(),0,'[1]G=100，倒数'!T123)</f>
        <v>7.1408190625205288</v>
      </c>
      <c r="U123" s="1">
        <f>IF(ROW()=COLUMN(),0,'[1]G=100，倒数'!U123)</f>
        <v>19.274258601256239</v>
      </c>
      <c r="V123" s="1">
        <f>IF(ROW()=COLUMN(),0,'[1]G=100，倒数'!V123)</f>
        <v>32.737982161397809</v>
      </c>
      <c r="W123" s="1">
        <f>IF(ROW()=COLUMN(),0,'[1]G=100，倒数'!W123)</f>
        <v>12.249999999999998</v>
      </c>
      <c r="X123" s="1">
        <f>IF(ROW()=COLUMN(),0,'[1]G=100，倒数'!X123)</f>
        <v>17.20722938429952</v>
      </c>
      <c r="Y123" s="1">
        <f>IF(ROW()=COLUMN(),0,'[1]G=100，倒数'!Y123)</f>
        <v>21.310837830928257</v>
      </c>
      <c r="Z123" s="1">
        <f>IF(ROW()=COLUMN(),0,'[1]G=100，倒数'!Z123)</f>
        <v>135.73428621509379</v>
      </c>
      <c r="AA123" s="1">
        <f>IF(ROW()=COLUMN(),0,'[1]G=100，倒数'!AA123)</f>
        <v>7.4047573025280471</v>
      </c>
      <c r="AB123" s="1">
        <f>IF(ROW()=COLUMN(),0,'[1]G=100，倒数'!AB123)</f>
        <v>21.059183562673734</v>
      </c>
      <c r="AC123" s="1">
        <f>IF(ROW()=COLUMN(),0,'[1]G=100，倒数'!AC123)</f>
        <v>33.901978346439776</v>
      </c>
      <c r="AD123" s="1">
        <f>IF(ROW()=COLUMN(),0,'[1]G=100，倒数'!AD123)</f>
        <v>28.242640962064964</v>
      </c>
      <c r="AE123" s="1">
        <f>IF(ROW()=COLUMN(),0,'[1]G=100，倒数'!AE123)</f>
        <v>76.49216146315996</v>
      </c>
      <c r="AF123" s="1">
        <f>IF(ROW()=COLUMN(),0,'[1]G=100，倒数'!AF123)</f>
        <v>102.90344394139576</v>
      </c>
      <c r="AG123" s="1">
        <f>IF(ROW()=COLUMN(),0,'[1]G=100，倒数'!AG123)</f>
        <v>6.00165902989424</v>
      </c>
      <c r="AH123" s="1">
        <f>IF(ROW()=COLUMN(),0,'[1]G=100，倒数'!AH123)</f>
        <v>71.254271264741647</v>
      </c>
      <c r="AI123" s="1">
        <f>IF(ROW()=COLUMN(),0,'[1]G=100，倒数'!AI123)</f>
        <v>66.49833994920472</v>
      </c>
      <c r="AJ123" s="1">
        <f>IF(ROW()=COLUMN(),0,'[1]G=100，倒数'!AJ123)</f>
        <v>178.94301159866501</v>
      </c>
      <c r="AK123" s="1">
        <f>IF(ROW()=COLUMN(),0,'[1]G=100，倒数'!AK123)</f>
        <v>202.41407677086107</v>
      </c>
      <c r="AL123" s="1">
        <f>IF(ROW()=COLUMN(),0,'[1]G=100，倒数'!AL123)</f>
        <v>101.59357041663627</v>
      </c>
      <c r="AM123" s="1">
        <f>IF(ROW()=COLUMN(),0,'[1]G=100，倒数'!AM123)</f>
        <v>80.96187744858689</v>
      </c>
      <c r="AN123" s="1">
        <f>IF(ROW()=COLUMN(),0,'[1]G=100，倒数'!AN123)</f>
        <v>39.042444851725158</v>
      </c>
      <c r="AO123" s="1">
        <f>IF(ROW()=COLUMN(),0,'[1]G=100，倒数'!AO123)</f>
        <v>35.888903577568385</v>
      </c>
      <c r="AP123" s="1">
        <f>IF(ROW()=COLUMN(),0,'[1]G=100，倒数'!AP123)</f>
        <v>146.8674068675551</v>
      </c>
      <c r="AQ123" s="1">
        <f>IF(ROW()=COLUMN(),0,'[1]G=100，倒数'!AQ123)</f>
        <v>65.262546686441866</v>
      </c>
      <c r="AR123" s="1">
        <f>IF(ROW()=COLUMN(),0,'[1]G=100，倒数'!AR123)</f>
        <v>236.10204721687606</v>
      </c>
      <c r="AS123" s="1">
        <f>IF(ROW()=COLUMN(),0,'[1]G=100，倒数'!AS123)</f>
        <v>190.43187548307159</v>
      </c>
      <c r="AT123" s="1">
        <f>IF(ROW()=COLUMN(),0,'[1]G=100，倒数'!AT123)</f>
        <v>263.72456389195133</v>
      </c>
      <c r="AU123" s="1">
        <f>IF(ROW()=COLUMN(),0,'[1]G=100，倒数'!AU123)</f>
        <v>89.05259232610814</v>
      </c>
      <c r="AV123" s="1">
        <f>IF(ROW()=COLUMN(),0,'[1]G=100，倒数'!AV123)</f>
        <v>352.95424292675665</v>
      </c>
      <c r="AW123" s="1">
        <f>IF(ROW()=COLUMN(),0,'[1]G=100，倒数'!AW123)</f>
        <v>151.28603793807275</v>
      </c>
      <c r="AX123" s="1">
        <f>IF(ROW()=COLUMN(),0,'[1]G=100，倒数'!AX123)</f>
        <v>98.220311545016088</v>
      </c>
      <c r="AY123" s="1">
        <f>IF(ROW()=COLUMN(),0,'[1]G=100，倒数'!AY123)</f>
        <v>134.32556281289118</v>
      </c>
      <c r="AZ123" s="1">
        <f>IF(ROW()=COLUMN(),0,'[1]G=100，倒数'!AZ123)</f>
        <v>22.88245214132434</v>
      </c>
      <c r="BA123" s="1">
        <f>IF(ROW()=COLUMN(),0,'[1]G=100，倒数'!BA123)</f>
        <v>51.657391593556106</v>
      </c>
      <c r="BB123" s="1">
        <f>IF(ROW()=COLUMN(),0,'[1]G=100，倒数'!BB123)</f>
        <v>66.15074006472716</v>
      </c>
      <c r="BC123" s="1">
        <f>IF(ROW()=COLUMN(),0,'[1]G=100，倒数'!BC123)</f>
        <v>118.67084812096867</v>
      </c>
      <c r="BD123" s="1">
        <f>IF(ROW()=COLUMN(),0,'[1]G=100，倒数'!BD123)</f>
        <v>512.0901228299565</v>
      </c>
      <c r="BE123" s="1">
        <f>IF(ROW()=COLUMN(),0,'[1]G=100，倒数'!BE123)</f>
        <v>435.06540347400619</v>
      </c>
      <c r="BF123" s="1">
        <f>IF(ROW()=COLUMN(),0,'[1]G=100，倒数'!BF123)</f>
        <v>22.538163534602045</v>
      </c>
      <c r="BG123" s="1">
        <f>IF(ROW()=COLUMN(),0,'[1]G=100，倒数'!BG123)</f>
        <v>181.76785169856407</v>
      </c>
      <c r="BH123" s="1">
        <f>IF(ROW()=COLUMN(),0,'[1]G=100，倒数'!BH123)</f>
        <v>258.55575182153677</v>
      </c>
      <c r="BI123" s="1">
        <f>IF(ROW()=COLUMN(),0,'[1]G=100，倒数'!BI123)</f>
        <v>488.87419168943666</v>
      </c>
      <c r="BJ123" s="1">
        <f>IF(ROW()=COLUMN(),0,'[1]G=100，倒数'!BJ123)</f>
        <v>202.62497751045152</v>
      </c>
      <c r="BK123" s="1">
        <f>IF(ROW()=COLUMN(),0,'[1]G=100，倒数'!BK123)</f>
        <v>196.95051304550813</v>
      </c>
      <c r="BL123" s="1">
        <f>IF(ROW()=COLUMN(),0,'[1]G=100，倒数'!BL123)</f>
        <v>971.29073386911205</v>
      </c>
      <c r="BM123" s="1">
        <f>IF(ROW()=COLUMN(),0,'[1]G=100，倒数'!BM123)</f>
        <v>766.85951288355295</v>
      </c>
      <c r="BN123" s="1">
        <f>IF(ROW()=COLUMN(),0,'[1]G=100，倒数'!BN123)</f>
        <v>1110.2428112804878</v>
      </c>
      <c r="BO123" s="1">
        <f>IF(ROW()=COLUMN(),0,'[1]G=100，倒数'!BO123)</f>
        <v>66.401895665711208</v>
      </c>
      <c r="BP123" s="1">
        <f>IF(ROW()=COLUMN(),0,'[1]G=100，倒数'!BP123)</f>
        <v>472.51258639320861</v>
      </c>
      <c r="BQ123" s="1">
        <f>IF(ROW()=COLUMN(),0,'[1]G=100，倒数'!BQ123)</f>
        <v>133.20940507336564</v>
      </c>
      <c r="BR123" s="1">
        <f>IF(ROW()=COLUMN(),0,'[1]G=100，倒数'!BR123)</f>
        <v>249.11392293486924</v>
      </c>
      <c r="BS123" s="1">
        <f>IF(ROW()=COLUMN(),0,'[1]G=100，倒数'!BS123)</f>
        <v>441.9417382415923</v>
      </c>
      <c r="BT123" s="1">
        <f>IF(ROW()=COLUMN(),0,'[1]G=100，倒数'!BT123)</f>
        <v>33.385438442530614</v>
      </c>
      <c r="BU123" s="1">
        <f>IF(ROW()=COLUMN(),0,'[1]G=100，倒数'!BU123)</f>
        <v>71.570021072558902</v>
      </c>
      <c r="BV123" s="1">
        <f>IF(ROW()=COLUMN(),0,'[1]G=100，倒数'!BV123)</f>
        <v>41.826820293536208</v>
      </c>
      <c r="BW123" s="1">
        <f>IF(ROW()=COLUMN(),0,'[1]G=100，倒数'!BW123)</f>
        <v>34.794956935237018</v>
      </c>
      <c r="BX123" s="1">
        <f>IF(ROW()=COLUMN(),0,'[1]G=100，倒数'!BX123)</f>
        <v>35.4332786195098</v>
      </c>
      <c r="BY123" s="1">
        <f>IF(ROW()=COLUMN(),0,'[1]G=100，倒数'!BY123)</f>
        <v>34.814365489614282</v>
      </c>
      <c r="BZ123" s="1">
        <f>IF(ROW()=COLUMN(),0,'[1]G=100，倒数'!BZ123)</f>
        <v>90.304392628487321</v>
      </c>
      <c r="CA123" s="1">
        <f>IF(ROW()=COLUMN(),0,'[1]G=100，倒数'!CA123)</f>
        <v>89.16669781930915</v>
      </c>
      <c r="CB123" s="1">
        <f>IF(ROW()=COLUMN(),0,'[1]G=100，倒数'!CB123)</f>
        <v>88.445037989126078</v>
      </c>
      <c r="CC123" s="1">
        <f>IF(ROW()=COLUMN(),0,'[1]G=100，倒数'!CC123)</f>
        <v>68.988480269364871</v>
      </c>
      <c r="CD123" s="1">
        <f>IF(ROW()=COLUMN(),0,'[1]G=100，倒数'!CD123)</f>
        <v>23.93851123190414</v>
      </c>
      <c r="CE123" s="1">
        <f>IF(ROW()=COLUMN(),0,'[1]G=100，倒数'!CE123)</f>
        <v>62.213102167067582</v>
      </c>
      <c r="CF123" s="1">
        <f>IF(ROW()=COLUMN(),0,'[1]G=100，倒数'!CF123)</f>
        <v>124.42620433413516</v>
      </c>
      <c r="CG123" s="1">
        <f>IF(ROW()=COLUMN(),0,'[1]G=100，倒数'!CG123)</f>
        <v>143.49752332357508</v>
      </c>
      <c r="CH123" s="1">
        <f>IF(ROW()=COLUMN(),0,'[1]G=100，倒数'!CH123)</f>
        <v>185.7712426722716</v>
      </c>
      <c r="CI123" s="1">
        <f>IF(ROW()=COLUMN(),0,'[1]G=100，倒数'!CI123)</f>
        <v>147.41306673730782</v>
      </c>
      <c r="CJ123" s="1">
        <f>IF(ROW()=COLUMN(),0,'[1]G=100，倒数'!CJ123)</f>
        <v>338.58396682195206</v>
      </c>
      <c r="CK123" s="1">
        <f>IF(ROW()=COLUMN(),0,'[1]G=100，倒数'!CK123)</f>
        <v>1017.8522486097868</v>
      </c>
      <c r="CL123" s="1">
        <f>IF(ROW()=COLUMN(),0,'[1]G=100，倒数'!CL123)</f>
        <v>1001.7865986825738</v>
      </c>
      <c r="CM123" s="1">
        <f>IF(ROW()=COLUMN(),0,'[1]G=100，倒数'!CM123)</f>
        <v>191.23221037262496</v>
      </c>
      <c r="CN123" s="1">
        <f>IF(ROW()=COLUMN(),0,'[1]G=100，倒数'!CN123)</f>
        <v>93.624080525904191</v>
      </c>
      <c r="CO123" s="1">
        <f>IF(ROW()=COLUMN(),0,'[1]G=100，倒数'!CO123)</f>
        <v>448.22020333202317</v>
      </c>
      <c r="CP123" s="1">
        <f>IF(ROW()=COLUMN(),0,'[1]G=100，倒数'!CP123)</f>
        <v>883.04751214190026</v>
      </c>
      <c r="CQ123" s="1">
        <f>IF(ROW()=COLUMN(),0,'[1]G=100，倒数'!CQ123)</f>
        <v>212.79502130865282</v>
      </c>
      <c r="CR123" s="1">
        <f>IF(ROW()=COLUMN(),0,'[1]G=100，倒数'!CR123)</f>
        <v>1159.6255495633061</v>
      </c>
      <c r="CS123" s="1">
        <f>IF(ROW()=COLUMN(),0,'[1]G=100，倒数'!CS123)</f>
        <v>59.947477011130289</v>
      </c>
      <c r="CT123" s="1">
        <f>IF(ROW()=COLUMN(),0,'[1]G=100，倒数'!CT123)</f>
        <v>86.998256879089212</v>
      </c>
      <c r="CU123" s="1">
        <f>IF(ROW()=COLUMN(),0,'[1]G=100，倒数'!CU123)</f>
        <v>2.2632184632730445</v>
      </c>
      <c r="CV123" s="1">
        <f>IF(ROW()=COLUMN(),0,'[1]G=100，倒数'!CV123)</f>
        <v>13.095800853708793</v>
      </c>
      <c r="CW123" s="1">
        <f>IF(ROW()=COLUMN(),0,'[1]G=100，倒数'!CW123)</f>
        <v>79.101689615330059</v>
      </c>
      <c r="CX123" s="1">
        <f>IF(ROW()=COLUMN(),0,'[1]G=100，倒数'!CX123)</f>
        <v>112.13897672085295</v>
      </c>
      <c r="CY123" s="1">
        <f>IF(ROW()=COLUMN(),0,'[1]G=100，倒数'!CY123)</f>
        <v>77.612040303035442</v>
      </c>
      <c r="CZ123" s="1">
        <f>IF(ROW()=COLUMN(),0,'[1]G=100，倒数'!CZ123)</f>
        <v>30.13792442901287</v>
      </c>
      <c r="DA123" s="1">
        <f>IF(ROW()=COLUMN(),0,'[1]G=100，倒数'!DA123)</f>
        <v>54.317243118553066</v>
      </c>
      <c r="DB123" s="1">
        <f>IF(ROW()=COLUMN(),0,'[1]G=100，倒数'!DB123)</f>
        <v>50.925765580892332</v>
      </c>
      <c r="DC123" s="1">
        <f>IF(ROW()=COLUMN(),0,'[1]G=100，倒数'!DC123)</f>
        <v>45.363221611785889</v>
      </c>
      <c r="DD123" s="1">
        <f>IF(ROW()=COLUMN(),0,'[1]G=100，倒数'!DD123)</f>
        <v>4.095193734150663</v>
      </c>
      <c r="DE123" s="1">
        <f>IF(ROW()=COLUMN(),0,'[1]G=100，倒数'!DE123)</f>
        <v>9.4746683750053471</v>
      </c>
      <c r="DF123" s="1">
        <f>IF(ROW()=COLUMN(),0,'[1]G=100，倒数'!DF123)</f>
        <v>49.896981872654422</v>
      </c>
      <c r="DG123" s="1">
        <f>IF(ROW()=COLUMN(),0,'[1]G=100，倒数'!DG123)</f>
        <v>62.969691916032097</v>
      </c>
      <c r="DH123" s="1">
        <f>IF(ROW()=COLUMN(),0,'[1]G=100，倒数'!DH123)</f>
        <v>3.3778609273391407</v>
      </c>
      <c r="DI123" s="1">
        <f>IF(ROW()=COLUMN(),0,'[1]G=100，倒数'!DI123)</f>
        <v>6.4698495173982051</v>
      </c>
      <c r="DJ123" s="1">
        <f>IF(ROW()=COLUMN(),0,'[1]G=100，倒数'!DJ123)</f>
        <v>26.702542598973626</v>
      </c>
      <c r="DK123" s="1">
        <f>IF(ROW()=COLUMN(),0,'[1]G=100，倒数'!DK123)</f>
        <v>34.152598729818507</v>
      </c>
      <c r="DL123" s="1">
        <f>IF(ROW()=COLUMN(),0,'[1]G=100，倒数'!DL123)</f>
        <v>18.020292672429026</v>
      </c>
      <c r="DM123" s="1">
        <f>IF(ROW()=COLUMN(),0,'[1]G=100，倒数'!DM123)</f>
        <v>3.2162240628137568</v>
      </c>
      <c r="DN123" s="1">
        <f>IF(ROW()=COLUMN(),0,'[1]G=100，倒数'!DN123)</f>
        <v>15.201196955795591</v>
      </c>
      <c r="DO123" s="1">
        <f>IF(ROW()=COLUMN(),0,'[1]G=100，倒数'!DO123)</f>
        <v>9.1214215586168326</v>
      </c>
      <c r="DP123" s="1">
        <f>IF(ROW()=COLUMN(),0,'[1]G=100，倒数'!DP123)</f>
        <v>26.812416899638119</v>
      </c>
      <c r="DQ123" s="1">
        <f>IF(ROW()=COLUMN(),0,'[1]G=100，倒数'!DQ123)</f>
        <v>8.5576476518569766</v>
      </c>
      <c r="DR123" s="1">
        <f>IF(ROW()=COLUMN(),0,'[1]G=100，倒数'!DR123)</f>
        <v>4.0574098880936349</v>
      </c>
      <c r="DS123" s="1">
        <f>IF(ROW()=COLUMN(),0,'[1]G=100，倒数'!DS123)</f>
        <v>0</v>
      </c>
      <c r="DT123" s="1">
        <f>IF(ROW()=COLUMN(),0,'[1]G=100，倒数'!DT123)</f>
        <v>3.6742346141747655</v>
      </c>
      <c r="DU123" s="1">
        <f>IF(ROW()=COLUMN(),0,'[1]G=100，倒数'!DU123)</f>
        <v>24.948490936327211</v>
      </c>
      <c r="DV123" s="1">
        <f>IF(ROW()=COLUMN(),0,'[1]G=100，倒数'!DV123)</f>
        <v>33.020526949156917</v>
      </c>
      <c r="DW123" s="1">
        <f>IF(ROW()=COLUMN(),0,'[1]G=100，倒数'!DW123)</f>
        <v>18.012408917188171</v>
      </c>
      <c r="DX123" s="1">
        <f>IF(ROW()=COLUMN(),0,'[1]G=100，倒数'!DX123)</f>
        <v>21.97000000000001</v>
      </c>
      <c r="DY123" s="1">
        <f>IF(ROW()=COLUMN(),0,'[1]G=100，倒数'!DY123)</f>
        <v>8.7301560696244103</v>
      </c>
      <c r="DZ123" s="1">
        <f>IF(ROW()=COLUMN(),0,'[1]G=100，倒数'!DZ123)</f>
        <v>1.5093458848123578</v>
      </c>
      <c r="EA123" s="1">
        <f>IF(ROW()=COLUMN(),0,'[1]G=100，倒数'!EA123)</f>
        <v>178.49705515778132</v>
      </c>
      <c r="EB123" s="1">
        <f>IF(ROW()=COLUMN(),0,'[1]G=100，倒数'!EB123)</f>
        <v>146.60211424123449</v>
      </c>
      <c r="EC123" s="1">
        <f>IF(ROW()=COLUMN(),0,'[1]G=100，倒数'!EC123)</f>
        <v>26.537542628321841</v>
      </c>
      <c r="ED123" s="1">
        <f>IF(ROW()=COLUMN(),0,'[1]G=100，倒数'!ED123)</f>
        <v>32.609673840748528</v>
      </c>
      <c r="EE123" s="1">
        <f>IF(ROW()=COLUMN(),0,'[1]G=100，倒数'!EE123)</f>
        <v>17.381361022658723</v>
      </c>
      <c r="EF123" s="1">
        <f>IF(ROW()=COLUMN(),0,'[1]G=100，倒数'!EF123)</f>
        <v>13.455636555066466</v>
      </c>
      <c r="EG123" s="1">
        <f>IF(ROW()=COLUMN(),0,'[1]G=100，倒数'!EG123)</f>
        <v>109.46376432409033</v>
      </c>
      <c r="EH123" s="1">
        <f>IF(ROW()=COLUMN(),0,'[1]G=100，倒数'!EH123)</f>
        <v>74.036515821586306</v>
      </c>
      <c r="EI123" s="1">
        <f>IF(ROW()=COLUMN(),0,'[1]G=100，倒数'!EI123)</f>
        <v>66.08269043403125</v>
      </c>
      <c r="EJ123" s="1">
        <f>IF(ROW()=COLUMN(),0,'[1]G=100，倒数'!EJ123)</f>
        <v>31.396485295155081</v>
      </c>
      <c r="EK123" s="1">
        <f>IF(ROW()=COLUMN(),0,'[1]G=100，倒数'!EK123)</f>
        <v>3.8779053624347224</v>
      </c>
      <c r="EL123" s="1">
        <f>IF(ROW()=COLUMN(),0,'[1]G=100，倒数'!EL123)</f>
        <v>69.73315208708118</v>
      </c>
      <c r="EM123" s="1">
        <f>IF(ROW()=COLUMN(),0,'[1]G=100，倒数'!EM123)</f>
        <v>40.480938724293445</v>
      </c>
      <c r="EN123" s="1">
        <f>IF(ROW()=COLUMN(),0,'[1]G=100，倒数'!EN123)</f>
        <v>39.700375313087399</v>
      </c>
      <c r="EO123" s="1">
        <f>IF(ROW()=COLUMN(),0,'[1]G=100，倒数'!EO123)</f>
        <v>19.409548552194615</v>
      </c>
      <c r="EP123" s="1">
        <f>IF(ROW()=COLUMN(),0,'[1]G=100，倒数'!EP123)</f>
        <v>44.583348909654561</v>
      </c>
      <c r="EQ123" s="1">
        <f>IF(ROW()=COLUMN(),0,'[1]G=100，倒数'!EQ123)</f>
        <v>25.592026590326899</v>
      </c>
      <c r="ER123" s="1">
        <f>IF(ROW()=COLUMN(),0,'[1]G=100，倒数'!ER123)</f>
        <v>62.131484861631264</v>
      </c>
      <c r="ES123" s="1">
        <f>IF(ROW()=COLUMN(),0,'[1]G=100，倒数'!ES123)</f>
        <v>190.78635800287174</v>
      </c>
      <c r="ET123" s="1">
        <f>IF(ROW()=COLUMN(),0,'[1]G=100，倒数'!ET123)</f>
        <v>109.79698720821088</v>
      </c>
      <c r="EU123" s="1">
        <f>IF(ROW()=COLUMN(),0,'[1]G=100，倒数'!EU123)</f>
        <v>74.718722553319992</v>
      </c>
      <c r="EV123" s="1">
        <f>IF(ROW()=COLUMN(),0,'[1]G=100，倒数'!EV123)</f>
        <v>10.126084754515006</v>
      </c>
      <c r="EW123" s="1">
        <f>IF(ROW()=COLUMN(),0,'[1]G=100，倒数'!EW123)</f>
        <v>21.60055631999634</v>
      </c>
      <c r="EX123" s="1">
        <f>IF(ROW()=COLUMN(),0,'[1]G=100，倒数'!EX123)</f>
        <v>13.004321474033167</v>
      </c>
      <c r="EY123" s="1">
        <f>IF(ROW()=COLUMN(),0,'[1]G=100，倒数'!EY123)</f>
        <v>20.2385770250776</v>
      </c>
      <c r="EZ123" s="1">
        <f>IF(ROW()=COLUMN(),0,'[1]G=100，倒数'!EZ123)</f>
        <v>275.87107441701789</v>
      </c>
      <c r="FA123" s="1">
        <f>IF(ROW()=COLUMN(),0,'[1]G=100，倒数'!FA123)</f>
        <v>145.86849317107527</v>
      </c>
      <c r="FB123" s="1">
        <f>IF(ROW()=COLUMN(),0,'[1]G=100，倒数'!FB123)</f>
        <v>27.125603449508706</v>
      </c>
      <c r="FC123" s="1">
        <f>IF(ROW()=COLUMN(),0,'[1]G=100，倒数'!FC123)</f>
        <v>55.090133871683392</v>
      </c>
      <c r="FD123" s="1">
        <f>IF(ROW()=COLUMN(),0,'[1]G=100，倒数'!FD123)</f>
        <v>175.7600000000001</v>
      </c>
      <c r="FE123" s="1">
        <f>IF(ROW()=COLUMN(),0,'[1]G=100，倒数'!FE123)</f>
        <v>9.3062040450341961</v>
      </c>
      <c r="FF123" s="1">
        <f>IF(ROW()=COLUMN(),0,'[1]G=100，倒数'!FF123)</f>
        <v>65.021607370165839</v>
      </c>
      <c r="FG123" s="1">
        <f>IF(ROW()=COLUMN(),0,'[1]G=100，倒数'!FG123)</f>
        <v>25.236488503751872</v>
      </c>
      <c r="FH123" s="1">
        <f>IF(ROW()=COLUMN(),0,'[1]G=100，倒数'!FH123)</f>
        <v>39.814894904419866</v>
      </c>
      <c r="FI123" s="1">
        <f>IF(ROW()=COLUMN(),0,'[1]G=100，倒数'!FI123)</f>
        <v>112.81113730478914</v>
      </c>
      <c r="FJ123" s="1">
        <f>IF(ROW()=COLUMN(),0,'[1]G=100，倒数'!FJ123)</f>
        <v>25.108571428571445</v>
      </c>
      <c r="FK123" s="1">
        <f>IF(ROW()=COLUMN(),0,'[1]G=100，倒数'!FK123)</f>
        <v>85.937229417755944</v>
      </c>
      <c r="FL123" s="1">
        <f>IF(ROW()=COLUMN(),0,'[1]G=100，倒数'!FL123)</f>
        <v>4.3469486741288108</v>
      </c>
      <c r="FM123" s="1">
        <f>IF(ROW()=COLUMN(),0,'[1]G=100，倒数'!FM123)</f>
        <v>80.764645575895301</v>
      </c>
      <c r="FN123" s="1">
        <f>IF(ROW()=COLUMN(),0,'[1]G=100，倒数'!FN123)</f>
        <v>152.14320359450838</v>
      </c>
      <c r="FO123" s="1">
        <f>IF(ROW()=COLUMN(),0,'[1]G=100，倒数'!FO123)</f>
        <v>36.710182511123534</v>
      </c>
      <c r="FP123" s="1">
        <f>IF(ROW()=COLUMN(),0,'[1]G=100，倒数'!FP123)</f>
        <v>18.64814274934638</v>
      </c>
      <c r="FQ123" s="1">
        <f>IF(ROW()=COLUMN(),0,'[1]G=100，倒数'!FQ123)</f>
        <v>194.00181648634126</v>
      </c>
      <c r="FR123" s="1">
        <f>IF(ROW()=COLUMN(),0,'[1]G=100，倒数'!FR123)</f>
        <v>98.980897652021682</v>
      </c>
      <c r="FS123" s="1">
        <f>IF(ROW()=COLUMN(),0,'[1]G=100，倒数'!FS123)</f>
        <v>28.282561568727957</v>
      </c>
      <c r="FT123" s="1">
        <f>IF(ROW()=COLUMN(),0,'[1]G=100，倒数'!FT123)</f>
        <v>39.10338348532003</v>
      </c>
      <c r="FU123" s="1">
        <f>IF(ROW()=COLUMN(),0,'[1]G=100，倒数'!FU123)</f>
        <v>113.14771937604407</v>
      </c>
      <c r="FV123" s="1">
        <f>IF(ROW()=COLUMN(),0,'[1]G=100，倒数'!FV123)</f>
        <v>60.766797677679222</v>
      </c>
      <c r="FW123" s="1">
        <f>IF(ROW()=COLUMN(),0,'[1]G=100，倒数'!FW123)</f>
        <v>8.6610680634665389</v>
      </c>
      <c r="FX123" s="1">
        <f>IF(ROW()=COLUMN(),0,'[1]G=100，倒数'!FX123)</f>
        <v>158.88233633730354</v>
      </c>
      <c r="FY123" s="1">
        <f>IF(ROW()=COLUMN(),0,'[1]G=100，倒数'!FY123)</f>
        <v>48.527408492520976</v>
      </c>
      <c r="FZ123" s="1">
        <f>IF(ROW()=COLUMN(),0,'[1]G=100，倒数'!FZ123)</f>
        <v>126.88151323183376</v>
      </c>
      <c r="GA123" s="1">
        <f>IF(ROW()=COLUMN(),0,'[1]G=100，倒数'!GA123)</f>
        <v>54.399166124123589</v>
      </c>
      <c r="GB123" s="1">
        <f>IF(ROW()=COLUMN(),0,'[1]G=100，倒数'!GB123)</f>
        <v>29.351533179716533</v>
      </c>
      <c r="GC123" s="1">
        <f>IF(ROW()=COLUMN(),0,'[1]G=100，倒数'!GC123)</f>
        <v>32.886336237275096</v>
      </c>
      <c r="GD123" s="1">
        <f>IF(ROW()=COLUMN(),0,'[1]G=100，倒数'!GD123)</f>
        <v>14.783281097239547</v>
      </c>
      <c r="GE123" s="1">
        <f>IF(ROW()=COLUMN(),0,'[1]G=100，倒数'!GE123)</f>
        <v>25.850966616356949</v>
      </c>
      <c r="GF123" s="1">
        <f>IF(ROW()=COLUMN(),0,'[1]G=100，倒数'!GF123)</f>
        <v>44.859389206720195</v>
      </c>
      <c r="GG123" s="1">
        <f>IF(ROW()=COLUMN(),0,'[1]G=100，倒数'!GG123)</f>
        <v>98.659008711825294</v>
      </c>
      <c r="GH123" s="1">
        <f>IF(ROW()=COLUMN(),0,'[1]G=100，倒数'!GH123)</f>
        <v>192.39184806015027</v>
      </c>
      <c r="GI123" s="1">
        <f>IF(ROW()=COLUMN(),0,'[1]G=100，倒数'!GI123)</f>
        <v>142.9463077522465</v>
      </c>
      <c r="GJ123" s="1">
        <f>IF(ROW()=COLUMN(),0,'[1]G=100，倒数'!GJ123)</f>
        <v>165.33585485308384</v>
      </c>
      <c r="GK123" s="1">
        <f>IF(ROW()=COLUMN(),0,'[1]G=100，倒数'!GK123)</f>
        <v>167.63393898611329</v>
      </c>
      <c r="GL123" s="1">
        <f>IF(ROW()=COLUMN(),0,'[1]G=100，倒数'!GL123)</f>
        <v>190.38568669939457</v>
      </c>
      <c r="GM123" s="1">
        <f>IF(ROW()=COLUMN(),0,'[1]G=100，倒数'!GM123)</f>
        <v>163.80968377968378</v>
      </c>
      <c r="GN123" s="1">
        <f>IF(ROW()=COLUMN(),0,'[1]G=100，倒数'!GN123)</f>
        <v>104.55207781292548</v>
      </c>
      <c r="GO123" s="1">
        <f>IF(ROW()=COLUMN(),0,'[1]G=100，倒数'!GO123)</f>
        <v>101.26356785636183</v>
      </c>
      <c r="GP123" s="1">
        <f>IF(ROW()=COLUMN(),0,'[1]G=100，倒数'!GP123)</f>
        <v>104.5061491013807</v>
      </c>
    </row>
    <row r="124" spans="1:198" x14ac:dyDescent="0.2">
      <c r="A124" s="1" t="s">
        <v>122</v>
      </c>
      <c r="B124" s="1">
        <f>IF(ROW()=COLUMN(),0,'[1]G=100，倒数'!B124)</f>
        <v>2.2062613927939996</v>
      </c>
      <c r="C124" s="1">
        <f>IF(ROW()=COLUMN(),0,'[1]G=100，倒数'!C124)</f>
        <v>1.8318175101744494</v>
      </c>
      <c r="D124" s="1">
        <f>IF(ROW()=COLUMN(),0,'[1]G=100，倒数'!D124)</f>
        <v>3.0162116783954147</v>
      </c>
      <c r="E124" s="1">
        <f>IF(ROW()=COLUMN(),0,'[1]G=100，倒数'!E124)</f>
        <v>2.6434379992012884</v>
      </c>
      <c r="F124" s="1">
        <f>IF(ROW()=COLUMN(),0,'[1]G=100，倒数'!F124)</f>
        <v>4.1234871650097338</v>
      </c>
      <c r="G124" s="1">
        <f>IF(ROW()=COLUMN(),0,'[1]G=100，倒数'!G124)</f>
        <v>3.6239866782929102</v>
      </c>
      <c r="H124" s="1">
        <f>IF(ROW()=COLUMN(),0,'[1]G=100，倒数'!H124)</f>
        <v>5.6619365908141353</v>
      </c>
      <c r="I124" s="1">
        <f>IF(ROW()=COLUMN(),0,'[1]G=100，倒数'!I124)</f>
        <v>7.1316922216571088</v>
      </c>
      <c r="J124" s="1">
        <f>IF(ROW()=COLUMN(),0,'[1]G=100，倒数'!J124)</f>
        <v>0.31258978484133265</v>
      </c>
      <c r="K124" s="1">
        <f>IF(ROW()=COLUMN(),0,'[1]G=100，倒数'!K124)</f>
        <v>0.37512064851881954</v>
      </c>
      <c r="L124" s="1">
        <f>IF(ROW()=COLUMN(),0,'[1]G=100，倒数'!L124)</f>
        <v>0.17635769240897675</v>
      </c>
      <c r="M124" s="1">
        <f>IF(ROW()=COLUMN(),0,'[1]G=100，倒数'!M124)</f>
        <v>0.36455426340132591</v>
      </c>
      <c r="N124" s="1">
        <f>IF(ROW()=COLUMN(),0,'[1]G=100，倒数'!N124)</f>
        <v>0.77691183540991382</v>
      </c>
      <c r="O124" s="1">
        <f>IF(ROW()=COLUMN(),0,'[1]G=100，倒数'!O124)</f>
        <v>0.38112491173774971</v>
      </c>
      <c r="P124" s="1">
        <f>IF(ROW()=COLUMN(),0,'[1]G=100，倒数'!P124)</f>
        <v>1.8574046408900793</v>
      </c>
      <c r="Q124" s="1">
        <f>IF(ROW()=COLUMN(),0,'[1]G=100，倒数'!Q124)</f>
        <v>1.1899105418712159</v>
      </c>
      <c r="R124" s="1">
        <f>IF(ROW()=COLUMN(),0,'[1]G=100，倒数'!R124)</f>
        <v>0.41161456300336868</v>
      </c>
      <c r="S124" s="1">
        <f>IF(ROW()=COLUMN(),0,'[1]G=100，倒数'!S124)</f>
        <v>0.81408027431457641</v>
      </c>
      <c r="T124" s="1">
        <f>IF(ROW()=COLUMN(),0,'[1]G=100，倒数'!T124)</f>
        <v>1.3950797681698301</v>
      </c>
      <c r="U124" s="1">
        <f>IF(ROW()=COLUMN(),0,'[1]G=100，倒数'!U124)</f>
        <v>4.046613946221215</v>
      </c>
      <c r="V124" s="1">
        <f>IF(ROW()=COLUMN(),0,'[1]G=100，倒数'!V124)</f>
        <v>6.5402738644663918</v>
      </c>
      <c r="W124" s="1">
        <f>IF(ROW()=COLUMN(),0,'[1]G=100，倒数'!W124)</f>
        <v>2.8533266033362064</v>
      </c>
      <c r="X124" s="1">
        <f>IF(ROW()=COLUMN(),0,'[1]G=100，倒数'!X124)</f>
        <v>3.8702312539670958</v>
      </c>
      <c r="Y124" s="1">
        <f>IF(ROW()=COLUMN(),0,'[1]G=100，倒数'!Y124)</f>
        <v>4.6487879877557354</v>
      </c>
      <c r="Z124" s="1">
        <f>IF(ROW()=COLUMN(),0,'[1]G=100，倒数'!Z124)</f>
        <v>29.325132429368491</v>
      </c>
      <c r="AA124" s="1">
        <f>IF(ROW()=COLUMN(),0,'[1]G=100，倒数'!AA124)</f>
        <v>1.8853319524514134</v>
      </c>
      <c r="AB124" s="1">
        <f>IF(ROW()=COLUMN(),0,'[1]G=100，倒数'!AB124)</f>
        <v>4.9237628261377031</v>
      </c>
      <c r="AC124" s="1">
        <f>IF(ROW()=COLUMN(),0,'[1]G=100，倒数'!AC124)</f>
        <v>7.7880884039444718</v>
      </c>
      <c r="AD124" s="1">
        <f>IF(ROW()=COLUMN(),0,'[1]G=100，倒数'!AD124)</f>
        <v>6.6306648432096003</v>
      </c>
      <c r="AE124" s="1">
        <f>IF(ROW()=COLUMN(),0,'[1]G=100，倒数'!AE124)</f>
        <v>16.477947229493079</v>
      </c>
      <c r="AF124" s="1">
        <f>IF(ROW()=COLUMN(),0,'[1]G=100，倒数'!AF124)</f>
        <v>15.028856543330237</v>
      </c>
      <c r="AG124" s="1">
        <f>IF(ROW()=COLUMN(),0,'[1]G=100，倒数'!AG124)</f>
        <v>0.97677223547764636</v>
      </c>
      <c r="AH124" s="1">
        <f>IF(ROW()=COLUMN(),0,'[1]G=100，倒数'!AH124)</f>
        <v>16.681561677492894</v>
      </c>
      <c r="AI124" s="1">
        <f>IF(ROW()=COLUMN(),0,'[1]G=100，倒数'!AI124)</f>
        <v>14.932748510572315</v>
      </c>
      <c r="AJ124" s="1">
        <f>IF(ROW()=COLUMN(),0,'[1]G=100，倒数'!AJ124)</f>
        <v>39.355011027822108</v>
      </c>
      <c r="AK124" s="1">
        <f>IF(ROW()=COLUMN(),0,'[1]G=100，倒数'!AK124)</f>
        <v>46.278510877079874</v>
      </c>
      <c r="AL124" s="1">
        <f>IF(ROW()=COLUMN(),0,'[1]G=100，倒数'!AL124)</f>
        <v>22.602810162676661</v>
      </c>
      <c r="AM124" s="1">
        <f>IF(ROW()=COLUMN(),0,'[1]G=100，倒数'!AM124)</f>
        <v>18.590787664862411</v>
      </c>
      <c r="AN124" s="1">
        <f>IF(ROW()=COLUMN(),0,'[1]G=100，倒数'!AN124)</f>
        <v>9.9301162208707296</v>
      </c>
      <c r="AO124" s="1">
        <f>IF(ROW()=COLUMN(),0,'[1]G=100，倒数'!AO124)</f>
        <v>8.9700166728446558</v>
      </c>
      <c r="AP124" s="1">
        <f>IF(ROW()=COLUMN(),0,'[1]G=100，倒数'!AP124)</f>
        <v>34.559947641742767</v>
      </c>
      <c r="AQ124" s="1">
        <f>IF(ROW()=COLUMN(),0,'[1]G=100，倒数'!AQ124)</f>
        <v>15.26904411710176</v>
      </c>
      <c r="AR124" s="1">
        <f>IF(ROW()=COLUMN(),0,'[1]G=100，倒数'!AR124)</f>
        <v>56.997060871592325</v>
      </c>
      <c r="AS124" s="1">
        <f>IF(ROW()=COLUMN(),0,'[1]G=100，倒数'!AS124)</f>
        <v>44.406475473741487</v>
      </c>
      <c r="AT124" s="1">
        <f>IF(ROW()=COLUMN(),0,'[1]G=100，倒数'!AT124)</f>
        <v>64.578347578735801</v>
      </c>
      <c r="AU124" s="1">
        <f>IF(ROW()=COLUMN(),0,'[1]G=100，倒数'!AU124)</f>
        <v>23.653249755583261</v>
      </c>
      <c r="AV124" s="1">
        <f>IF(ROW()=COLUMN(),0,'[1]G=100，倒数'!AV124)</f>
        <v>83.658594896161105</v>
      </c>
      <c r="AW124" s="1">
        <f>IF(ROW()=COLUMN(),0,'[1]G=100，倒数'!AW124)</f>
        <v>36.532633370727602</v>
      </c>
      <c r="AX124" s="1">
        <f>IF(ROW()=COLUMN(),0,'[1]G=100，倒数'!AX124)</f>
        <v>24.156272477350459</v>
      </c>
      <c r="AY124" s="1">
        <f>IF(ROW()=COLUMN(),0,'[1]G=100，倒数'!AY124)</f>
        <v>33.056421463915299</v>
      </c>
      <c r="AZ124" s="1">
        <f>IF(ROW()=COLUMN(),0,'[1]G=100，倒数'!AZ124)</f>
        <v>5.8654423567195657</v>
      </c>
      <c r="BA124" s="1">
        <f>IF(ROW()=COLUMN(),0,'[1]G=100，倒数'!BA124)</f>
        <v>13.545024990748452</v>
      </c>
      <c r="BB124" s="1">
        <f>IF(ROW()=COLUMN(),0,'[1]G=100，倒数'!BB124)</f>
        <v>17.137046432931317</v>
      </c>
      <c r="BC124" s="1">
        <f>IF(ROW()=COLUMN(),0,'[1]G=100，倒数'!BC124)</f>
        <v>27.521544392530021</v>
      </c>
      <c r="BD124" s="1">
        <f>IF(ROW()=COLUMN(),0,'[1]G=100，倒数'!BD124)</f>
        <v>119.1063075575765</v>
      </c>
      <c r="BE124" s="1">
        <f>IF(ROW()=COLUMN(),0,'[1]G=100，倒数'!BE124)</f>
        <v>100.08745599724276</v>
      </c>
      <c r="BF124" s="1">
        <f>IF(ROW()=COLUMN(),0,'[1]G=100，倒数'!BF124)</f>
        <v>5.2852262401880497</v>
      </c>
      <c r="BG124" s="1">
        <f>IF(ROW()=COLUMN(),0,'[1]G=100，倒数'!BG124)</f>
        <v>41.869171899567789</v>
      </c>
      <c r="BH124" s="1">
        <f>IF(ROW()=COLUMN(),0,'[1]G=100，倒数'!BH124)</f>
        <v>60.198659918639407</v>
      </c>
      <c r="BI124" s="1">
        <f>IF(ROW()=COLUMN(),0,'[1]G=100，倒数'!BI124)</f>
        <v>106.56752405869251</v>
      </c>
      <c r="BJ124" s="1">
        <f>IF(ROW()=COLUMN(),0,'[1]G=100，倒数'!BJ124)</f>
        <v>42.826766625039042</v>
      </c>
      <c r="BK124" s="1">
        <f>IF(ROW()=COLUMN(),0,'[1]G=100，倒数'!BK124)</f>
        <v>43.308264009950271</v>
      </c>
      <c r="BL124" s="1">
        <f>IF(ROW()=COLUMN(),0,'[1]G=100，倒数'!BL124)</f>
        <v>205.39409005129627</v>
      </c>
      <c r="BM124" s="1">
        <f>IF(ROW()=COLUMN(),0,'[1]G=100，倒数'!BM124)</f>
        <v>161.60096421742045</v>
      </c>
      <c r="BN124" s="1">
        <f>IF(ROW()=COLUMN(),0,'[1]G=100，倒数'!BN124)</f>
        <v>231.19402342621223</v>
      </c>
      <c r="BO124" s="1">
        <f>IF(ROW()=COLUMN(),0,'[1]G=100，倒数'!BO124)</f>
        <v>14.177255243522994</v>
      </c>
      <c r="BP124" s="1">
        <f>IF(ROW()=COLUMN(),0,'[1]G=100，倒数'!BP124)</f>
        <v>99.314582031039151</v>
      </c>
      <c r="BQ124" s="1">
        <f>IF(ROW()=COLUMN(),0,'[1]G=100，倒数'!BQ124)</f>
        <v>27.778709545261435</v>
      </c>
      <c r="BR124" s="1">
        <f>IF(ROW()=COLUMN(),0,'[1]G=100，倒数'!BR124)</f>
        <v>51.934846567598598</v>
      </c>
      <c r="BS124" s="1">
        <f>IF(ROW()=COLUMN(),0,'[1]G=100，倒数'!BS124)</f>
        <v>94.719514969197434</v>
      </c>
      <c r="BT124" s="1">
        <f>IF(ROW()=COLUMN(),0,'[1]G=100，倒数'!BT124)</f>
        <v>7.070117441673311</v>
      </c>
      <c r="BU124" s="1">
        <f>IF(ROW()=COLUMN(),0,'[1]G=100，倒数'!BU124)</f>
        <v>15.240061901957949</v>
      </c>
      <c r="BV124" s="1">
        <f>IF(ROW()=COLUMN(),0,'[1]G=100，倒数'!BV124)</f>
        <v>8.8786512563694782</v>
      </c>
      <c r="BW124" s="1">
        <f>IF(ROW()=COLUMN(),0,'[1]G=100，倒数'!BW124)</f>
        <v>7.2618437741389092</v>
      </c>
      <c r="BX124" s="1">
        <f>IF(ROW()=COLUMN(),0,'[1]G=100，倒数'!BX124)</f>
        <v>7.6395832331568583</v>
      </c>
      <c r="BY124" s="1">
        <f>IF(ROW()=COLUMN(),0,'[1]G=100，倒数'!BY124)</f>
        <v>7.4986751144600348</v>
      </c>
      <c r="BZ124" s="1">
        <f>IF(ROW()=COLUMN(),0,'[1]G=100，倒数'!BZ124)</f>
        <v>18.619216670955833</v>
      </c>
      <c r="CA124" s="1">
        <f>IF(ROW()=COLUMN(),0,'[1]G=100，倒数'!CA124)</f>
        <v>18.333321793935763</v>
      </c>
      <c r="CB124" s="1">
        <f>IF(ROW()=COLUMN(),0,'[1]G=100，倒数'!CB124)</f>
        <v>18.405845440167841</v>
      </c>
      <c r="CC124" s="1">
        <f>IF(ROW()=COLUMN(),0,'[1]G=100，倒数'!CC124)</f>
        <v>14.275588875013012</v>
      </c>
      <c r="CD124" s="1">
        <f>IF(ROW()=COLUMN(),0,'[1]G=100，倒数'!CD124)</f>
        <v>4.8960649518567472</v>
      </c>
      <c r="CE124" s="1">
        <f>IF(ROW()=COLUMN(),0,'[1]G=100，倒数'!CE124)</f>
        <v>13.079539298079254</v>
      </c>
      <c r="CF124" s="1">
        <f>IF(ROW()=COLUMN(),0,'[1]G=100，倒数'!CF124)</f>
        <v>25.096072483779412</v>
      </c>
      <c r="CG124" s="1">
        <f>IF(ROW()=COLUMN(),0,'[1]G=100，倒数'!CG124)</f>
        <v>29.396639807978023</v>
      </c>
      <c r="CH124" s="1">
        <f>IF(ROW()=COLUMN(),0,'[1]G=100，倒数'!CH124)</f>
        <v>37.589859830544697</v>
      </c>
      <c r="CI124" s="1">
        <f>IF(ROW()=COLUMN(),0,'[1]G=100，倒数'!CI124)</f>
        <v>30.047250343825016</v>
      </c>
      <c r="CJ124" s="1">
        <f>IF(ROW()=COLUMN(),0,'[1]G=100，倒数'!CJ124)</f>
        <v>68.698977485516863</v>
      </c>
      <c r="CK124" s="1">
        <f>IF(ROW()=COLUMN(),0,'[1]G=100，倒数'!CK124)</f>
        <v>208.6337815024213</v>
      </c>
      <c r="CL124" s="1">
        <f>IF(ROW()=COLUMN(),0,'[1]G=100，倒数'!CL124)</f>
        <v>203.8506567857948</v>
      </c>
      <c r="CM124" s="1">
        <f>IF(ROW()=COLUMN(),0,'[1]G=100，倒数'!CM124)</f>
        <v>38.768917446841336</v>
      </c>
      <c r="CN124" s="1">
        <f>IF(ROW()=COLUMN(),0,'[1]G=100，倒数'!CN124)</f>
        <v>19.003158439234955</v>
      </c>
      <c r="CO124" s="1">
        <f>IF(ROW()=COLUMN(),0,'[1]G=100，倒数'!CO124)</f>
        <v>92.410503645419041</v>
      </c>
      <c r="CP124" s="1">
        <f>IF(ROW()=COLUMN(),0,'[1]G=100，倒数'!CP124)</f>
        <v>184.27874538318284</v>
      </c>
      <c r="CQ124" s="1">
        <f>IF(ROW()=COLUMN(),0,'[1]G=100，倒数'!CQ124)</f>
        <v>44.219188778741682</v>
      </c>
      <c r="CR124" s="1">
        <f>IF(ROW()=COLUMN(),0,'[1]G=100，倒数'!CR124)</f>
        <v>239.13032834000802</v>
      </c>
      <c r="CS124" s="1">
        <f>IF(ROW()=COLUMN(),0,'[1]G=100，倒数'!CS124)</f>
        <v>9.4208366932030021</v>
      </c>
      <c r="CT124" s="1">
        <f>IF(ROW()=COLUMN(),0,'[1]G=100，倒数'!CT124)</f>
        <v>23.852601367565764</v>
      </c>
      <c r="CU124" s="1">
        <f>IF(ROW()=COLUMN(),0,'[1]G=100，倒数'!CU124)</f>
        <v>0.38835156430739426</v>
      </c>
      <c r="CV124" s="1">
        <f>IF(ROW()=COLUMN(),0,'[1]G=100，倒数'!CV124)</f>
        <v>1.9043187548307123</v>
      </c>
      <c r="CW124" s="1">
        <f>IF(ROW()=COLUMN(),0,'[1]G=100，倒数'!CW124)</f>
        <v>13.208210779662767</v>
      </c>
      <c r="CX124" s="1">
        <f>IF(ROW()=COLUMN(),0,'[1]G=100，倒数'!CX124)</f>
        <v>26.220573296554722</v>
      </c>
      <c r="CY124" s="1">
        <f>IF(ROW()=COLUMN(),0,'[1]G=100，倒数'!CY124)</f>
        <v>18.459035727794657</v>
      </c>
      <c r="CZ124" s="1">
        <f>IF(ROW()=COLUMN(),0,'[1]G=100，倒数'!CZ124)</f>
        <v>6.3004276045360639</v>
      </c>
      <c r="DA124" s="1">
        <f>IF(ROW()=COLUMN(),0,'[1]G=100，倒数'!DA124)</f>
        <v>11.341504662080766</v>
      </c>
      <c r="DB124" s="1">
        <f>IF(ROW()=COLUMN(),0,'[1]G=100，倒数'!DB124)</f>
        <v>10.340386646542779</v>
      </c>
      <c r="DC124" s="1">
        <f>IF(ROW()=COLUMN(),0,'[1]G=100，倒数'!DC124)</f>
        <v>5.4317243118553069</v>
      </c>
      <c r="DD124" s="1">
        <f>IF(ROW()=COLUMN(),0,'[1]G=100，倒数'!DD124)</f>
        <v>0.44283274418167251</v>
      </c>
      <c r="DE124" s="1">
        <f>IF(ROW()=COLUMN(),0,'[1]G=100，倒数'!DE124)</f>
        <v>1.204738298281806</v>
      </c>
      <c r="DF124" s="1">
        <f>IF(ROW()=COLUMN(),0,'[1]G=100，倒数'!DF124)</f>
        <v>6.2172653152330613</v>
      </c>
      <c r="DG124" s="1">
        <f>IF(ROW()=COLUMN(),0,'[1]G=100，倒数'!DG124)</f>
        <v>6.4818080810835532</v>
      </c>
      <c r="DH124" s="1">
        <f>IF(ROW()=COLUMN(),0,'[1]G=100，倒数'!DH124)</f>
        <v>0.23521662828597428</v>
      </c>
      <c r="DI124" s="1">
        <f>IF(ROW()=COLUMN(),0,'[1]G=100，倒数'!DI124)</f>
        <v>0.33834581257773688</v>
      </c>
      <c r="DJ124" s="1">
        <f>IF(ROW()=COLUMN(),0,'[1]G=100，倒数'!DJ124)</f>
        <v>3.4723386931576847</v>
      </c>
      <c r="DK124" s="1">
        <f>IF(ROW()=COLUMN(),0,'[1]G=100，倒数'!DK124)</f>
        <v>3.0431891166997795</v>
      </c>
      <c r="DL124" s="1">
        <f>IF(ROW()=COLUMN(),0,'[1]G=100，倒数'!DL124)</f>
        <v>1.9448353349319851</v>
      </c>
      <c r="DM124" s="1">
        <f>IF(ROW()=COLUMN(),0,'[1]G=100，倒数'!DM124)</f>
        <v>0.8117019841734473</v>
      </c>
      <c r="DN124" s="1">
        <f>IF(ROW()=COLUMN(),0,'[1]G=100，倒数'!DN124)</f>
        <v>4.8025510350692251</v>
      </c>
      <c r="DO124" s="1">
        <f>IF(ROW()=COLUMN(),0,'[1]G=100，倒数'!DO124)</f>
        <v>3.2319468977692085</v>
      </c>
      <c r="DP124" s="1">
        <f>IF(ROW()=COLUMN(),0,'[1]G=100，倒数'!DP124)</f>
        <v>6.7950499630245647</v>
      </c>
      <c r="DQ124" s="1">
        <f>IF(ROW()=COLUMN(),0,'[1]G=100，倒数'!DQ124)</f>
        <v>2.4770701430979241</v>
      </c>
      <c r="DR124" s="1">
        <f>IF(ROW()=COLUMN(),0,'[1]G=100，倒数'!DR124)</f>
        <v>1.7100312862634992</v>
      </c>
      <c r="DS124" s="1">
        <f>IF(ROW()=COLUMN(),0,'[1]G=100，倒数'!DS124)</f>
        <v>3.6742346141747655</v>
      </c>
      <c r="DT124" s="1">
        <f>IF(ROW()=COLUMN(),0,'[1]G=100，倒数'!DT124)</f>
        <v>0</v>
      </c>
      <c r="DU124" s="1">
        <f>IF(ROW()=COLUMN(),0,'[1]G=100，倒数'!DU124)</f>
        <v>8.8545328504670362</v>
      </c>
      <c r="DV124" s="1">
        <f>IF(ROW()=COLUMN(),0,'[1]G=100，倒数'!DV124)</f>
        <v>9.8016280280369834</v>
      </c>
      <c r="DW124" s="1">
        <f>IF(ROW()=COLUMN(),0,'[1]G=100，倒数'!DW124)</f>
        <v>4.989698187265442</v>
      </c>
      <c r="DX124" s="1">
        <f>IF(ROW()=COLUMN(),0,'[1]G=100，倒数'!DX124)</f>
        <v>3.4560000000000017</v>
      </c>
      <c r="DY124" s="1">
        <f>IF(ROW()=COLUMN(),0,'[1]G=100，倒数'!DY124)</f>
        <v>3.1745387066470028</v>
      </c>
      <c r="DZ124" s="1">
        <f>IF(ROW()=COLUMN(),0,'[1]G=100，倒数'!DZ124)</f>
        <v>1.5165645386860389</v>
      </c>
      <c r="EA124" s="1">
        <f>IF(ROW()=COLUMN(),0,'[1]G=100，倒数'!EA124)</f>
        <v>28.443769300147256</v>
      </c>
      <c r="EB124" s="1">
        <f>IF(ROW()=COLUMN(),0,'[1]G=100，倒数'!EB124)</f>
        <v>21.230034102657473</v>
      </c>
      <c r="EC124" s="1">
        <f>IF(ROW()=COLUMN(),0,'[1]G=100，倒数'!EC124)</f>
        <v>3.9550844807665033</v>
      </c>
      <c r="ED124" s="1">
        <f>IF(ROW()=COLUMN(),0,'[1]G=100，倒数'!ED124)</f>
        <v>4.9637188639164451</v>
      </c>
      <c r="EE124" s="1">
        <f>IF(ROW()=COLUMN(),0,'[1]G=100，倒数'!EE124)</f>
        <v>2.8153528162558925</v>
      </c>
      <c r="EF124" s="1">
        <f>IF(ROW()=COLUMN(),0,'[1]G=100，倒数'!EF124)</f>
        <v>1.8229284356860138</v>
      </c>
      <c r="EG124" s="1">
        <f>IF(ROW()=COLUMN(),0,'[1]G=100，倒数'!EG124)</f>
        <v>13.717999999999993</v>
      </c>
      <c r="EH124" s="1">
        <f>IF(ROW()=COLUMN(),0,'[1]G=100，倒数'!EH124)</f>
        <v>12.167</v>
      </c>
      <c r="EI124" s="1">
        <f>IF(ROW()=COLUMN(),0,'[1]G=100，倒数'!EI124)</f>
        <v>12.653181694735917</v>
      </c>
      <c r="EJ124" s="1">
        <f>IF(ROW()=COLUMN(),0,'[1]G=100，倒数'!EJ124)</f>
        <v>7.2753919482045797</v>
      </c>
      <c r="EK124" s="1">
        <f>IF(ROW()=COLUMN(),0,'[1]G=100，倒数'!EK124)</f>
        <v>1.6538627512583977</v>
      </c>
      <c r="EL124" s="1">
        <f>IF(ROW()=COLUMN(),0,'[1]G=100，倒数'!EL124)</f>
        <v>15.463048987829028</v>
      </c>
      <c r="EM124" s="1">
        <f>IF(ROW()=COLUMN(),0,'[1]G=100，倒数'!EM124)</f>
        <v>5.9133124388958187</v>
      </c>
      <c r="EN124" s="1">
        <f>IF(ROW()=COLUMN(),0,'[1]G=100，倒数'!EN124)</f>
        <v>9.1352861476803113</v>
      </c>
      <c r="EO124" s="1">
        <f>IF(ROW()=COLUMN(),0,'[1]G=100，倒数'!EO124)</f>
        <v>1.7641247121448074</v>
      </c>
      <c r="EP124" s="1">
        <f>IF(ROW()=COLUMN(),0,'[1]G=100，倒数'!EP124)</f>
        <v>9.1352861476803113</v>
      </c>
      <c r="EQ124" s="1">
        <f>IF(ROW()=COLUMN(),0,'[1]G=100，倒数'!EQ124)</f>
        <v>4.6602187716887311</v>
      </c>
      <c r="ER124" s="1">
        <f>IF(ROW()=COLUMN(),0,'[1]G=100，倒数'!ER124)</f>
        <v>13.610987767241578</v>
      </c>
      <c r="ES124" s="1">
        <f>IF(ROW()=COLUMN(),0,'[1]G=100，倒数'!ES124)</f>
        <v>45.000514352616023</v>
      </c>
      <c r="ET124" s="1">
        <f>IF(ROW()=COLUMN(),0,'[1]G=100，倒数'!ET124)</f>
        <v>28.225995394316922</v>
      </c>
      <c r="EU124" s="1">
        <f>IF(ROW()=COLUMN(),0,'[1]G=100，倒数'!EU124)</f>
        <v>17.196105721935997</v>
      </c>
      <c r="EV124" s="1">
        <f>IF(ROW()=COLUMN(),0,'[1]G=100，倒数'!EV124)</f>
        <v>2.160551408907585</v>
      </c>
      <c r="EW124" s="1">
        <f>IF(ROW()=COLUMN(),0,'[1]G=100，倒数'!EW124)</f>
        <v>4.9343292288082656</v>
      </c>
      <c r="EX124" s="1">
        <f>IF(ROW()=COLUMN(),0,'[1]G=100，倒数'!EX124)</f>
        <v>3.3911414007675948</v>
      </c>
      <c r="EY124" s="1">
        <f>IF(ROW()=COLUMN(),0,'[1]G=100，倒数'!EY124)</f>
        <v>5.001971817443593</v>
      </c>
      <c r="EZ124" s="1">
        <f>IF(ROW()=COLUMN(),0,'[1]G=100，倒数'!EZ124)</f>
        <v>57.915863353661564</v>
      </c>
      <c r="FA124" s="1">
        <f>IF(ROW()=COLUMN(),0,'[1]G=100，倒数'!FA124)</f>
        <v>33.220141540938677</v>
      </c>
      <c r="FB124" s="1">
        <f>IF(ROW()=COLUMN(),0,'[1]G=100，倒数'!FB124)</f>
        <v>6.3270447682942743</v>
      </c>
      <c r="FC124" s="1">
        <f>IF(ROW()=COLUMN(),0,'[1]G=100，倒数'!FC124)</f>
        <v>13.298007096929968</v>
      </c>
      <c r="FD124" s="1">
        <f>IF(ROW()=COLUMN(),0,'[1]G=100，倒数'!FD124)</f>
        <v>44.240428207692595</v>
      </c>
      <c r="FE124" s="1">
        <f>IF(ROW()=COLUMN(),0,'[1]G=100，倒数'!FE124)</f>
        <v>2.2723822080381373</v>
      </c>
      <c r="FF124" s="1">
        <f>IF(ROW()=COLUMN(),0,'[1]G=100，倒数'!FF124)</f>
        <v>17.576000000000011</v>
      </c>
      <c r="FG124" s="1">
        <f>IF(ROW()=COLUMN(),0,'[1]G=100，倒数'!FG124)</f>
        <v>7.0616230655565273</v>
      </c>
      <c r="FH124" s="1">
        <f>IF(ROW()=COLUMN(),0,'[1]G=100，倒数'!FH124)</f>
        <v>10.892107234139777</v>
      </c>
      <c r="FI124" s="1">
        <f>IF(ROW()=COLUMN(),0,'[1]G=100，倒数'!FI124)</f>
        <v>33.220141540938677</v>
      </c>
      <c r="FJ124" s="1">
        <f>IF(ROW()=COLUMN(),0,'[1]G=100，倒数'!FJ124)</f>
        <v>6.5256800411911087</v>
      </c>
      <c r="FK124" s="1">
        <f>IF(ROW()=COLUMN(),0,'[1]G=100，倒数'!FK124)</f>
        <v>22.542617239353575</v>
      </c>
      <c r="FL124" s="1">
        <f>IF(ROW()=COLUMN(),0,'[1]G=100，倒数'!FL124)</f>
        <v>1.1760393593302372</v>
      </c>
      <c r="FM124" s="1">
        <f>IF(ROW()=COLUMN(),0,'[1]G=100，倒数'!FM124)</f>
        <v>21.784214468279554</v>
      </c>
      <c r="FN124" s="1">
        <f>IF(ROW()=COLUMN(),0,'[1]G=100，倒数'!FN124)</f>
        <v>40.17877145956551</v>
      </c>
      <c r="FO124" s="1">
        <f>IF(ROW()=COLUMN(),0,'[1]G=100，倒数'!FO124)</f>
        <v>10.793907746708056</v>
      </c>
      <c r="FP124" s="1">
        <f>IF(ROW()=COLUMN(),0,'[1]G=100，倒数'!FP124)</f>
        <v>5.7178523100898611</v>
      </c>
      <c r="FQ124" s="1">
        <f>IF(ROW()=COLUMN(),0,'[1]G=100，倒数'!FQ124)</f>
        <v>51.499702834094101</v>
      </c>
      <c r="FR124" s="1">
        <f>IF(ROW()=COLUMN(),0,'[1]G=100，倒数'!FR124)</f>
        <v>28.371116016117522</v>
      </c>
      <c r="FS124" s="1">
        <f>IF(ROW()=COLUMN(),0,'[1]G=100，倒数'!FS124)</f>
        <v>8.7873927873971809</v>
      </c>
      <c r="FT124" s="1">
        <f>IF(ROW()=COLUMN(),0,'[1]G=100，倒数'!FT124)</f>
        <v>12.653181694735917</v>
      </c>
      <c r="FU124" s="1">
        <f>IF(ROW()=COLUMN(),0,'[1]G=100，倒数'!FU124)</f>
        <v>33.526787797222653</v>
      </c>
      <c r="FV124" s="1">
        <f>IF(ROW()=COLUMN(),0,'[1]G=100，倒数'!FV124)</f>
        <v>21.230034102657473</v>
      </c>
      <c r="FW124" s="1">
        <f>IF(ROW()=COLUMN(),0,'[1]G=100，倒数'!FW124)</f>
        <v>3.6916901880364259</v>
      </c>
      <c r="FX124" s="1">
        <f>IF(ROW()=COLUMN(),0,'[1]G=100，倒数'!FX124)</f>
        <v>43.568428936559108</v>
      </c>
      <c r="FY124" s="1">
        <f>IF(ROW()=COLUMN(),0,'[1]G=100，倒数'!FY124)</f>
        <v>14.004390061691357</v>
      </c>
      <c r="FZ124" s="1">
        <f>IF(ROW()=COLUMN(),0,'[1]G=100，倒数'!FZ124)</f>
        <v>35.230028839045829</v>
      </c>
      <c r="GA124" s="1">
        <f>IF(ROW()=COLUMN(),0,'[1]G=100，倒数'!GA124)</f>
        <v>16.115026279842041</v>
      </c>
      <c r="GB124" s="1">
        <f>IF(ROW()=COLUMN(),0,'[1]G=100，倒数'!GB124)</f>
        <v>12.263013495874503</v>
      </c>
      <c r="GC124" s="1">
        <f>IF(ROW()=COLUMN(),0,'[1]G=100，倒数'!GC124)</f>
        <v>9.7490100238149395</v>
      </c>
      <c r="GD124" s="1">
        <f>IF(ROW()=COLUMN(),0,'[1]G=100，倒数'!GD124)</f>
        <v>6.2140543930673777</v>
      </c>
      <c r="GE124" s="1">
        <f>IF(ROW()=COLUMN(),0,'[1]G=100，倒数'!GE124)</f>
        <v>9.1980714826533081</v>
      </c>
      <c r="GF124" s="1">
        <f>IF(ROW()=COLUMN(),0,'[1]G=100，倒数'!GF124)</f>
        <v>15.226372253429235</v>
      </c>
      <c r="GG124" s="1">
        <f>IF(ROW()=COLUMN(),0,'[1]G=100，倒数'!GG124)</f>
        <v>28.443769300147256</v>
      </c>
      <c r="GH124" s="1">
        <f>IF(ROW()=COLUMN(),0,'[1]G=100，倒数'!GH124)</f>
        <v>49.039232620423412</v>
      </c>
      <c r="GI124" s="1">
        <f>IF(ROW()=COLUMN(),0,'[1]G=100，倒数'!GI124)</f>
        <v>32.230052559684083</v>
      </c>
      <c r="GJ124" s="1">
        <f>IF(ROW()=COLUMN(),0,'[1]G=100，倒数'!GJ124)</f>
        <v>38.47836961203005</v>
      </c>
      <c r="GK124" s="1">
        <f>IF(ROW()=COLUMN(),0,'[1]G=100，倒数'!GK124)</f>
        <v>35.230028839045829</v>
      </c>
      <c r="GL124" s="1">
        <f>IF(ROW()=COLUMN(),0,'[1]G=100，倒数'!GL124)</f>
        <v>42.069025565135213</v>
      </c>
      <c r="GM124" s="1">
        <f>IF(ROW()=COLUMN(),0,'[1]G=100，倒数'!GM124)</f>
        <v>41.408263136721857</v>
      </c>
      <c r="GN124" s="1">
        <f>IF(ROW()=COLUMN(),0,'[1]G=100，倒数'!GN124)</f>
        <v>24.563206732835177</v>
      </c>
      <c r="GO124" s="1">
        <f>IF(ROW()=COLUMN(),0,'[1]G=100，倒数'!GO124)</f>
        <v>24.432512928472985</v>
      </c>
      <c r="GP124" s="1">
        <f>IF(ROW()=COLUMN(),0,'[1]G=100，倒数'!GP124)</f>
        <v>25.16667804856252</v>
      </c>
    </row>
    <row r="125" spans="1:198" x14ac:dyDescent="0.2">
      <c r="A125" s="1" t="s">
        <v>123</v>
      </c>
      <c r="B125" s="1">
        <f>IF(ROW()=COLUMN(),0,'[1]G=100，倒数'!B125)</f>
        <v>3.1132801063883329</v>
      </c>
      <c r="C125" s="1">
        <f>IF(ROW()=COLUMN(),0,'[1]G=100，倒数'!C125)</f>
        <v>2.5103468158272597</v>
      </c>
      <c r="D125" s="1">
        <f>IF(ROW()=COLUMN(),0,'[1]G=100，倒数'!D125)</f>
        <v>3.4382127749992168</v>
      </c>
      <c r="E125" s="1">
        <f>IF(ROW()=COLUMN(),0,'[1]G=100，倒数'!E125)</f>
        <v>3.0481806036722183</v>
      </c>
      <c r="F125" s="1">
        <f>IF(ROW()=COLUMN(),0,'[1]G=100，倒数'!F125)</f>
        <v>5.9954386828654993</v>
      </c>
      <c r="G125" s="1">
        <f>IF(ROW()=COLUMN(),0,'[1]G=100，倒数'!G125)</f>
        <v>6.9455309532261333</v>
      </c>
      <c r="H125" s="1">
        <f>IF(ROW()=COLUMN(),0,'[1]G=100，倒数'!H125)</f>
        <v>11.421988595686827</v>
      </c>
      <c r="I125" s="1">
        <f>IF(ROW()=COLUMN(),0,'[1]G=100，倒数'!I125)</f>
        <v>14.757554750778397</v>
      </c>
      <c r="J125" s="1">
        <f>IF(ROW()=COLUMN(),0,'[1]G=100，倒数'!J125)</f>
        <v>1.6117729374153957</v>
      </c>
      <c r="K125" s="1">
        <f>IF(ROW()=COLUMN(),0,'[1]G=100，倒数'!K125)</f>
        <v>1.0791495943014144</v>
      </c>
      <c r="L125" s="1">
        <f>IF(ROW()=COLUMN(),0,'[1]G=100，倒数'!L125)</f>
        <v>1.9450196087032612</v>
      </c>
      <c r="M125" s="1">
        <f>IF(ROW()=COLUMN(),0,'[1]G=100，倒数'!M125)</f>
        <v>0.52062103927966907</v>
      </c>
      <c r="N125" s="1">
        <f>IF(ROW()=COLUMN(),0,'[1]G=100，倒数'!N125)</f>
        <v>5.4738942050970465</v>
      </c>
      <c r="O125" s="1">
        <f>IF(ROW()=COLUMN(),0,'[1]G=100，倒数'!O125)</f>
        <v>2.3528147706611593</v>
      </c>
      <c r="P125" s="1">
        <f>IF(ROW()=COLUMN(),0,'[1]G=100，倒数'!P125)</f>
        <v>1.9097210202016415</v>
      </c>
      <c r="Q125" s="1">
        <f>IF(ROW()=COLUMN(),0,'[1]G=100，倒数'!Q125)</f>
        <v>0.75970130270780667</v>
      </c>
      <c r="R125" s="1">
        <f>IF(ROW()=COLUMN(),0,'[1]G=100，倒数'!R125)</f>
        <v>0.67687863124820469</v>
      </c>
      <c r="S125" s="1">
        <f>IF(ROW()=COLUMN(),0,'[1]G=100，倒数'!S125)</f>
        <v>2.3232228502816397</v>
      </c>
      <c r="T125" s="1">
        <f>IF(ROW()=COLUMN(),0,'[1]G=100，倒数'!T125)</f>
        <v>4.9318906827271807</v>
      </c>
      <c r="U125" s="1">
        <f>IF(ROW()=COLUMN(),0,'[1]G=100，倒数'!U125)</f>
        <v>11.185652998649582</v>
      </c>
      <c r="V125" s="1">
        <f>IF(ROW()=COLUMN(),0,'[1]G=100，倒数'!V125)</f>
        <v>19.929204948740146</v>
      </c>
      <c r="W125" s="1">
        <f>IF(ROW()=COLUMN(),0,'[1]G=100，倒数'!W125)</f>
        <v>5.3689733142361158</v>
      </c>
      <c r="X125" s="1">
        <f>IF(ROW()=COLUMN(),0,'[1]G=100，倒数'!X125)</f>
        <v>8.9482888570601933</v>
      </c>
      <c r="Y125" s="1">
        <f>IF(ROW()=COLUMN(),0,'[1]G=100，倒数'!Y125)</f>
        <v>10.77076315915507</v>
      </c>
      <c r="Z125" s="1">
        <f>IF(ROW()=COLUMN(),0,'[1]G=100，倒数'!Z125)</f>
        <v>62.84530345505565</v>
      </c>
      <c r="AA125" s="1">
        <f>IF(ROW()=COLUMN(),0,'[1]G=100，倒数'!AA125)</f>
        <v>2.4089659379365265</v>
      </c>
      <c r="AB125" s="1">
        <f>IF(ROW()=COLUMN(),0,'[1]G=100，倒数'!AB125)</f>
        <v>8.0717368089431218</v>
      </c>
      <c r="AC125" s="1">
        <f>IF(ROW()=COLUMN(),0,'[1]G=100，倒数'!AC125)</f>
        <v>13.427769684064122</v>
      </c>
      <c r="AD125" s="1">
        <f>IF(ROW()=COLUMN(),0,'[1]G=100，倒数'!AD125)</f>
        <v>10.078589862471686</v>
      </c>
      <c r="AE125" s="1">
        <f>IF(ROW()=COLUMN(),0,'[1]G=100，倒数'!AE125)</f>
        <v>33.459525526662638</v>
      </c>
      <c r="AF125" s="1">
        <f>IF(ROW()=COLUMN(),0,'[1]G=100，倒数'!AF125)</f>
        <v>83.364210546252977</v>
      </c>
      <c r="AG125" s="1">
        <f>IF(ROW()=COLUMN(),0,'[1]G=100，倒数'!AG125)</f>
        <v>15.068962214506435</v>
      </c>
      <c r="AH125" s="1">
        <f>IF(ROW()=COLUMN(),0,'[1]G=100，倒数'!AH125)</f>
        <v>26.880763425671848</v>
      </c>
      <c r="AI125" s="1">
        <f>IF(ROW()=COLUMN(),0,'[1]G=100，倒数'!AI125)</f>
        <v>22.120214103846298</v>
      </c>
      <c r="AJ125" s="1">
        <f>IF(ROW()=COLUMN(),0,'[1]G=100，倒数'!AJ125)</f>
        <v>63.050376684045283</v>
      </c>
      <c r="AK125" s="1">
        <f>IF(ROW()=COLUMN(),0,'[1]G=100，倒数'!AK125)</f>
        <v>67.275125046334935</v>
      </c>
      <c r="AL125" s="1">
        <f>IF(ROW()=COLUMN(),0,'[1]G=100，倒数'!AL125)</f>
        <v>35.39432089421264</v>
      </c>
      <c r="AM125" s="1">
        <f>IF(ROW()=COLUMN(),0,'[1]G=100，倒数'!AM125)</f>
        <v>25.725860985348941</v>
      </c>
      <c r="AN125" s="1">
        <f>IF(ROW()=COLUMN(),0,'[1]G=100，倒数'!AN125)</f>
        <v>9.0726443223571795</v>
      </c>
      <c r="AO125" s="1">
        <f>IF(ROW()=COLUMN(),0,'[1]G=100，倒数'!AO125)</f>
        <v>8.9008475329912073</v>
      </c>
      <c r="AP125" s="1">
        <f>IF(ROW()=COLUMN(),0,'[1]G=100，倒数'!AP125)</f>
        <v>43.647824759660111</v>
      </c>
      <c r="AQ125" s="1">
        <f>IF(ROW()=COLUMN(),0,'[1]G=100，倒数'!AQ125)</f>
        <v>19.204045472243589</v>
      </c>
      <c r="AR125" s="1">
        <f>IF(ROW()=COLUMN(),0,'[1]G=100，倒数'!AR125)</f>
        <v>63.61576553811166</v>
      </c>
      <c r="AS125" s="1">
        <f>IF(ROW()=COLUMN(),0,'[1]G=100，倒数'!AS125)</f>
        <v>61.081282321182471</v>
      </c>
      <c r="AT125" s="1">
        <f>IF(ROW()=COLUMN(),0,'[1]G=100，倒数'!AT125)</f>
        <v>72.385182185306434</v>
      </c>
      <c r="AU125" s="1">
        <f>IF(ROW()=COLUMN(),0,'[1]G=100，倒数'!AU125)</f>
        <v>19.850187656543699</v>
      </c>
      <c r="AV125" s="1">
        <f>IF(ROW()=COLUMN(),0,'[1]G=100，倒数'!AV125)</f>
        <v>109.75999999999991</v>
      </c>
      <c r="AW125" s="1">
        <f>IF(ROW()=COLUMN(),0,'[1]G=100，倒数'!AW125)</f>
        <v>44.135144159728299</v>
      </c>
      <c r="AX125" s="1">
        <f>IF(ROW()=COLUMN(),0,'[1]G=100，倒数'!AX125)</f>
        <v>28.774874842859401</v>
      </c>
      <c r="AY125" s="1">
        <f>IF(ROW()=COLUMN(),0,'[1]G=100，倒数'!AY125)</f>
        <v>37.202580975652793</v>
      </c>
      <c r="AZ125" s="1">
        <f>IF(ROW()=COLUMN(),0,'[1]G=100，倒数'!AZ125)</f>
        <v>6.0662581547441574</v>
      </c>
      <c r="BA125" s="1">
        <f>IF(ROW()=COLUMN(),0,'[1]G=100，倒数'!BA125)</f>
        <v>13.891656218752331</v>
      </c>
      <c r="BB125" s="1">
        <f>IF(ROW()=COLUMN(),0,'[1]G=100，倒数'!BB125)</f>
        <v>15.540118957788652</v>
      </c>
      <c r="BC125" s="1">
        <f>IF(ROW()=COLUMN(),0,'[1]G=100，倒数'!BC125)</f>
        <v>40.72023452781184</v>
      </c>
      <c r="BD125" s="1">
        <f>IF(ROW()=COLUMN(),0,'[1]G=100，倒数'!BD125)</f>
        <v>182.66316685363805</v>
      </c>
      <c r="BE125" s="1">
        <f>IF(ROW()=COLUMN(),0,'[1]G=100，倒数'!BE125)</f>
        <v>145.94274493786935</v>
      </c>
      <c r="BF125" s="1">
        <f>IF(ROW()=COLUMN(),0,'[1]G=100，倒数'!BF125)</f>
        <v>7.5116737588422886</v>
      </c>
      <c r="BG125" s="1">
        <f>IF(ROW()=COLUMN(),0,'[1]G=100，倒数'!BG125)</f>
        <v>65.251832179470426</v>
      </c>
      <c r="BH125" s="1">
        <f>IF(ROW()=COLUMN(),0,'[1]G=100，倒数'!BH125)</f>
        <v>93.831449984799846</v>
      </c>
      <c r="BI125" s="1">
        <f>IF(ROW()=COLUMN(),0,'[1]G=100，倒数'!BI125)</f>
        <v>180.42801112909282</v>
      </c>
      <c r="BJ125" s="1">
        <f>IF(ROW()=COLUMN(),0,'[1]G=100，倒数'!BJ125)</f>
        <v>80.748826771662763</v>
      </c>
      <c r="BK125" s="1">
        <f>IF(ROW()=COLUMN(),0,'[1]G=100，倒数'!BK125)</f>
        <v>73.303685976748724</v>
      </c>
      <c r="BL125" s="1">
        <f>IF(ROW()=COLUMN(),0,'[1]G=100，倒数'!BL125)</f>
        <v>401.08777094296937</v>
      </c>
      <c r="BM125" s="1">
        <f>IF(ROW()=COLUMN(),0,'[1]G=100，倒数'!BM125)</f>
        <v>312.23177384757014</v>
      </c>
      <c r="BN125" s="1">
        <f>IF(ROW()=COLUMN(),0,'[1]G=100，倒数'!BN125)</f>
        <v>473.97096532910138</v>
      </c>
      <c r="BO125" s="1">
        <f>IF(ROW()=COLUMN(),0,'[1]G=100，倒数'!BO125)</f>
        <v>24.825290552176824</v>
      </c>
      <c r="BP125" s="1">
        <f>IF(ROW()=COLUMN(),0,'[1]G=100，倒数'!BP125)</f>
        <v>187.1609039703537</v>
      </c>
      <c r="BQ125" s="1">
        <f>IF(ROW()=COLUMN(),0,'[1]G=100，倒数'!BQ125)</f>
        <v>54.053780626335424</v>
      </c>
      <c r="BR125" s="1">
        <f>IF(ROW()=COLUMN(),0,'[1]G=100，倒数'!BR125)</f>
        <v>100.5639107731994</v>
      </c>
      <c r="BS125" s="1">
        <f>IF(ROW()=COLUMN(),0,'[1]G=100，倒数'!BS125)</f>
        <v>166.96988149064509</v>
      </c>
      <c r="BT125" s="1">
        <f>IF(ROW()=COLUMN(),0,'[1]G=100，倒数'!BT125)</f>
        <v>12.918222079155891</v>
      </c>
      <c r="BU125" s="1">
        <f>IF(ROW()=COLUMN(),0,'[1]G=100，倒数'!BU125)</f>
        <v>27.710788954661616</v>
      </c>
      <c r="BV125" s="1">
        <f>IF(ROW()=COLUMN(),0,'[1]G=100，倒数'!BV125)</f>
        <v>16.177753370979278</v>
      </c>
      <c r="BW125" s="1">
        <f>IF(ROW()=COLUMN(),0,'[1]G=100，倒数'!BW125)</f>
        <v>14.110061348201144</v>
      </c>
      <c r="BX125" s="1">
        <f>IF(ROW()=COLUMN(),0,'[1]G=100，倒数'!BX125)</f>
        <v>13.2734998706659</v>
      </c>
      <c r="BY125" s="1">
        <f>IF(ROW()=COLUMN(),0,'[1]G=100，倒数'!BY125)</f>
        <v>12.979009496105615</v>
      </c>
      <c r="BZ125" s="1">
        <f>IF(ROW()=COLUMN(),0,'[1]G=100，倒数'!BZ125)</f>
        <v>37.031481620372688</v>
      </c>
      <c r="CA125" s="1">
        <f>IF(ROW()=COLUMN(),0,'[1]G=100，倒数'!CA125)</f>
        <v>37.918483619469825</v>
      </c>
      <c r="CB125" s="1">
        <f>IF(ROW()=COLUMN(),0,'[1]G=100，倒数'!CB125)</f>
        <v>36.339401488057085</v>
      </c>
      <c r="CC125" s="1">
        <f>IF(ROW()=COLUMN(),0,'[1]G=100，倒数'!CC125)</f>
        <v>28.666346122238867</v>
      </c>
      <c r="CD125" s="1">
        <f>IF(ROW()=COLUMN(),0,'[1]G=100，倒数'!CD125)</f>
        <v>10.175032416655982</v>
      </c>
      <c r="CE125" s="1">
        <f>IF(ROW()=COLUMN(),0,'[1]G=100，倒数'!CE125)</f>
        <v>25.45109400276343</v>
      </c>
      <c r="CF125" s="1">
        <f>IF(ROW()=COLUMN(),0,'[1]G=100，倒数'!CF125)</f>
        <v>54.99181212411942</v>
      </c>
      <c r="CG125" s="1">
        <f>IF(ROW()=COLUMN(),0,'[1]G=100，倒数'!CG125)</f>
        <v>60.493278965518158</v>
      </c>
      <c r="CH125" s="1">
        <f>IF(ROW()=COLUMN(),0,'[1]G=100，倒数'!CH125)</f>
        <v>82.557683688436825</v>
      </c>
      <c r="CI125" s="1">
        <f>IF(ROW()=COLUMN(),0,'[1]G=100，倒数'!CI125)</f>
        <v>65.04107738144242</v>
      </c>
      <c r="CJ125" s="1">
        <f>IF(ROW()=COLUMN(),0,'[1]G=100，倒数'!CJ125)</f>
        <v>150.41484973971887</v>
      </c>
      <c r="CK125" s="1">
        <f>IF(ROW()=COLUMN(),0,'[1]G=100，倒数'!CK125)</f>
        <v>444.5329990000738</v>
      </c>
      <c r="CL125" s="1">
        <f>IF(ROW()=COLUMN(),0,'[1]G=100，倒数'!CL125)</f>
        <v>442.1918877874167</v>
      </c>
      <c r="CM125" s="1">
        <f>IF(ROW()=COLUMN(),0,'[1]G=100，倒数'!CM125)</f>
        <v>84.854213159983956</v>
      </c>
      <c r="CN125" s="1">
        <f>IF(ROW()=COLUMN(),0,'[1]G=100，倒数'!CN125)</f>
        <v>41.160000000000032</v>
      </c>
      <c r="CO125" s="1">
        <f>IF(ROW()=COLUMN(),0,'[1]G=100，倒数'!CO125)</f>
        <v>192.3525105275468</v>
      </c>
      <c r="CP125" s="1">
        <f>IF(ROW()=COLUMN(),0,'[1]G=100，倒数'!CP125)</f>
        <v>369.81017860518614</v>
      </c>
      <c r="CQ125" s="1">
        <f>IF(ROW()=COLUMN(),0,'[1]G=100，倒数'!CQ125)</f>
        <v>89.555788522085464</v>
      </c>
      <c r="CR125" s="1">
        <f>IF(ROW()=COLUMN(),0,'[1]G=100，倒数'!CR125)</f>
        <v>504.03150437249485</v>
      </c>
      <c r="CS125" s="1">
        <f>IF(ROW()=COLUMN(),0,'[1]G=100，倒数'!CS125)</f>
        <v>46.462589251999255</v>
      </c>
      <c r="CT125" s="1">
        <f>IF(ROW()=COLUMN(),0,'[1]G=100，倒数'!CT125)</f>
        <v>14.036202299767551</v>
      </c>
      <c r="CU125" s="1">
        <f>IF(ROW()=COLUMN(),0,'[1]G=100，倒数'!CU125)</f>
        <v>1.691729062888685</v>
      </c>
      <c r="CV125" s="1">
        <f>IF(ROW()=COLUMN(),0,'[1]G=100，倒数'!CV125)</f>
        <v>10.549153567940882</v>
      </c>
      <c r="CW125" s="1">
        <f>IF(ROW()=COLUMN(),0,'[1]G=100，倒数'!CW125)</f>
        <v>52.25307455069035</v>
      </c>
      <c r="CX125" s="1">
        <f>IF(ROW()=COLUMN(),0,'[1]G=100，倒数'!CX125)</f>
        <v>34.29499999999998</v>
      </c>
      <c r="CY125" s="1">
        <f>IF(ROW()=COLUMN(),0,'[1]G=100，倒数'!CY125)</f>
        <v>26.502105576727278</v>
      </c>
      <c r="CZ125" s="1">
        <f>IF(ROW()=COLUMN(),0,'[1]G=100，倒数'!CZ125)</f>
        <v>13.383364570324694</v>
      </c>
      <c r="DA125" s="1">
        <f>IF(ROW()=COLUMN(),0,'[1]G=100，倒数'!DA125)</f>
        <v>31.346451154795808</v>
      </c>
      <c r="DB125" s="1">
        <f>IF(ROW()=COLUMN(),0,'[1]G=100，倒数'!DB125)</f>
        <v>32.040452946236591</v>
      </c>
      <c r="DC125" s="1">
        <f>IF(ROW()=COLUMN(),0,'[1]G=100，倒数'!DC125)</f>
        <v>40.098274277080812</v>
      </c>
      <c r="DD125" s="1">
        <f>IF(ROW()=COLUMN(),0,'[1]G=100，倒数'!DD125)</f>
        <v>4.1562458692788979</v>
      </c>
      <c r="DE125" s="1">
        <f>IF(ROW()=COLUMN(),0,'[1]G=100，倒数'!DE125)</f>
        <v>8.4698745864507359</v>
      </c>
      <c r="DF125" s="1">
        <f>IF(ROW()=COLUMN(),0,'[1]G=100，倒数'!DF125)</f>
        <v>49.490448826010841</v>
      </c>
      <c r="DG125" s="1">
        <f>IF(ROW()=COLUMN(),0,'[1]G=100，倒数'!DG125)</f>
        <v>64.84531748707839</v>
      </c>
      <c r="DH125" s="1">
        <f>IF(ROW()=COLUMN(),0,'[1]G=100，倒数'!DH125)</f>
        <v>4.4055126956020825</v>
      </c>
      <c r="DI125" s="1">
        <f>IF(ROW()=COLUMN(),0,'[1]G=100，倒数'!DI125)</f>
        <v>10.139166666666666</v>
      </c>
      <c r="DJ125" s="1">
        <f>IF(ROW()=COLUMN(),0,'[1]G=100，倒数'!DJ125)</f>
        <v>21.823912379830055</v>
      </c>
      <c r="DK125" s="1">
        <f>IF(ROW()=COLUMN(),0,'[1]G=100，倒数'!DK125)</f>
        <v>39.814894904419866</v>
      </c>
      <c r="DL125" s="1">
        <f>IF(ROW()=COLUMN(),0,'[1]G=100，倒数'!DL125)</f>
        <v>17.615014419522915</v>
      </c>
      <c r="DM125" s="1">
        <f>IF(ROW()=COLUMN(),0,'[1]G=100，倒数'!DM125)</f>
        <v>4.2223261591739254</v>
      </c>
      <c r="DN125" s="1">
        <f>IF(ROW()=COLUMN(),0,'[1]G=100，倒数'!DN125)</f>
        <v>2.8500521437724986</v>
      </c>
      <c r="DO125" s="1">
        <f>IF(ROW()=COLUMN(),0,'[1]G=100，倒数'!DO125)</f>
        <v>1.5616977940690051</v>
      </c>
      <c r="DP125" s="1">
        <f>IF(ROW()=COLUMN(),0,'[1]G=100，倒数'!DP125)</f>
        <v>23.552091733007504</v>
      </c>
      <c r="DQ125" s="1">
        <f>IF(ROW()=COLUMN(),0,'[1]G=100，倒数'!DQ125)</f>
        <v>1.0206207261596572</v>
      </c>
      <c r="DR125" s="1">
        <f>IF(ROW()=COLUMN(),0,'[1]G=100，倒数'!DR125)</f>
        <v>12.346305115296651</v>
      </c>
      <c r="DS125" s="1">
        <f>IF(ROW()=COLUMN(),0,'[1]G=100，倒数'!DS125)</f>
        <v>24.948490936327211</v>
      </c>
      <c r="DT125" s="1">
        <f>IF(ROW()=COLUMN(),0,'[1]G=100，倒数'!DT125)</f>
        <v>8.8545328504670362</v>
      </c>
      <c r="DU125" s="1">
        <f>IF(ROW()=COLUMN(),0,'[1]G=100，倒数'!DU125)</f>
        <v>0</v>
      </c>
      <c r="DV125" s="1">
        <f>IF(ROW()=COLUMN(),0,'[1]G=100，倒数'!DV125)</f>
        <v>3.9213956380350119</v>
      </c>
      <c r="DW125" s="1">
        <f>IF(ROW()=COLUMN(),0,'[1]G=100，倒数'!DW125)</f>
        <v>9.2371258381598462</v>
      </c>
      <c r="DX125" s="1">
        <f>IF(ROW()=COLUMN(),0,'[1]G=100，倒数'!DX125)</f>
        <v>32.73950213427198</v>
      </c>
      <c r="DY125" s="1">
        <f>IF(ROW()=COLUMN(),0,'[1]G=100，倒数'!DY125)</f>
        <v>9.2951600308977955</v>
      </c>
      <c r="DZ125" s="1">
        <f>IF(ROW()=COLUMN(),0,'[1]G=100，倒数'!DZ125)</f>
        <v>12.79601329516345</v>
      </c>
      <c r="EA125" s="1">
        <f>IF(ROW()=COLUMN(),0,'[1]G=100，倒数'!EA125)</f>
        <v>150.81886561368898</v>
      </c>
      <c r="EB125" s="1">
        <f>IF(ROW()=COLUMN(),0,'[1]G=100，倒数'!EB125)</f>
        <v>132.75626162256913</v>
      </c>
      <c r="EC125" s="1">
        <f>IF(ROW()=COLUMN(),0,'[1]G=100，倒数'!EC125)</f>
        <v>26.604300404257987</v>
      </c>
      <c r="ED125" s="1">
        <f>IF(ROW()=COLUMN(),0,'[1]G=100，倒数'!ED125)</f>
        <v>28.498530435796162</v>
      </c>
      <c r="EE125" s="1">
        <f>IF(ROW()=COLUMN(),0,'[1]G=100，倒数'!EE125)</f>
        <v>14.733046731752411</v>
      </c>
      <c r="EF125" s="1">
        <f>IF(ROW()=COLUMN(),0,'[1]G=100，倒数'!EF125)</f>
        <v>14.291348049838836</v>
      </c>
      <c r="EG125" s="1">
        <f>IF(ROW()=COLUMN(),0,'[1]G=100，倒数'!EG125)</f>
        <v>109.75999999999991</v>
      </c>
      <c r="EH125" s="1">
        <f>IF(ROW()=COLUMN(),0,'[1]G=100，倒数'!EH125)</f>
        <v>65.262546686441866</v>
      </c>
      <c r="EI125" s="1">
        <f>IF(ROW()=COLUMN(),0,'[1]G=100，倒数'!EI125)</f>
        <v>55.933341130313352</v>
      </c>
      <c r="EJ125" s="1">
        <f>IF(ROW()=COLUMN(),0,'[1]G=100，倒数'!EJ125)</f>
        <v>25.729792502510033</v>
      </c>
      <c r="EK125" s="1">
        <f>IF(ROW()=COLUMN(),0,'[1]G=100，倒数'!EK125)</f>
        <v>8.4670973479699576</v>
      </c>
      <c r="EL125" s="1">
        <f>IF(ROW()=COLUMN(),0,'[1]G=100，倒数'!EL125)</f>
        <v>69.480312319390194</v>
      </c>
      <c r="EM125" s="1">
        <f>IF(ROW()=COLUMN(),0,'[1]G=100，倒数'!EM125)</f>
        <v>61.872929258278987</v>
      </c>
      <c r="EN125" s="1">
        <f>IF(ROW()=COLUMN(),0,'[1]G=100，倒数'!EN125)</f>
        <v>35.736576938061624</v>
      </c>
      <c r="EO125" s="1">
        <f>IF(ROW()=COLUMN(),0,'[1]G=100，倒数'!EO125)</f>
        <v>31.371165104280109</v>
      </c>
      <c r="EP125" s="1">
        <f>IF(ROW()=COLUMN(),0,'[1]G=100，倒数'!EP125)</f>
        <v>41.908484746528323</v>
      </c>
      <c r="EQ125" s="1">
        <f>IF(ROW()=COLUMN(),0,'[1]G=100，倒数'!EQ125)</f>
        <v>33.13004678535787</v>
      </c>
      <c r="ER125" s="1">
        <f>IF(ROW()=COLUMN(),0,'[1]G=100，倒数'!ER125)</f>
        <v>21.439135360363778</v>
      </c>
      <c r="ES125" s="1">
        <f>IF(ROW()=COLUMN(),0,'[1]G=100，倒数'!ES125)</f>
        <v>53.24000000000003</v>
      </c>
      <c r="ET125" s="1">
        <f>IF(ROW()=COLUMN(),0,'[1]G=100，倒数'!ET125)</f>
        <v>22.553501391136596</v>
      </c>
      <c r="EU125" s="1">
        <f>IF(ROW()=COLUMN(),0,'[1]G=100，倒数'!EU125)</f>
        <v>22.561670544925917</v>
      </c>
      <c r="EV125" s="1">
        <f>IF(ROW()=COLUMN(),0,'[1]G=100，倒数'!EV125)</f>
        <v>3.7308041631988704</v>
      </c>
      <c r="EW125" s="1">
        <f>IF(ROW()=COLUMN(),0,'[1]G=100，倒数'!EW125)</f>
        <v>6.6257226021016011</v>
      </c>
      <c r="EX125" s="1">
        <f>IF(ROW()=COLUMN(),0,'[1]G=100，倒数'!EX125)</f>
        <v>2.4820440668932533</v>
      </c>
      <c r="EY125" s="1">
        <f>IF(ROW()=COLUMN(),0,'[1]G=100，倒数'!EY125)</f>
        <v>4.7951745357312063</v>
      </c>
      <c r="EZ125" s="1">
        <f>IF(ROW()=COLUMN(),0,'[1]G=100，倒数'!EZ125)</f>
        <v>106.00178017373096</v>
      </c>
      <c r="FA125" s="1">
        <f>IF(ROW()=COLUMN(),0,'[1]G=100，倒数'!FA125)</f>
        <v>45.519736378850027</v>
      </c>
      <c r="FB125" s="1">
        <f>IF(ROW()=COLUMN(),0,'[1]G=100，倒数'!FB125)</f>
        <v>7.8864026574224608</v>
      </c>
      <c r="FC125" s="1">
        <f>IF(ROW()=COLUMN(),0,'[1]G=100，倒数'!FC125)</f>
        <v>14.6515835321647</v>
      </c>
      <c r="FD125" s="1">
        <f>IF(ROW()=COLUMN(),0,'[1]G=100，倒数'!FD125)</f>
        <v>40.150093710974083</v>
      </c>
      <c r="FE125" s="1">
        <f>IF(ROW()=COLUMN(),0,'[1]G=100，倒数'!FE125)</f>
        <v>2.358271826129712</v>
      </c>
      <c r="FF125" s="1">
        <f>IF(ROW()=COLUMN(),0,'[1]G=100，倒数'!FF125)</f>
        <v>10.907039871110772</v>
      </c>
      <c r="FG125" s="1">
        <f>IF(ROW()=COLUMN(),0,'[1]G=100，倒数'!FG125)</f>
        <v>3.9765878589564712</v>
      </c>
      <c r="FH125" s="1">
        <f>IF(ROW()=COLUMN(),0,'[1]G=100，倒数'!FH125)</f>
        <v>8.7883857128314524</v>
      </c>
      <c r="FI125" s="1">
        <f>IF(ROW()=COLUMN(),0,'[1]G=100，倒数'!FI125)</f>
        <v>19.645768628384072</v>
      </c>
      <c r="FJ125" s="1">
        <f>IF(ROW()=COLUMN(),0,'[1]G=100，倒数'!FJ125)</f>
        <v>5.3748803498785165</v>
      </c>
      <c r="FK125" s="1">
        <f>IF(ROW()=COLUMN(),0,'[1]G=100，倒数'!FK125)</f>
        <v>18.082039431435842</v>
      </c>
      <c r="FL125" s="1">
        <f>IF(ROW()=COLUMN(),0,'[1]G=100，倒数'!FL125)</f>
        <v>0.83314285714285596</v>
      </c>
      <c r="FM125" s="1">
        <f>IF(ROW()=COLUMN(),0,'[1]G=100，倒数'!FM125)</f>
        <v>16.651175634170702</v>
      </c>
      <c r="FN125" s="1">
        <f>IF(ROW()=COLUMN(),0,'[1]G=100，倒数'!FN125)</f>
        <v>29.159999999999965</v>
      </c>
      <c r="FO125" s="1">
        <f>IF(ROW()=COLUMN(),0,'[1]G=100，倒数'!FO125)</f>
        <v>5.512875837527992</v>
      </c>
      <c r="FP125" s="1">
        <f>IF(ROW()=COLUMN(),0,'[1]G=100，倒数'!FP125)</f>
        <v>2.3948567806864776</v>
      </c>
      <c r="FQ125" s="1">
        <f>IF(ROW()=COLUMN(),0,'[1]G=100，倒数'!FQ125)</f>
        <v>50.946785963395143</v>
      </c>
      <c r="FR125" s="1">
        <f>IF(ROW()=COLUMN(),0,'[1]G=100，倒数'!FR125)</f>
        <v>11.575161985907592</v>
      </c>
      <c r="FS125" s="1">
        <f>IF(ROW()=COLUMN(),0,'[1]G=100，倒数'!FS125)</f>
        <v>2.6142637586900079</v>
      </c>
      <c r="FT125" s="1">
        <f>IF(ROW()=COLUMN(),0,'[1]G=100，倒数'!FT125)</f>
        <v>5.2026117239325069</v>
      </c>
      <c r="FU125" s="1">
        <f>IF(ROW()=COLUMN(),0,'[1]G=100，倒数'!FU125)</f>
        <v>26.110774117210656</v>
      </c>
      <c r="FV125" s="1">
        <f>IF(ROW()=COLUMN(),0,'[1]G=100，倒数'!FV125)</f>
        <v>12.377890571498853</v>
      </c>
      <c r="FW125" s="1">
        <f>IF(ROW()=COLUMN(),0,'[1]G=100，倒数'!FW125)</f>
        <v>9.0968553785238253</v>
      </c>
      <c r="FX125" s="1">
        <f>IF(ROW()=COLUMN(),0,'[1]G=100，倒数'!FX125)</f>
        <v>49.974329410208171</v>
      </c>
      <c r="FY125" s="1">
        <f>IF(ROW()=COLUMN(),0,'[1]G=100，倒数'!FY125)</f>
        <v>23.231294625999627</v>
      </c>
      <c r="FZ125" s="1">
        <f>IF(ROW()=COLUMN(),0,'[1]G=100，倒数'!FZ125)</f>
        <v>54.067127027427652</v>
      </c>
      <c r="GA125" s="1">
        <f>IF(ROW()=COLUMN(),0,'[1]G=100，倒数'!GA125)</f>
        <v>16.580669656259357</v>
      </c>
      <c r="GB125" s="1">
        <f>IF(ROW()=COLUMN(),0,'[1]G=100，倒数'!GB125)</f>
        <v>25.205249453238892</v>
      </c>
      <c r="GC125" s="1">
        <f>IF(ROW()=COLUMN(),0,'[1]G=100，倒数'!GC125)</f>
        <v>13.183614935888345</v>
      </c>
      <c r="GD125" s="1">
        <f>IF(ROW()=COLUMN(),0,'[1]G=100，倒数'!GD125)</f>
        <v>12.346305115296651</v>
      </c>
      <c r="GE125" s="1">
        <f>IF(ROW()=COLUMN(),0,'[1]G=100，倒数'!GE125)</f>
        <v>11.965132677910438</v>
      </c>
      <c r="GF125" s="1">
        <f>IF(ROW()=COLUMN(),0,'[1]G=100，倒数'!GF125)</f>
        <v>35.29732001158164</v>
      </c>
      <c r="GG125" s="1">
        <f>IF(ROW()=COLUMN(),0,'[1]G=100，倒数'!GG125)</f>
        <v>46.620356873365949</v>
      </c>
      <c r="GH125" s="1">
        <f>IF(ROW()=COLUMN(),0,'[1]G=100，倒数'!GH125)</f>
        <v>85.164183786378118</v>
      </c>
      <c r="GI125" s="1">
        <f>IF(ROW()=COLUMN(),0,'[1]G=100，倒数'!GI125)</f>
        <v>100.44692864891375</v>
      </c>
      <c r="GJ125" s="1">
        <f>IF(ROW()=COLUMN(),0,'[1]G=100，倒数'!GJ125)</f>
        <v>103.93281676159859</v>
      </c>
      <c r="GK125" s="1">
        <f>IF(ROW()=COLUMN(),0,'[1]G=100，倒数'!GK125)</f>
        <v>121.5102587232863</v>
      </c>
      <c r="GL125" s="1">
        <f>IF(ROW()=COLUMN(),0,'[1]G=100，倒数'!GL125)</f>
        <v>124.12645276088413</v>
      </c>
      <c r="GM125" s="1">
        <f>IF(ROW()=COLUMN(),0,'[1]G=100，倒数'!GM125)</f>
        <v>84.201156910104189</v>
      </c>
      <c r="GN125" s="1">
        <f>IF(ROW()=COLUMN(),0,'[1]G=100，倒数'!GN125)</f>
        <v>58.595715447035921</v>
      </c>
      <c r="GO125" s="1">
        <f>IF(ROW()=COLUMN(),0,'[1]G=100，倒数'!GO125)</f>
        <v>53.62483379927621</v>
      </c>
      <c r="GP125" s="1">
        <f>IF(ROW()=COLUMN(),0,'[1]G=100，倒数'!GP125)</f>
        <v>77.189377507530097</v>
      </c>
    </row>
    <row r="126" spans="1:198" x14ac:dyDescent="0.2">
      <c r="A126" s="1" t="s">
        <v>124</v>
      </c>
      <c r="B126" s="1">
        <f>IF(ROW()=COLUMN(),0,'[1]G=100，倒数'!B126)</f>
        <v>2.6386846704605413</v>
      </c>
      <c r="C126" s="1">
        <f>IF(ROW()=COLUMN(),0,'[1]G=100，倒数'!C126)</f>
        <v>2.0362158232389964</v>
      </c>
      <c r="D126" s="1">
        <f>IF(ROW()=COLUMN(),0,'[1]G=100，倒数'!D126)</f>
        <v>3.020988410281757</v>
      </c>
      <c r="E126" s="1">
        <f>IF(ROW()=COLUMN(),0,'[1]G=100，倒数'!E126)</f>
        <v>2.9473003957488082</v>
      </c>
      <c r="F126" s="1">
        <f>IF(ROW()=COLUMN(),0,'[1]G=100，倒数'!F126)</f>
        <v>5.6997060871592335</v>
      </c>
      <c r="G126" s="1">
        <f>IF(ROW()=COLUMN(),0,'[1]G=100，倒数'!G126)</f>
        <v>5.8825707154459437</v>
      </c>
      <c r="H126" s="1">
        <f>IF(ROW()=COLUMN(),0,'[1]G=100，倒数'!H126)</f>
        <v>10.008745599724277</v>
      </c>
      <c r="I126" s="1">
        <f>IF(ROW()=COLUMN(),0,'[1]G=100，倒数'!I126)</f>
        <v>13.183614935888324</v>
      </c>
      <c r="J126" s="1">
        <f>IF(ROW()=COLUMN(),0,'[1]G=100，倒数'!J126)</f>
        <v>1.3512034041920915</v>
      </c>
      <c r="K126" s="1">
        <f>IF(ROW()=COLUMN(),0,'[1]G=100，倒数'!K126)</f>
        <v>0.8336644742200312</v>
      </c>
      <c r="L126" s="1">
        <f>IF(ROW()=COLUMN(),0,'[1]G=100，倒数'!L126)</f>
        <v>1.8244945222152189</v>
      </c>
      <c r="M126" s="1">
        <f>IF(ROW()=COLUMN(),0,'[1]G=100，倒数'!M126)</f>
        <v>0.6241216133733658</v>
      </c>
      <c r="N126" s="1">
        <f>IF(ROW()=COLUMN(),0,'[1]G=100，倒数'!N126)</f>
        <v>5.8925528009850501</v>
      </c>
      <c r="O126" s="1">
        <f>IF(ROW()=COLUMN(),0,'[1]G=100，倒数'!O126)</f>
        <v>3.0684702137187725</v>
      </c>
      <c r="P126" s="1">
        <f>IF(ROW()=COLUMN(),0,'[1]G=100，倒数'!P126)</f>
        <v>1.3176434931346186</v>
      </c>
      <c r="Q126" s="1">
        <f>IF(ROW()=COLUMN(),0,'[1]G=100，倒数'!Q126)</f>
        <v>0.91970050746832865</v>
      </c>
      <c r="R126" s="1">
        <f>IF(ROW()=COLUMN(),0,'[1]G=100，倒数'!R126)</f>
        <v>1.1569132802203208</v>
      </c>
      <c r="S126" s="1">
        <f>IF(ROW()=COLUMN(),0,'[1]G=100，倒数'!S126)</f>
        <v>3.096613793729047</v>
      </c>
      <c r="T126" s="1">
        <f>IF(ROW()=COLUMN(),0,'[1]G=100，倒数'!T126)</f>
        <v>5.6691014914988198</v>
      </c>
      <c r="U126" s="1">
        <f>IF(ROW()=COLUMN(),0,'[1]G=100，倒数'!U126)</f>
        <v>12.848470856776629</v>
      </c>
      <c r="V126" s="1">
        <f>IF(ROW()=COLUMN(),0,'[1]G=100，倒数'!V126)</f>
        <v>22.300497732362654</v>
      </c>
      <c r="W126" s="1">
        <f>IF(ROW()=COLUMN(),0,'[1]G=100，倒数'!W126)</f>
        <v>6.2529413291111302</v>
      </c>
      <c r="X126" s="1">
        <f>IF(ROW()=COLUMN(),0,'[1]G=100，倒数'!X126)</f>
        <v>10.610934315168299</v>
      </c>
      <c r="Y126" s="1">
        <f>IF(ROW()=COLUMN(),0,'[1]G=100，倒数'!Y126)</f>
        <v>12.208614556441484</v>
      </c>
      <c r="Z126" s="1">
        <f>IF(ROW()=COLUMN(),0,'[1]G=100，倒数'!Z126)</f>
        <v>67.330319076737695</v>
      </c>
      <c r="AA126" s="1">
        <f>IF(ROW()=COLUMN(),0,'[1]G=100，倒数'!AA126)</f>
        <v>2.9124448403526668</v>
      </c>
      <c r="AB126" s="1">
        <f>IF(ROW()=COLUMN(),0,'[1]G=100，倒数'!AB126)</f>
        <v>8.8558386460571814</v>
      </c>
      <c r="AC126" s="1">
        <f>IF(ROW()=COLUMN(),0,'[1]G=100，倒数'!AC126)</f>
        <v>14.519720497769001</v>
      </c>
      <c r="AD126" s="1">
        <f>IF(ROW()=COLUMN(),0,'[1]G=100，倒数'!AD126)</f>
        <v>10.613412419358403</v>
      </c>
      <c r="AE126" s="1">
        <f>IF(ROW()=COLUMN(),0,'[1]G=100，倒数'!AE126)</f>
        <v>34.242402888994867</v>
      </c>
      <c r="AF126" s="1">
        <f>IF(ROW()=COLUMN(),0,'[1]G=100，倒数'!AF126)</f>
        <v>85.789845552955668</v>
      </c>
      <c r="AG126" s="1">
        <f>IF(ROW()=COLUMN(),0,'[1]G=100，倒数'!AG126)</f>
        <v>18.633899812498253</v>
      </c>
      <c r="AH126" s="1">
        <f>IF(ROW()=COLUMN(),0,'[1]G=100，倒数'!AH126)</f>
        <v>29.321920128122571</v>
      </c>
      <c r="AI126" s="1">
        <f>IF(ROW()=COLUMN(),0,'[1]G=100，倒数'!AI126)</f>
        <v>17.928165689774314</v>
      </c>
      <c r="AJ126" s="1">
        <f>IF(ROW()=COLUMN(),0,'[1]G=100，倒数'!AJ126)</f>
        <v>50.938746058378705</v>
      </c>
      <c r="AK126" s="1">
        <f>IF(ROW()=COLUMN(),0,'[1]G=100，倒数'!AK126)</f>
        <v>59.888239193935199</v>
      </c>
      <c r="AL126" s="1">
        <f>IF(ROW()=COLUMN(),0,'[1]G=100，倒数'!AL126)</f>
        <v>29.998186611860397</v>
      </c>
      <c r="AM126" s="1">
        <f>IF(ROW()=COLUMN(),0,'[1]G=100，倒数'!AM126)</f>
        <v>21.387603886363692</v>
      </c>
      <c r="AN126" s="1">
        <f>IF(ROW()=COLUMN(),0,'[1]G=100，倒数'!AN126)</f>
        <v>8.0600749376168892</v>
      </c>
      <c r="AO126" s="1">
        <f>IF(ROW()=COLUMN(),0,'[1]G=100，倒数'!AO126)</f>
        <v>7.8491213237887703</v>
      </c>
      <c r="AP126" s="1">
        <f>IF(ROW()=COLUMN(),0,'[1]G=100，倒数'!AP126)</f>
        <v>37.110381296882409</v>
      </c>
      <c r="AQ126" s="1">
        <f>IF(ROW()=COLUMN(),0,'[1]G=100，倒数'!AQ126)</f>
        <v>15.165645386860396</v>
      </c>
      <c r="AR126" s="1">
        <f>IF(ROW()=COLUMN(),0,'[1]G=100，倒数'!AR126)</f>
        <v>51.761924954545506</v>
      </c>
      <c r="AS126" s="1">
        <f>IF(ROW()=COLUMN(),0,'[1]G=100，倒数'!AS126)</f>
        <v>56.250642940770035</v>
      </c>
      <c r="AT126" s="1">
        <f>IF(ROW()=COLUMN(),0,'[1]G=100，倒数'!AT126)</f>
        <v>66.971289370893956</v>
      </c>
      <c r="AU126" s="1">
        <f>IF(ROW()=COLUMN(),0,'[1]G=100，倒数'!AU126)</f>
        <v>22.136332126167591</v>
      </c>
      <c r="AV126" s="1">
        <f>IF(ROW()=COLUMN(),0,'[1]G=100，倒数'!AV126)</f>
        <v>103.72666906345735</v>
      </c>
      <c r="AW126" s="1">
        <f>IF(ROW()=COLUMN(),0,'[1]G=100，倒数'!AW126)</f>
        <v>41.908484746528323</v>
      </c>
      <c r="AX126" s="1">
        <f>IF(ROW()=COLUMN(),0,'[1]G=100，倒数'!AX126)</f>
        <v>29.488549519733535</v>
      </c>
      <c r="AY126" s="1">
        <f>IF(ROW()=COLUMN(),0,'[1]G=100，倒数'!AY126)</f>
        <v>35.918751283278226</v>
      </c>
      <c r="AZ126" s="1">
        <f>IF(ROW()=COLUMN(),0,'[1]G=100，倒数'!AZ126)</f>
        <v>6.6615375102148873</v>
      </c>
      <c r="BA126" s="1">
        <f>IF(ROW()=COLUMN(),0,'[1]G=100，倒数'!BA126)</f>
        <v>16.653843775537219</v>
      </c>
      <c r="BB126" s="1">
        <f>IF(ROW()=COLUMN(),0,'[1]G=100，倒数'!BB126)</f>
        <v>15.909902576697329</v>
      </c>
      <c r="BC126" s="1">
        <f>IF(ROW()=COLUMN(),0,'[1]G=100，倒数'!BC126)</f>
        <v>39.944245185476987</v>
      </c>
      <c r="BD126" s="1">
        <f>IF(ROW()=COLUMN(),0,'[1]G=100，倒数'!BD126)</f>
        <v>187.66289996959969</v>
      </c>
      <c r="BE126" s="1">
        <f>IF(ROW()=COLUMN(),0,'[1]G=100，倒数'!BE126)</f>
        <v>134.99999999999997</v>
      </c>
      <c r="BF126" s="1">
        <f>IF(ROW()=COLUMN(),0,'[1]G=100，倒数'!BF126)</f>
        <v>7.4394078339386445</v>
      </c>
      <c r="BG126" s="1">
        <f>IF(ROW()=COLUMN(),0,'[1]G=100，倒数'!BG126)</f>
        <v>65.676740174889943</v>
      </c>
      <c r="BH126" s="1">
        <f>IF(ROW()=COLUMN(),0,'[1]G=100，倒数'!BH126)</f>
        <v>98.387527569555274</v>
      </c>
      <c r="BI126" s="1">
        <f>IF(ROW()=COLUMN(),0,'[1]G=100，倒数'!BI126)</f>
        <v>155.51219156387725</v>
      </c>
      <c r="BJ126" s="1">
        <f>IF(ROW()=COLUMN(),0,'[1]G=100，倒数'!BJ126)</f>
        <v>70.410908975653584</v>
      </c>
      <c r="BK126" s="1">
        <f>IF(ROW()=COLUMN(),0,'[1]G=100，倒数'!BK126)</f>
        <v>66.273153710818491</v>
      </c>
      <c r="BL126" s="1">
        <f>IF(ROW()=COLUMN(),0,'[1]G=100，倒数'!BL126)</f>
        <v>370.12504464707564</v>
      </c>
      <c r="BM126" s="1">
        <f>IF(ROW()=COLUMN(),0,'[1]G=100，倒数'!BM126)</f>
        <v>280.0796915165397</v>
      </c>
      <c r="BN126" s="1">
        <f>IF(ROW()=COLUMN(),0,'[1]G=100，倒数'!BN126)</f>
        <v>437.18911811709143</v>
      </c>
      <c r="BO126" s="1">
        <f>IF(ROW()=COLUMN(),0,'[1]G=100，倒数'!BO126)</f>
        <v>19.440500687996707</v>
      </c>
      <c r="BP126" s="1">
        <f>IF(ROW()=COLUMN(),0,'[1]G=100，倒数'!BP126)</f>
        <v>156.4565959779261</v>
      </c>
      <c r="BQ126" s="1">
        <f>IF(ROW()=COLUMN(),0,'[1]G=100，倒数'!BQ126)</f>
        <v>45.914877507867779</v>
      </c>
      <c r="BR126" s="1">
        <f>IF(ROW()=COLUMN(),0,'[1]G=100，倒数'!BR126)</f>
        <v>84.574129318604307</v>
      </c>
      <c r="BS126" s="1">
        <f>IF(ROW()=COLUMN(),0,'[1]G=100，倒数'!BS126)</f>
        <v>139.07018300124579</v>
      </c>
      <c r="BT126" s="1">
        <f>IF(ROW()=COLUMN(),0,'[1]G=100，倒数'!BT126)</f>
        <v>10.662765608143172</v>
      </c>
      <c r="BU126" s="1">
        <f>IF(ROW()=COLUMN(),0,'[1]G=100，倒数'!BU126)</f>
        <v>23.542990984362948</v>
      </c>
      <c r="BV126" s="1">
        <f>IF(ROW()=COLUMN(),0,'[1]G=100，倒数'!BV126)</f>
        <v>13.520232772214978</v>
      </c>
      <c r="BW126" s="1">
        <f>IF(ROW()=COLUMN(),0,'[1]G=100，倒数'!BW126)</f>
        <v>12.075896087189285</v>
      </c>
      <c r="BX126" s="1">
        <f>IF(ROW()=COLUMN(),0,'[1]G=100，倒数'!BX126)</f>
        <v>11.190857267900991</v>
      </c>
      <c r="BY126" s="1">
        <f>IF(ROW()=COLUMN(),0,'[1]G=100，倒数'!BY126)</f>
        <v>10.729104757102938</v>
      </c>
      <c r="BZ126" s="1">
        <f>IF(ROW()=COLUMN(),0,'[1]G=100，倒数'!BZ126)</f>
        <v>30.631907204743229</v>
      </c>
      <c r="CA126" s="1">
        <f>IF(ROW()=COLUMN(),0,'[1]G=100，倒数'!CA126)</f>
        <v>33.302351268341411</v>
      </c>
      <c r="CB126" s="1">
        <f>IF(ROW()=COLUMN(),0,'[1]G=100，倒数'!CB126)</f>
        <v>31.491535889077607</v>
      </c>
      <c r="CC126" s="1">
        <f>IF(ROW()=COLUMN(),0,'[1]G=100，倒数'!CC126)</f>
        <v>24.817960560006242</v>
      </c>
      <c r="CD126" s="1">
        <f>IF(ROW()=COLUMN(),0,'[1]G=100，倒数'!CD126)</f>
        <v>8.7541178607555814</v>
      </c>
      <c r="CE126" s="1">
        <f>IF(ROW()=COLUMN(),0,'[1]G=100，倒数'!CE126)</f>
        <v>22.697284976677263</v>
      </c>
      <c r="CF126" s="1">
        <f>IF(ROW()=COLUMN(),0,'[1]G=100，倒数'!CF126)</f>
        <v>48.412291827592739</v>
      </c>
      <c r="CG126" s="1">
        <f>IF(ROW()=COLUMN(),0,'[1]G=100，倒数'!CG126)</f>
        <v>51.766790346828536</v>
      </c>
      <c r="CH126" s="1">
        <f>IF(ROW()=COLUMN(),0,'[1]G=100，倒数'!CH126)</f>
        <v>74.151008927728029</v>
      </c>
      <c r="CI126" s="1">
        <f>IF(ROW()=COLUMN(),0,'[1]G=100，倒数'!CI126)</f>
        <v>59.016433516436784</v>
      </c>
      <c r="CJ126" s="1">
        <f>IF(ROW()=COLUMN(),0,'[1]G=100，倒数'!CJ126)</f>
        <v>136.07494838425535</v>
      </c>
      <c r="CK126" s="1">
        <f>IF(ROW()=COLUMN(),0,'[1]G=100，倒数'!CK126)</f>
        <v>403.35410506774349</v>
      </c>
      <c r="CL126" s="1">
        <f>IF(ROW()=COLUMN(),0,'[1]G=100，倒数'!CL126)</f>
        <v>399.79463528166553</v>
      </c>
      <c r="CM126" s="1">
        <f>IF(ROW()=COLUMN(),0,'[1]G=100，倒数'!CM126)</f>
        <v>76.431180816470516</v>
      </c>
      <c r="CN126" s="1">
        <f>IF(ROW()=COLUMN(),0,'[1]G=100，倒数'!CN126)</f>
        <v>36.661208082746278</v>
      </c>
      <c r="CO126" s="1">
        <f>IF(ROW()=COLUMN(),0,'[1]G=100，倒数'!CO126)</f>
        <v>173.07182136327097</v>
      </c>
      <c r="CP126" s="1">
        <f>IF(ROW()=COLUMN(),0,'[1]G=100，倒数'!CP126)</f>
        <v>334.50746598543981</v>
      </c>
      <c r="CQ126" s="1">
        <f>IF(ROW()=COLUMN(),0,'[1]G=100，倒数'!CQ126)</f>
        <v>80.525573800734307</v>
      </c>
      <c r="CR126" s="1">
        <f>IF(ROW()=COLUMN(),0,'[1]G=100，倒数'!CR126)</f>
        <v>463.74895280205249</v>
      </c>
      <c r="CS126" s="1">
        <f>IF(ROW()=COLUMN(),0,'[1]G=100，倒数'!CS126)</f>
        <v>37.771227475421064</v>
      </c>
      <c r="CT126" s="1">
        <f>IF(ROW()=COLUMN(),0,'[1]G=100，倒数'!CT126)</f>
        <v>3.1185613670408978</v>
      </c>
      <c r="CU126" s="1">
        <f>IF(ROW()=COLUMN(),0,'[1]G=100，倒数'!CU126)</f>
        <v>1.3350188727598582</v>
      </c>
      <c r="CV126" s="1">
        <f>IF(ROW()=COLUMN(),0,'[1]G=100，倒数'!CV126)</f>
        <v>8.8235187425425678</v>
      </c>
      <c r="CW126" s="1">
        <f>IF(ROW()=COLUMN(),0,'[1]G=100，倒数'!CW126)</f>
        <v>40.300374688084439</v>
      </c>
      <c r="CX126" s="1">
        <f>IF(ROW()=COLUMN(),0,'[1]G=100，倒数'!CX126)</f>
        <v>17.100499261717477</v>
      </c>
      <c r="CY126" s="1">
        <f>IF(ROW()=COLUMN(),0,'[1]G=100，倒数'!CY126)</f>
        <v>12.785932699650813</v>
      </c>
      <c r="CZ126" s="1">
        <f>IF(ROW()=COLUMN(),0,'[1]G=100，倒数'!CZ126)</f>
        <v>8.2308700768644325</v>
      </c>
      <c r="DA126" s="1">
        <f>IF(ROW()=COLUMN(),0,'[1]G=100，倒数'!DA126)</f>
        <v>21.814079742221544</v>
      </c>
      <c r="DB126" s="1">
        <f>IF(ROW()=COLUMN(),0,'[1]G=100，倒数'!DB126)</f>
        <v>23.301093858443654</v>
      </c>
      <c r="DC126" s="1">
        <f>IF(ROW()=COLUMN(),0,'[1]G=100，倒数'!DC126)</f>
        <v>36.926210880619735</v>
      </c>
      <c r="DD126" s="1">
        <f>IF(ROW()=COLUMN(),0,'[1]G=100，倒数'!DD126)</f>
        <v>4.208671852474934</v>
      </c>
      <c r="DE126" s="1">
        <f>IF(ROW()=COLUMN(),0,'[1]G=100，倒数'!DE126)</f>
        <v>7.4413123225431574</v>
      </c>
      <c r="DF126" s="1">
        <f>IF(ROW()=COLUMN(),0,'[1]G=100，倒数'!DF126)</f>
        <v>43.962704648372195</v>
      </c>
      <c r="DG126" s="1">
        <f>IF(ROW()=COLUMN(),0,'[1]G=100，倒数'!DG126)</f>
        <v>60.835000000000001</v>
      </c>
      <c r="DH126" s="1">
        <f>IF(ROW()=COLUMN(),0,'[1]G=100，倒数'!DH126)</f>
        <v>4.5123341089851845</v>
      </c>
      <c r="DI126" s="1">
        <f>IF(ROW()=COLUMN(),0,'[1]G=100，倒数'!DI126)</f>
        <v>10.925238873564467</v>
      </c>
      <c r="DJ126" s="1">
        <f>IF(ROW()=COLUMN(),0,'[1]G=100，倒数'!DJ126)</f>
        <v>19.672043615242409</v>
      </c>
      <c r="DK126" s="1">
        <f>IF(ROW()=COLUMN(),0,'[1]G=100，倒数'!DK126)</f>
        <v>41.047696037658454</v>
      </c>
      <c r="DL126" s="1">
        <f>IF(ROW()=COLUMN(),0,'[1]G=100，倒数'!DL126)</f>
        <v>17.148749954442749</v>
      </c>
      <c r="DM126" s="1">
        <f>IF(ROW()=COLUMN(),0,'[1]G=100，倒数'!DM126)</f>
        <v>4.1154350384322163</v>
      </c>
      <c r="DN126" s="1">
        <f>IF(ROW()=COLUMN(),0,'[1]G=100，倒数'!DN126)</f>
        <v>1.352469962697878</v>
      </c>
      <c r="DO126" s="1">
        <f>IF(ROW()=COLUMN(),0,'[1]G=100，倒数'!DO126)</f>
        <v>1.5415470111222696</v>
      </c>
      <c r="DP126" s="1">
        <f>IF(ROW()=COLUMN(),0,'[1]G=100，倒数'!DP126)</f>
        <v>20.600117111317612</v>
      </c>
      <c r="DQ126" s="1">
        <f>IF(ROW()=COLUMN(),0,'[1]G=100，倒数'!DQ126)</f>
        <v>0.14584894096374817</v>
      </c>
      <c r="DR126" s="1">
        <f>IF(ROW()=COLUMN(),0,'[1]G=100，倒数'!DR126)</f>
        <v>14.043347179358628</v>
      </c>
      <c r="DS126" s="1">
        <f>IF(ROW()=COLUMN(),0,'[1]G=100，倒数'!DS126)</f>
        <v>33.020526949156917</v>
      </c>
      <c r="DT126" s="1">
        <f>IF(ROW()=COLUMN(),0,'[1]G=100，倒数'!DT126)</f>
        <v>9.8016280280369834</v>
      </c>
      <c r="DU126" s="1">
        <f>IF(ROW()=COLUMN(),0,'[1]G=100，倒数'!DU126)</f>
        <v>3.9213956380350119</v>
      </c>
      <c r="DV126" s="1">
        <f>IF(ROW()=COLUMN(),0,'[1]G=100，倒数'!DV126)</f>
        <v>0</v>
      </c>
      <c r="DW126" s="1">
        <f>IF(ROW()=COLUMN(),0,'[1]G=100，倒数'!DW126)</f>
        <v>6.7031042249095298</v>
      </c>
      <c r="DX126" s="1">
        <f>IF(ROW()=COLUMN(),0,'[1]G=100，倒数'!DX126)</f>
        <v>32.040452946236591</v>
      </c>
      <c r="DY126" s="1">
        <f>IF(ROW()=COLUMN(),0,'[1]G=100，倒数'!DY126)</f>
        <v>9.5285046046061268</v>
      </c>
      <c r="DZ126" s="1">
        <f>IF(ROW()=COLUMN(),0,'[1]G=100，倒数'!DZ126)</f>
        <v>15.604129861994847</v>
      </c>
      <c r="EA126" s="1">
        <f>IF(ROW()=COLUMN(),0,'[1]G=100，倒数'!EA126)</f>
        <v>166.00473916427799</v>
      </c>
      <c r="EB126" s="1">
        <f>IF(ROW()=COLUMN(),0,'[1]G=100，倒数'!EB126)</f>
        <v>143.86938685835833</v>
      </c>
      <c r="EC126" s="1">
        <f>IF(ROW()=COLUMN(),0,'[1]G=100，倒数'!EC126)</f>
        <v>30.106418128033759</v>
      </c>
      <c r="ED126" s="1">
        <f>IF(ROW()=COLUMN(),0,'[1]G=100，倒数'!ED126)</f>
        <v>31.102438312775444</v>
      </c>
      <c r="EE126" s="1">
        <f>IF(ROW()=COLUMN(),0,'[1]G=100，倒数'!EE126)</f>
        <v>16.360005860329018</v>
      </c>
      <c r="EF126" s="1">
        <f>IF(ROW()=COLUMN(),0,'[1]G=100，倒数'!EF126)</f>
        <v>15.950773396258111</v>
      </c>
      <c r="EG126" s="1">
        <f>IF(ROW()=COLUMN(),0,'[1]G=100，倒数'!EG126)</f>
        <v>117.19143089407184</v>
      </c>
      <c r="EH126" s="1">
        <f>IF(ROW()=COLUMN(),0,'[1]G=100，倒数'!EH126)</f>
        <v>73.781089845230639</v>
      </c>
      <c r="EI126" s="1">
        <f>IF(ROW()=COLUMN(),0,'[1]G=100，倒数'!EI126)</f>
        <v>66.826126253135442</v>
      </c>
      <c r="EJ126" s="1">
        <f>IF(ROW()=COLUMN(),0,'[1]G=100，倒数'!EJ126)</f>
        <v>33.346478782957284</v>
      </c>
      <c r="EK126" s="1">
        <f>IF(ROW()=COLUMN(),0,'[1]G=100，倒数'!EK126)</f>
        <v>11.932426932522997</v>
      </c>
      <c r="EL126" s="1">
        <f>IF(ROW()=COLUMN(),0,'[1]G=100，倒数'!EL126)</f>
        <v>89.248527578890659</v>
      </c>
      <c r="EM126" s="1">
        <f>IF(ROW()=COLUMN(),0,'[1]G=100，倒数'!EM126)</f>
        <v>74.589713768052491</v>
      </c>
      <c r="EN126" s="1">
        <f>IF(ROW()=COLUMN(),0,'[1]G=100，倒数'!EN126)</f>
        <v>46.399899043532415</v>
      </c>
      <c r="EO126" s="1">
        <f>IF(ROW()=COLUMN(),0,'[1]G=100，倒数'!EO126)</f>
        <v>35.827625514398768</v>
      </c>
      <c r="EP126" s="1">
        <f>IF(ROW()=COLUMN(),0,'[1]G=100，倒数'!EP126)</f>
        <v>52.069550422967957</v>
      </c>
      <c r="EQ126" s="1">
        <f>IF(ROW()=COLUMN(),0,'[1]G=100，倒数'!EQ126)</f>
        <v>40.857219680247518</v>
      </c>
      <c r="ER126" s="1">
        <f>IF(ROW()=COLUMN(),0,'[1]G=100，倒数'!ER126)</f>
        <v>14.090321244662137</v>
      </c>
      <c r="ES126" s="1">
        <f>IF(ROW()=COLUMN(),0,'[1]G=100，倒数'!ES126)</f>
        <v>35.441292654190811</v>
      </c>
      <c r="ET126" s="1">
        <f>IF(ROW()=COLUMN(),0,'[1]G=100，倒数'!ET126)</f>
        <v>9.093883933721612</v>
      </c>
      <c r="EU126" s="1">
        <f>IF(ROW()=COLUMN(),0,'[1]G=100，倒数'!EU126)</f>
        <v>16.069266473613528</v>
      </c>
      <c r="EV126" s="1">
        <f>IF(ROW()=COLUMN(),0,'[1]G=100，倒数'!EV126)</f>
        <v>2.7559711934152897</v>
      </c>
      <c r="EW126" s="1">
        <f>IF(ROW()=COLUMN(),0,'[1]G=100，倒数'!EW126)</f>
        <v>4.3613720728716432</v>
      </c>
      <c r="EX126" s="1">
        <f>IF(ROW()=COLUMN(),0,'[1]G=100，倒数'!EX126)</f>
        <v>1.4461523951506634</v>
      </c>
      <c r="EY126" s="1">
        <f>IF(ROW()=COLUMN(),0,'[1]G=100，倒数'!EY126)</f>
        <v>3.0547012947258847</v>
      </c>
      <c r="EZ126" s="1">
        <f>IF(ROW()=COLUMN(),0,'[1]G=100，倒数'!EZ126)</f>
        <v>79.441168168651771</v>
      </c>
      <c r="FA126" s="1">
        <f>IF(ROW()=COLUMN(),0,'[1]G=100，倒数'!FA126)</f>
        <v>26.110774117210656</v>
      </c>
      <c r="FB126" s="1">
        <f>IF(ROW()=COLUMN(),0,'[1]G=100，倒数'!FB126)</f>
        <v>5.5923703256646906</v>
      </c>
      <c r="FC126" s="1">
        <f>IF(ROW()=COLUMN(),0,'[1]G=100，倒数'!FC126)</f>
        <v>11.340805402946472</v>
      </c>
      <c r="FD126" s="1">
        <f>IF(ROW()=COLUMN(),0,'[1]G=100，倒数'!FD126)</f>
        <v>29.83759750717207</v>
      </c>
      <c r="FE126" s="1">
        <f>IF(ROW()=COLUMN(),0,'[1]G=100，倒数'!FE126)</f>
        <v>1.1124249193466642</v>
      </c>
      <c r="FF126" s="1">
        <f>IF(ROW()=COLUMN(),0,'[1]G=100，倒数'!FF126)</f>
        <v>8.6068112562086618</v>
      </c>
      <c r="FG126" s="1">
        <f>IF(ROW()=COLUMN(),0,'[1]G=100，倒数'!FG126)</f>
        <v>4.4365527157918452</v>
      </c>
      <c r="FH126" s="1">
        <f>IF(ROW()=COLUMN(),0,'[1]G=100，倒数'!FH126)</f>
        <v>11.068166063083796</v>
      </c>
      <c r="FI126" s="1">
        <f>IF(ROW()=COLUMN(),0,'[1]G=100，倒数'!FI126)</f>
        <v>30.657533739686254</v>
      </c>
      <c r="FJ126" s="1">
        <f>IF(ROW()=COLUMN(),0,'[1]G=100，倒数'!FJ126)</f>
        <v>4.9604838473681214</v>
      </c>
      <c r="FK126" s="1">
        <f>IF(ROW()=COLUMN(),0,'[1]G=100，倒数'!FK126)</f>
        <v>17.290197186556295</v>
      </c>
      <c r="FL126" s="1">
        <f>IF(ROW()=COLUMN(),0,'[1]G=100，倒数'!FL126)</f>
        <v>0.88378537656873069</v>
      </c>
      <c r="FM126" s="1">
        <f>IF(ROW()=COLUMN(),0,'[1]G=100，倒数'!FM126)</f>
        <v>18.812081224574808</v>
      </c>
      <c r="FN126" s="1">
        <f>IF(ROW()=COLUMN(),0,'[1]G=100，倒数'!FN126)</f>
        <v>24.948490936327211</v>
      </c>
      <c r="FO126" s="1">
        <f>IF(ROW()=COLUMN(),0,'[1]G=100，倒数'!FO126)</f>
        <v>8.2308700768644325</v>
      </c>
      <c r="FP126" s="1">
        <f>IF(ROW()=COLUMN(),0,'[1]G=100，倒数'!FP126)</f>
        <v>4.3628159484443092</v>
      </c>
      <c r="FQ126" s="1">
        <f>IF(ROW()=COLUMN(),0,'[1]G=100，倒数'!FQ126)</f>
        <v>62.56812667005471</v>
      </c>
      <c r="FR126" s="1">
        <f>IF(ROW()=COLUMN(),0,'[1]G=100，倒数'!FR126)</f>
        <v>9.1855865354369151</v>
      </c>
      <c r="FS126" s="1">
        <f>IF(ROW()=COLUMN(),0,'[1]G=100，倒数'!FS126)</f>
        <v>5.1810544293608842</v>
      </c>
      <c r="FT126" s="1">
        <f>IF(ROW()=COLUMN(),0,'[1]G=100，倒数'!FT126)</f>
        <v>11.650546929221827</v>
      </c>
      <c r="FU126" s="1">
        <f>IF(ROW()=COLUMN(),0,'[1]G=100，倒数'!FU126)</f>
        <v>41.813433248179962</v>
      </c>
      <c r="FV126" s="1">
        <f>IF(ROW()=COLUMN(),0,'[1]G=100，倒数'!FV126)</f>
        <v>28.220122696402285</v>
      </c>
      <c r="FW126" s="1">
        <f>IF(ROW()=COLUMN(),0,'[1]G=100，倒数'!FW126)</f>
        <v>14.551157265928287</v>
      </c>
      <c r="FX126" s="1">
        <f>IF(ROW()=COLUMN(),0,'[1]G=100，倒数'!FX126)</f>
        <v>69.660702515837514</v>
      </c>
      <c r="FY126" s="1">
        <f>IF(ROW()=COLUMN(),0,'[1]G=100，倒数'!FY126)</f>
        <v>34.650039051204544</v>
      </c>
      <c r="FZ126" s="1">
        <f>IF(ROW()=COLUMN(),0,'[1]G=100，倒数'!FZ126)</f>
        <v>77.75030016019231</v>
      </c>
      <c r="GA126" s="1">
        <f>IF(ROW()=COLUMN(),0,'[1]G=100，倒数'!GA126)</f>
        <v>26.290682760247986</v>
      </c>
      <c r="GB126" s="1">
        <f>IF(ROW()=COLUMN(),0,'[1]G=100，倒数'!GB126)</f>
        <v>41.965758958941763</v>
      </c>
      <c r="GC126" s="1">
        <f>IF(ROW()=COLUMN(),0,'[1]G=100，倒数'!GC126)</f>
        <v>20.393441960591137</v>
      </c>
      <c r="GD126" s="1">
        <f>IF(ROW()=COLUMN(),0,'[1]G=100，倒数'!GD126)</f>
        <v>20.678782755520213</v>
      </c>
      <c r="GE126" s="1">
        <f>IF(ROW()=COLUMN(),0,'[1]G=100，倒数'!GE126)</f>
        <v>21.288452415570291</v>
      </c>
      <c r="GF126" s="1">
        <f>IF(ROW()=COLUMN(),0,'[1]G=100，倒数'!GF126)</f>
        <v>54.399166124123589</v>
      </c>
      <c r="GG126" s="1">
        <f>IF(ROW()=COLUMN(),0,'[1]G=100，倒数'!GG126)</f>
        <v>69.660702515837514</v>
      </c>
      <c r="GH126" s="1">
        <f>IF(ROW()=COLUMN(),0,'[1]G=100，倒数'!GH126)</f>
        <v>111.8666822606267</v>
      </c>
      <c r="GI126" s="1">
        <f>IF(ROW()=COLUMN(),0,'[1]G=100，倒数'!GI126)</f>
        <v>126.7611579901352</v>
      </c>
      <c r="GJ126" s="1">
        <f>IF(ROW()=COLUMN(),0,'[1]G=100，倒数'!GJ126)</f>
        <v>131.86228194597567</v>
      </c>
      <c r="GK126" s="1">
        <f>IF(ROW()=COLUMN(),0,'[1]G=100，倒数'!GK126)</f>
        <v>147.79401341055731</v>
      </c>
      <c r="GL126" s="1">
        <f>IF(ROW()=COLUMN(),0,'[1]G=100，倒数'!GL126)</f>
        <v>152.69044117101762</v>
      </c>
      <c r="GM126" s="1">
        <f>IF(ROW()=COLUMN(),0,'[1]G=100，倒数'!GM126)</f>
        <v>111.44427845340475</v>
      </c>
      <c r="GN126" s="1">
        <f>IF(ROW()=COLUMN(),0,'[1]G=100，倒数'!GN126)</f>
        <v>73.549438177663873</v>
      </c>
      <c r="GO126" s="1">
        <f>IF(ROW()=COLUMN(),0,'[1]G=100，倒数'!GO126)</f>
        <v>68.289029270813259</v>
      </c>
      <c r="GP126" s="1">
        <f>IF(ROW()=COLUMN(),0,'[1]G=100，倒数'!GP126)</f>
        <v>101.26356785636183</v>
      </c>
    </row>
    <row r="127" spans="1:198" x14ac:dyDescent="0.2">
      <c r="A127" s="1" t="s">
        <v>125</v>
      </c>
      <c r="B127" s="1">
        <f>IF(ROW()=COLUMN(),0,'[1]G=100，倒数'!B127)</f>
        <v>3.6010044894908635</v>
      </c>
      <c r="C127" s="1">
        <f>IF(ROW()=COLUMN(),0,'[1]G=100，倒数'!C127)</f>
        <v>2.8443235008144452</v>
      </c>
      <c r="D127" s="1">
        <f>IF(ROW()=COLUMN(),0,'[1]G=100，倒数'!D127)</f>
        <v>4.7057275071854807</v>
      </c>
      <c r="E127" s="1">
        <f>IF(ROW()=COLUMN(),0,'[1]G=100，倒数'!E127)</f>
        <v>4.4332700274283621</v>
      </c>
      <c r="F127" s="1">
        <f>IF(ROW()=COLUMN(),0,'[1]G=100，倒数'!F127)</f>
        <v>7.5266137591881179</v>
      </c>
      <c r="G127" s="1">
        <f>IF(ROW()=COLUMN(),0,'[1]G=100，倒数'!G127)</f>
        <v>6.5761832036355043</v>
      </c>
      <c r="H127" s="1">
        <f>IF(ROW()=COLUMN(),0,'[1]G=100，倒数'!H127)</f>
        <v>10.906071101913845</v>
      </c>
      <c r="I127" s="1">
        <f>IF(ROW()=COLUMN(),0,'[1]G=100，倒数'!I127)</f>
        <v>14.217834982768021</v>
      </c>
      <c r="J127" s="1">
        <f>IF(ROW()=COLUMN(),0,'[1]G=100，倒数'!J127)</f>
        <v>0.69808951492676352</v>
      </c>
      <c r="K127" s="1">
        <f>IF(ROW()=COLUMN(),0,'[1]G=100，倒数'!K127)</f>
        <v>8.3879526985188579E-2</v>
      </c>
      <c r="L127" s="1">
        <f>IF(ROW()=COLUMN(),0,'[1]G=100，倒数'!L127)</f>
        <v>0.84706896551724231</v>
      </c>
      <c r="M127" s="1">
        <f>IF(ROW()=COLUMN(),0,'[1]G=100，倒数'!M127)</f>
        <v>0.24399324419665935</v>
      </c>
      <c r="N127" s="1">
        <f>IF(ROW()=COLUMN(),0,'[1]G=100，倒数'!N127)</f>
        <v>4.2543282833559033</v>
      </c>
      <c r="O127" s="1">
        <f>IF(ROW()=COLUMN(),0,'[1]G=100，倒数'!O127)</f>
        <v>2.3009972685233855</v>
      </c>
      <c r="P127" s="1">
        <f>IF(ROW()=COLUMN(),0,'[1]G=100，倒数'!P127)</f>
        <v>2.3642632400819443</v>
      </c>
      <c r="Q127" s="1">
        <f>IF(ROW()=COLUMN(),0,'[1]G=100，倒数'!Q127)</f>
        <v>1.7784669596488154</v>
      </c>
      <c r="R127" s="1">
        <f>IF(ROW()=COLUMN(),0,'[1]G=100，倒数'!R127)</f>
        <v>1.1487755736259175</v>
      </c>
      <c r="S127" s="1">
        <f>IF(ROW()=COLUMN(),0,'[1]G=100，倒数'!S127)</f>
        <v>2.8916396273829537</v>
      </c>
      <c r="T127" s="1">
        <f>IF(ROW()=COLUMN(),0,'[1]G=100，倒数'!T127)</f>
        <v>5.0512609023491439</v>
      </c>
      <c r="U127" s="1">
        <f>IF(ROW()=COLUMN(),0,'[1]G=100，倒数'!U127)</f>
        <v>12.445008973363883</v>
      </c>
      <c r="V127" s="1">
        <f>IF(ROW()=COLUMN(),0,'[1]G=100，倒数'!V127)</f>
        <v>20.855137858837352</v>
      </c>
      <c r="W127" s="1">
        <f>IF(ROW()=COLUMN(),0,'[1]G=100，倒数'!W127)</f>
        <v>7.0309818848654508</v>
      </c>
      <c r="X127" s="1">
        <f>IF(ROW()=COLUMN(),0,'[1]G=100，倒数'!X127)</f>
        <v>10.941848421637268</v>
      </c>
      <c r="Y127" s="1">
        <f>IF(ROW()=COLUMN(),0,'[1]G=100，倒数'!Y127)</f>
        <v>12.649332643524339</v>
      </c>
      <c r="Z127" s="1">
        <f>IF(ROW()=COLUMN(),0,'[1]G=100，倒数'!Z127)</f>
        <v>72.339191623580362</v>
      </c>
      <c r="AA127" s="1">
        <f>IF(ROW()=COLUMN(),0,'[1]G=100，倒数'!AA127)</f>
        <v>3.8651778743028129</v>
      </c>
      <c r="AB127" s="1">
        <f>IF(ROW()=COLUMN(),0,'[1]G=100，倒数'!AB127)</f>
        <v>10.714996482004786</v>
      </c>
      <c r="AC127" s="1">
        <f>IF(ROW()=COLUMN(),0,'[1]G=100，倒数'!AC127)</f>
        <v>17.197646275663402</v>
      </c>
      <c r="AD127" s="1">
        <f>IF(ROW()=COLUMN(),0,'[1]G=100，倒数'!AD127)</f>
        <v>13.421696957592713</v>
      </c>
      <c r="AE127" s="1">
        <f>IF(ROW()=COLUMN(),0,'[1]G=100，倒数'!AE127)</f>
        <v>37.742422081081195</v>
      </c>
      <c r="AF127" s="1">
        <f>IF(ROW()=COLUMN(),0,'[1]G=100，倒数'!AF127)</f>
        <v>64.153283236323972</v>
      </c>
      <c r="AG127" s="1">
        <f>IF(ROW()=COLUMN(),0,'[1]G=100，倒数'!AG127)</f>
        <v>11.765773337193878</v>
      </c>
      <c r="AH127" s="1">
        <f>IF(ROW()=COLUMN(),0,'[1]G=100，倒数'!AH127)</f>
        <v>35.824515605480933</v>
      </c>
      <c r="AI127" s="1">
        <f>IF(ROW()=COLUMN(),0,'[1]G=100，倒数'!AI127)</f>
        <v>23.696320916969388</v>
      </c>
      <c r="AJ127" s="1">
        <f>IF(ROW()=COLUMN(),0,'[1]G=100，倒数'!AJ127)</f>
        <v>63.821742131894169</v>
      </c>
      <c r="AK127" s="1">
        <f>IF(ROW()=COLUMN(),0,'[1]G=100，倒数'!AK127)</f>
        <v>79.769520181583204</v>
      </c>
      <c r="AL127" s="1">
        <f>IF(ROW()=COLUMN(),0,'[1]G=100，倒数'!AL127)</f>
        <v>38.231232160368592</v>
      </c>
      <c r="AM127" s="1">
        <f>IF(ROW()=COLUMN(),0,'[1]G=100，倒数'!AM127)</f>
        <v>29.620401146211734</v>
      </c>
      <c r="AN127" s="1">
        <f>IF(ROW()=COLUMN(),0,'[1]G=100，倒数'!AN127)</f>
        <v>14.477036437061287</v>
      </c>
      <c r="AO127" s="1">
        <f>IF(ROW()=COLUMN(),0,'[1]G=100，倒数'!AO127)</f>
        <v>13.366091425693604</v>
      </c>
      <c r="AP127" s="1">
        <f>IF(ROW()=COLUMN(),0,'[1]G=100，倒数'!AP127)</f>
        <v>54.460536170698887</v>
      </c>
      <c r="AQ127" s="1">
        <f>IF(ROW()=COLUMN(),0,'[1]G=100，倒数'!AQ127)</f>
        <v>22.606787179130503</v>
      </c>
      <c r="AR127" s="1">
        <f>IF(ROW()=COLUMN(),0,'[1]G=100，倒数'!AR127)</f>
        <v>83.625095515640496</v>
      </c>
      <c r="AS127" s="1">
        <f>IF(ROW()=COLUMN(),0,'[1]G=100，倒数'!AS127)</f>
        <v>77.049581723394098</v>
      </c>
      <c r="AT127" s="1">
        <f>IF(ROW()=COLUMN(),0,'[1]G=100，倒数'!AT127)</f>
        <v>103.93281676159859</v>
      </c>
      <c r="AU127" s="1">
        <f>IF(ROW()=COLUMN(),0,'[1]G=100，倒数'!AU127)</f>
        <v>37.942917405623966</v>
      </c>
      <c r="AV127" s="1">
        <f>IF(ROW()=COLUMN(),0,'[1]G=100，倒数'!AV127)</f>
        <v>145.48114448271289</v>
      </c>
      <c r="AW127" s="1">
        <f>IF(ROW()=COLUMN(),0,'[1]G=100，倒数'!AW127)</f>
        <v>61.735331861098828</v>
      </c>
      <c r="AX127" s="1">
        <f>IF(ROW()=COLUMN(),0,'[1]G=100，倒数'!AX127)</f>
        <v>42.768855490882643</v>
      </c>
      <c r="AY127" s="1">
        <f>IF(ROW()=COLUMN(),0,'[1]G=100，倒数'!AY127)</f>
        <v>54.879999999999953</v>
      </c>
      <c r="AZ127" s="1">
        <f>IF(ROW()=COLUMN(),0,'[1]G=100，倒数'!AZ127)</f>
        <v>10.208240825431185</v>
      </c>
      <c r="BA127" s="1">
        <f>IF(ROW()=COLUMN(),0,'[1]G=100，倒数'!BA127)</f>
        <v>24.755781142997662</v>
      </c>
      <c r="BB127" s="1">
        <f>IF(ROW()=COLUMN(),0,'[1]G=100，倒数'!BB127)</f>
        <v>27.048039618837862</v>
      </c>
      <c r="BC127" s="1">
        <f>IF(ROW()=COLUMN(),0,'[1]G=100，倒数'!BC127)</f>
        <v>51.96152422706632</v>
      </c>
      <c r="BD127" s="1">
        <f>IF(ROW()=COLUMN(),0,'[1]G=100，倒数'!BD127)</f>
        <v>237.61330602472572</v>
      </c>
      <c r="BE127" s="1">
        <f>IF(ROW()=COLUMN(),0,'[1]G=100，倒数'!BE127)</f>
        <v>178.69590964820665</v>
      </c>
      <c r="BF127" s="1">
        <f>IF(ROW()=COLUMN(),0,'[1]G=100，倒数'!BF127)</f>
        <v>9.8769947352420893</v>
      </c>
      <c r="BG127" s="1">
        <f>IF(ROW()=COLUMN(),0,'[1]G=100，倒数'!BG127)</f>
        <v>82.762151692532626</v>
      </c>
      <c r="BH127" s="1">
        <f>IF(ROW()=COLUMN(),0,'[1]G=100，倒数'!BH127)</f>
        <v>123.04218298514539</v>
      </c>
      <c r="BI127" s="1">
        <f>IF(ROW()=COLUMN(),0,'[1]G=100，倒数'!BI127)</f>
        <v>188.66823560154478</v>
      </c>
      <c r="BJ127" s="1">
        <f>IF(ROW()=COLUMN(),0,'[1]G=100，倒数'!BJ127)</f>
        <v>79.839157042282352</v>
      </c>
      <c r="BK127" s="1">
        <f>IF(ROW()=COLUMN(),0,'[1]G=100，倒数'!BK127)</f>
        <v>80.475565235666352</v>
      </c>
      <c r="BL127" s="1">
        <f>IF(ROW()=COLUMN(),0,'[1]G=100，倒数'!BL127)</f>
        <v>414.74940650952135</v>
      </c>
      <c r="BM127" s="1">
        <f>IF(ROW()=COLUMN(),0,'[1]G=100，倒数'!BM127)</f>
        <v>314.61521609737787</v>
      </c>
      <c r="BN127" s="1">
        <f>IF(ROW()=COLUMN(),0,'[1]G=100，倒数'!BN127)</f>
        <v>476.70935859808765</v>
      </c>
      <c r="BO127" s="1">
        <f>IF(ROW()=COLUMN(),0,'[1]G=100，倒数'!BO127)</f>
        <v>22.669856660332034</v>
      </c>
      <c r="BP127" s="1">
        <f>IF(ROW()=COLUMN(),0,'[1]G=100，倒数'!BP127)</f>
        <v>176.23116034061636</v>
      </c>
      <c r="BQ127" s="1">
        <f>IF(ROW()=COLUMN(),0,'[1]G=100，倒数'!BQ127)</f>
        <v>50.861261766077916</v>
      </c>
      <c r="BR127" s="1">
        <f>IF(ROW()=COLUMN(),0,'[1]G=100，倒数'!BR127)</f>
        <v>93.705922971816435</v>
      </c>
      <c r="BS127" s="1">
        <f>IF(ROW()=COLUMN(),0,'[1]G=100，倒数'!BS127)</f>
        <v>163.83999999999992</v>
      </c>
      <c r="BT127" s="1">
        <f>IF(ROW()=COLUMN(),0,'[1]G=100，倒数'!BT127)</f>
        <v>12.235654950635277</v>
      </c>
      <c r="BU127" s="1">
        <f>IF(ROW()=COLUMN(),0,'[1]G=100，倒数'!BU127)</f>
        <v>27.2045536404388</v>
      </c>
      <c r="BV127" s="1">
        <f>IF(ROW()=COLUMN(),0,'[1]G=100，倒数'!BV127)</f>
        <v>15.55386178828029</v>
      </c>
      <c r="BW127" s="1">
        <f>IF(ROW()=COLUMN(),0,'[1]G=100，倒数'!BW127)</f>
        <v>13.3984375</v>
      </c>
      <c r="BX127" s="1">
        <f>IF(ROW()=COLUMN(),0,'[1]G=100，倒数'!BX127)</f>
        <v>13.311084094216879</v>
      </c>
      <c r="BY127" s="1">
        <f>IF(ROW()=COLUMN(),0,'[1]G=100，倒数'!BY127)</f>
        <v>12.763294668643011</v>
      </c>
      <c r="BZ127" s="1">
        <f>IF(ROW()=COLUMN(),0,'[1]G=100，倒数'!BZ127)</f>
        <v>33.200947832855604</v>
      </c>
      <c r="CA127" s="1">
        <f>IF(ROW()=COLUMN(),0,'[1]G=100，倒数'!CA127)</f>
        <v>35.802077759188819</v>
      </c>
      <c r="CB127" s="1">
        <f>IF(ROW()=COLUMN(),0,'[1]G=100，倒数'!CB127)</f>
        <v>34.723884387245278</v>
      </c>
      <c r="CC127" s="1">
        <f>IF(ROW()=COLUMN(),0,'[1]G=100，倒数'!CC127)</f>
        <v>27.068316087308965</v>
      </c>
      <c r="CD127" s="1">
        <f>IF(ROW()=COLUMN(),0,'[1]G=100，倒数'!CD127)</f>
        <v>9.3204020836013282</v>
      </c>
      <c r="CE127" s="1">
        <f>IF(ROW()=COLUMN(),0,'[1]G=100，倒数'!CE127)</f>
        <v>25.377287089048775</v>
      </c>
      <c r="CF127" s="1">
        <f>IF(ROW()=COLUMN(),0,'[1]G=100，倒数'!CF127)</f>
        <v>50.31259105581826</v>
      </c>
      <c r="CG127" s="1">
        <f>IF(ROW()=COLUMN(),0,'[1]G=100，倒数'!CG127)</f>
        <v>55.441710338990219</v>
      </c>
      <c r="CH127" s="1">
        <f>IF(ROW()=COLUMN(),0,'[1]G=100，倒数'!CH127)</f>
        <v>77.388025533670216</v>
      </c>
      <c r="CI127" s="1">
        <f>IF(ROW()=COLUMN(),0,'[1]G=100，倒数'!CI127)</f>
        <v>62.26546482765611</v>
      </c>
      <c r="CJ127" s="1">
        <f>IF(ROW()=COLUMN(),0,'[1]G=100，倒数'!CJ127)</f>
        <v>142.63384443314217</v>
      </c>
      <c r="CK127" s="1">
        <f>IF(ROW()=COLUMN(),0,'[1]G=100，倒数'!CK127)</f>
        <v>429.55515137756186</v>
      </c>
      <c r="CL127" s="1">
        <f>IF(ROW()=COLUMN(),0,'[1]G=100，倒数'!CL127)</f>
        <v>421.30836236656887</v>
      </c>
      <c r="CM127" s="1">
        <f>IF(ROW()=COLUMN(),0,'[1]G=100，倒数'!CM127)</f>
        <v>79.95892705633311</v>
      </c>
      <c r="CN127" s="1">
        <f>IF(ROW()=COLUMN(),0,'[1]G=100，倒数'!CN127)</f>
        <v>38.494627262598861</v>
      </c>
      <c r="CO127" s="1">
        <f>IF(ROW()=COLUMN(),0,'[1]G=100，倒数'!CO127)</f>
        <v>186.32359302769478</v>
      </c>
      <c r="CP127" s="1">
        <f>IF(ROW()=COLUMN(),0,'[1]G=100，倒数'!CP127)</f>
        <v>367.92285930613241</v>
      </c>
      <c r="CQ127" s="1">
        <f>IF(ROW()=COLUMN(),0,'[1]G=100，倒数'!CQ127)</f>
        <v>88.002819779041786</v>
      </c>
      <c r="CR127" s="1">
        <f>IF(ROW()=COLUMN(),0,'[1]G=100，倒数'!CR127)</f>
        <v>497.76163451997803</v>
      </c>
      <c r="CS127" s="1">
        <f>IF(ROW()=COLUMN(),0,'[1]G=100，倒数'!CS127)</f>
        <v>14.5685139942274</v>
      </c>
      <c r="CT127" s="1">
        <f>IF(ROW()=COLUMN(),0,'[1]G=100，倒数'!CT127)</f>
        <v>18.939975580765676</v>
      </c>
      <c r="CU127" s="1">
        <f>IF(ROW()=COLUMN(),0,'[1]G=100，倒数'!CU127)</f>
        <v>0.44155486989161369</v>
      </c>
      <c r="CV127" s="1">
        <f>IF(ROW()=COLUMN(),0,'[1]G=100，倒数'!CV127)</f>
        <v>3.8114018418424505</v>
      </c>
      <c r="CW127" s="1">
        <f>IF(ROW()=COLUMN(),0,'[1]G=100，倒数'!CW127)</f>
        <v>18.590320061795591</v>
      </c>
      <c r="CX127" s="1">
        <f>IF(ROW()=COLUMN(),0,'[1]G=100，倒数'!CX127)</f>
        <v>22.182763578959225</v>
      </c>
      <c r="CY127" s="1">
        <f>IF(ROW()=COLUMN(),0,'[1]G=100，倒数'!CY127)</f>
        <v>9.9301460210814696</v>
      </c>
      <c r="CZ127" s="1">
        <f>IF(ROW()=COLUMN(),0,'[1]G=100，倒数'!CZ127)</f>
        <v>4.9996977686433972</v>
      </c>
      <c r="DA127" s="1">
        <f>IF(ROW()=COLUMN(),0,'[1]G=100，倒数'!DA127)</f>
        <v>5.4566839747231066</v>
      </c>
      <c r="DB127" s="1">
        <f>IF(ROW()=COLUMN(),0,'[1]G=100，倒数'!DB127)</f>
        <v>5.5340830315418952</v>
      </c>
      <c r="DC127" s="1">
        <f>IF(ROW()=COLUMN(),0,'[1]G=100，倒数'!DC127)</f>
        <v>20.830646143362888</v>
      </c>
      <c r="DD127" s="1">
        <f>IF(ROW()=COLUMN(),0,'[1]G=100，倒数'!DD127)</f>
        <v>2.6675318697238546</v>
      </c>
      <c r="DE127" s="1">
        <f>IF(ROW()=COLUMN(),0,'[1]G=100，倒数'!DE127)</f>
        <v>3.4910871939724402</v>
      </c>
      <c r="DF127" s="1">
        <f>IF(ROW()=COLUMN(),0,'[1]G=100，倒数'!DF127)</f>
        <v>17.897558492710679</v>
      </c>
      <c r="DG127" s="1">
        <f>IF(ROW()=COLUMN(),0,'[1]G=100，倒数'!DG127)</f>
        <v>30.794908670103244</v>
      </c>
      <c r="DH127" s="1">
        <f>IF(ROW()=COLUMN(),0,'[1]G=100，倒数'!DH127)</f>
        <v>2.4887071163781234</v>
      </c>
      <c r="DI127" s="1">
        <f>IF(ROW()=COLUMN(),0,'[1]G=100，倒数'!DI127)</f>
        <v>6.1973527614619499</v>
      </c>
      <c r="DJ127" s="1">
        <f>IF(ROW()=COLUMN(),0,'[1]G=100，倒数'!DJ127)</f>
        <v>11.576250000000007</v>
      </c>
      <c r="DK127" s="1">
        <f>IF(ROW()=COLUMN(),0,'[1]G=100，倒数'!DK127)</f>
        <v>24.664752177956323</v>
      </c>
      <c r="DL127" s="1">
        <f>IF(ROW()=COLUMN(),0,'[1]G=100，倒数'!DL127)</f>
        <v>10.254464783693006</v>
      </c>
      <c r="DM127" s="1">
        <f>IF(ROW()=COLUMN(),0,'[1]G=100，倒数'!DM127)</f>
        <v>0.97454797213887834</v>
      </c>
      <c r="DN127" s="1">
        <f>IF(ROW()=COLUMN(),0,'[1]G=100，倒数'!DN127)</f>
        <v>1.9754943122615609</v>
      </c>
      <c r="DO127" s="1">
        <f>IF(ROW()=COLUMN(),0,'[1]G=100，倒数'!DO127)</f>
        <v>1.7051699878604476</v>
      </c>
      <c r="DP127" s="1">
        <f>IF(ROW()=COLUMN(),0,'[1]G=100，倒数'!DP127)</f>
        <v>2.8657852327067359</v>
      </c>
      <c r="DQ127" s="1">
        <f>IF(ROW()=COLUMN(),0,'[1]G=100，倒数'!DQ127)</f>
        <v>1.9758836904090993</v>
      </c>
      <c r="DR127" s="1">
        <f>IF(ROW()=COLUMN(),0,'[1]G=100，倒数'!DR127)</f>
        <v>5.2026117239325069</v>
      </c>
      <c r="DS127" s="1">
        <f>IF(ROW()=COLUMN(),0,'[1]G=100，倒数'!DS127)</f>
        <v>18.012408917188171</v>
      </c>
      <c r="DT127" s="1">
        <f>IF(ROW()=COLUMN(),0,'[1]G=100，倒数'!DT127)</f>
        <v>4.989698187265442</v>
      </c>
      <c r="DU127" s="1">
        <f>IF(ROW()=COLUMN(),0,'[1]G=100，倒数'!DU127)</f>
        <v>9.2371258381598462</v>
      </c>
      <c r="DV127" s="1">
        <f>IF(ROW()=COLUMN(),0,'[1]G=100，倒数'!DV127)</f>
        <v>6.7031042249095298</v>
      </c>
      <c r="DW127" s="1">
        <f>IF(ROW()=COLUMN(),0,'[1]G=100，倒数'!DW127)</f>
        <v>0</v>
      </c>
      <c r="DX127" s="1">
        <f>IF(ROW()=COLUMN(),0,'[1]G=100，倒数'!DX127)</f>
        <v>10.024568569270201</v>
      </c>
      <c r="DY127" s="1">
        <f>IF(ROW()=COLUMN(),0,'[1]G=100，倒数'!DY127)</f>
        <v>2.1345374206136558</v>
      </c>
      <c r="DZ127" s="1">
        <f>IF(ROW()=COLUMN(),0,'[1]G=100，倒数'!DZ127)</f>
        <v>7.1773985537937071</v>
      </c>
      <c r="EA127" s="1">
        <f>IF(ROW()=COLUMN(),0,'[1]G=100，倒数'!EA127)</f>
        <v>130.08037438445501</v>
      </c>
      <c r="EB127" s="1">
        <f>IF(ROW()=COLUMN(),0,'[1]G=100，倒数'!EB127)</f>
        <v>107.45812172655924</v>
      </c>
      <c r="EC127" s="1">
        <f>IF(ROW()=COLUMN(),0,'[1]G=100，倒数'!EC127)</f>
        <v>22.45929846411056</v>
      </c>
      <c r="ED127" s="1">
        <f>IF(ROW()=COLUMN(),0,'[1]G=100，倒数'!ED127)</f>
        <v>23.825691007817596</v>
      </c>
      <c r="EE127" s="1">
        <f>IF(ROW()=COLUMN(),0,'[1]G=100，倒数'!EE127)</f>
        <v>12.919245566208575</v>
      </c>
      <c r="EF127" s="1">
        <f>IF(ROW()=COLUMN(),0,'[1]G=100，倒数'!EF127)</f>
        <v>11.456649793451662</v>
      </c>
      <c r="EG127" s="1">
        <f>IF(ROW()=COLUMN(),0,'[1]G=100，倒数'!EG127)</f>
        <v>81.714439360495035</v>
      </c>
      <c r="EH127" s="1">
        <f>IF(ROW()=COLUMN(),0,'[1]G=100，倒数'!EH127)</f>
        <v>58.166967376252316</v>
      </c>
      <c r="EI127" s="1">
        <f>IF(ROW()=COLUMN(),0,'[1]G=100，倒数'!EI127)</f>
        <v>55.827706886903393</v>
      </c>
      <c r="EJ127" s="1">
        <f>IF(ROW()=COLUMN(),0,'[1]G=100，倒数'!EJ127)</f>
        <v>29.293333333333351</v>
      </c>
      <c r="EK127" s="1">
        <f>IF(ROW()=COLUMN(),0,'[1]G=100，倒数'!EK127)</f>
        <v>8.6808467328942118</v>
      </c>
      <c r="EL127" s="1">
        <f>IF(ROW()=COLUMN(),0,'[1]G=100，倒数'!EL127)</f>
        <v>73.301057120617244</v>
      </c>
      <c r="EM127" s="1">
        <f>IF(ROW()=COLUMN(),0,'[1]G=100，倒数'!EM127)</f>
        <v>51.435351899253028</v>
      </c>
      <c r="EN127" s="1">
        <f>IF(ROW()=COLUMN(),0,'[1]G=100，倒数'!EN127)</f>
        <v>39.532186253735041</v>
      </c>
      <c r="EO127" s="1">
        <f>IF(ROW()=COLUMN(),0,'[1]G=100，倒数'!EO127)</f>
        <v>22.681610805892944</v>
      </c>
      <c r="EP127" s="1">
        <f>IF(ROW()=COLUMN(),0,'[1]G=100，倒数'!EP127)</f>
        <v>42.87187488610688</v>
      </c>
      <c r="EQ127" s="1">
        <f>IF(ROW()=COLUMN(),0,'[1]G=100，倒数'!EQ127)</f>
        <v>30.24516314636114</v>
      </c>
      <c r="ER127" s="1">
        <f>IF(ROW()=COLUMN(),0,'[1]G=100，倒数'!ER127)</f>
        <v>16.928092118658185</v>
      </c>
      <c r="ES127" s="1">
        <f>IF(ROW()=COLUMN(),0,'[1]G=100，倒数'!ES127)</f>
        <v>56.910942708762093</v>
      </c>
      <c r="ET127" s="1">
        <f>IF(ROW()=COLUMN(),0,'[1]G=100，倒数'!ET127)</f>
        <v>25.462882790446166</v>
      </c>
      <c r="EU127" s="1">
        <f>IF(ROW()=COLUMN(),0,'[1]G=100，倒数'!EU127)</f>
        <v>23.340650102818923</v>
      </c>
      <c r="EV127" s="1">
        <f>IF(ROW()=COLUMN(),0,'[1]G=100，倒数'!EV127)</f>
        <v>3.194244378936411</v>
      </c>
      <c r="EW127" s="1">
        <f>IF(ROW()=COLUMN(),0,'[1]G=100，倒数'!EW127)</f>
        <v>6.2299431511584977</v>
      </c>
      <c r="EX127" s="1">
        <f>IF(ROW()=COLUMN(),0,'[1]G=100，倒数'!EX127)</f>
        <v>3.7477288789345473</v>
      </c>
      <c r="EY127" s="1">
        <f>IF(ROW()=COLUMN(),0,'[1]G=100，倒数'!EY127)</f>
        <v>5.9662134662614985</v>
      </c>
      <c r="EZ127" s="1">
        <f>IF(ROW()=COLUMN(),0,'[1]G=100，倒数'!EZ127)</f>
        <v>88.270288319456597</v>
      </c>
      <c r="FA127" s="1">
        <f>IF(ROW()=COLUMN(),0,'[1]G=100，倒数'!FA127)</f>
        <v>35.009961439567448</v>
      </c>
      <c r="FB127" s="1">
        <f>IF(ROW()=COLUMN(),0,'[1]G=100，倒数'!FB127)</f>
        <v>8.5277444949925059</v>
      </c>
      <c r="FC127" s="1">
        <f>IF(ROW()=COLUMN(),0,'[1]G=100，倒数'!FC127)</f>
        <v>18.739818569025694</v>
      </c>
      <c r="FD127" s="1">
        <f>IF(ROW()=COLUMN(),0,'[1]G=100，倒数'!FD127)</f>
        <v>57.756564778386881</v>
      </c>
      <c r="FE127" s="1">
        <f>IF(ROW()=COLUMN(),0,'[1]G=100，倒数'!FE127)</f>
        <v>2.109440284437905</v>
      </c>
      <c r="FF127" s="1">
        <f>IF(ROW()=COLUMN(),0,'[1]G=100，倒数'!FF127)</f>
        <v>21.595494466439032</v>
      </c>
      <c r="FG127" s="1">
        <f>IF(ROW()=COLUMN(),0,'[1]G=100，倒数'!FG127)</f>
        <v>9.7374953658525563</v>
      </c>
      <c r="FH127" s="1">
        <f>IF(ROW()=COLUMN(),0,'[1]G=100，倒数'!FH127)</f>
        <v>18.325264280154311</v>
      </c>
      <c r="FI127" s="1">
        <f>IF(ROW()=COLUMN(),0,'[1]G=100，倒数'!FI127)</f>
        <v>53.735766254888354</v>
      </c>
      <c r="FJ127" s="1">
        <f>IF(ROW()=COLUMN(),0,'[1]G=100，倒数'!FJ127)</f>
        <v>9.3897657324452979</v>
      </c>
      <c r="FK127" s="1">
        <f>IF(ROW()=COLUMN(),0,'[1]G=100，倒数'!FK127)</f>
        <v>32.687332695556506</v>
      </c>
      <c r="FL127" s="1">
        <f>IF(ROW()=COLUMN(),0,'[1]G=100，倒数'!FL127)</f>
        <v>1.7233781254458655</v>
      </c>
      <c r="FM127" s="1">
        <f>IF(ROW()=COLUMN(),0,'[1]G=100，倒数'!FM127)</f>
        <v>33.842505817388876</v>
      </c>
      <c r="FN127" s="1">
        <f>IF(ROW()=COLUMN(),0,'[1]G=100，倒数'!FN127)</f>
        <v>53.405085197947251</v>
      </c>
      <c r="FO127" s="1">
        <f>IF(ROW()=COLUMN(),0,'[1]G=100，倒数'!FO127)</f>
        <v>16.122505319514651</v>
      </c>
      <c r="FP127" s="1">
        <f>IF(ROW()=COLUMN(),0,'[1]G=100，倒数'!FP127)</f>
        <v>8.5153809662281148</v>
      </c>
      <c r="FQ127" s="1">
        <f>IF(ROW()=COLUMN(),0,'[1]G=100，倒数'!FQ127)</f>
        <v>93.79443160444022</v>
      </c>
      <c r="FR127" s="1">
        <f>IF(ROW()=COLUMN(),0,'[1]G=100，倒数'!FR127)</f>
        <v>31.484845958016049</v>
      </c>
      <c r="FS127" s="1">
        <f>IF(ROW()=COLUMN(),0,'[1]G=100，倒数'!FS127)</f>
        <v>11.765773337193878</v>
      </c>
      <c r="FT127" s="1">
        <f>IF(ROW()=COLUMN(),0,'[1]G=100，倒数'!FT127)</f>
        <v>20.075046855487042</v>
      </c>
      <c r="FU127" s="1">
        <f>IF(ROW()=COLUMN(),0,'[1]G=100，倒数'!FU127)</f>
        <v>62.394084655518455</v>
      </c>
      <c r="FV127" s="1">
        <f>IF(ROW()=COLUMN(),0,'[1]G=100，倒数'!FV127)</f>
        <v>38.954607237142064</v>
      </c>
      <c r="FW127" s="1">
        <f>IF(ROW()=COLUMN(),0,'[1]G=100，倒数'!FW127)</f>
        <v>12.541387483049872</v>
      </c>
      <c r="FX127" s="1">
        <f>IF(ROW()=COLUMN(),0,'[1]G=100，倒数'!FX127)</f>
        <v>91.80870546957955</v>
      </c>
      <c r="FY127" s="1">
        <f>IF(ROW()=COLUMN(),0,'[1]G=100，倒数'!FY127)</f>
        <v>37.757377673111797</v>
      </c>
      <c r="FZ127" s="1">
        <f>IF(ROW()=COLUMN(),0,'[1]G=100，倒数'!FZ127)</f>
        <v>88.856800668266246</v>
      </c>
      <c r="GA127" s="1">
        <f>IF(ROW()=COLUMN(),0,'[1]G=100，倒数'!GA127)</f>
        <v>34.290351868273419</v>
      </c>
      <c r="GB127" s="1">
        <f>IF(ROW()=COLUMN(),0,'[1]G=100，倒数'!GB127)</f>
        <v>37.918483619469811</v>
      </c>
      <c r="GC127" s="1">
        <f>IF(ROW()=COLUMN(),0,'[1]G=100，倒数'!GC127)</f>
        <v>23.763737079845015</v>
      </c>
      <c r="GD127" s="1">
        <f>IF(ROW()=COLUMN(),0,'[1]G=100，倒数'!GD127)</f>
        <v>18.885613737710532</v>
      </c>
      <c r="GE127" s="1">
        <f>IF(ROW()=COLUMN(),0,'[1]G=100，倒数'!GE127)</f>
        <v>22.995178706633276</v>
      </c>
      <c r="GF127" s="1">
        <f>IF(ROW()=COLUMN(),0,'[1]G=100，倒数'!GF127)</f>
        <v>50.459776802915066</v>
      </c>
      <c r="GG127" s="1">
        <f>IF(ROW()=COLUMN(),0,'[1]G=100，倒数'!GG127)</f>
        <v>76.071601797254189</v>
      </c>
      <c r="GH127" s="1">
        <f>IF(ROW()=COLUMN(),0,'[1]G=100，倒数'!GH127)</f>
        <v>125.88087414297679</v>
      </c>
      <c r="GI127" s="1">
        <f>IF(ROW()=COLUMN(),0,'[1]G=100，倒数'!GI127)</f>
        <v>116.54811195381926</v>
      </c>
      <c r="GJ127" s="1">
        <f>IF(ROW()=COLUMN(),0,'[1]G=100，倒数'!GJ127)</f>
        <v>127.20206611922609</v>
      </c>
      <c r="GK127" s="1">
        <f>IF(ROW()=COLUMN(),0,'[1]G=100，倒数'!GK127)</f>
        <v>132.30902010067183</v>
      </c>
      <c r="GL127" s="1">
        <f>IF(ROW()=COLUMN(),0,'[1]G=100，倒数'!GL127)</f>
        <v>143.63962475584518</v>
      </c>
      <c r="GM127" s="1">
        <f>IF(ROW()=COLUMN(),0,'[1]G=100，倒数'!GM127)</f>
        <v>117.62096549935299</v>
      </c>
      <c r="GN127" s="1">
        <f>IF(ROW()=COLUMN(),0,'[1]G=100，倒数'!GN127)</f>
        <v>74.245121009733708</v>
      </c>
      <c r="GO127" s="1">
        <f>IF(ROW()=COLUMN(),0,'[1]G=100，倒数'!GO127)</f>
        <v>70.788641788425281</v>
      </c>
      <c r="GP127" s="1">
        <f>IF(ROW()=COLUMN(),0,'[1]G=100，倒数'!GP127)</f>
        <v>92.799798087064829</v>
      </c>
    </row>
    <row r="128" spans="1:198" x14ac:dyDescent="0.2">
      <c r="A128" s="1" t="s">
        <v>126</v>
      </c>
      <c r="B128" s="1">
        <f>IF(ROW()=COLUMN(),0,'[1]G=100，倒数'!B128)</f>
        <v>9.2358805485006563</v>
      </c>
      <c r="C128" s="1">
        <f>IF(ROW()=COLUMN(),0,'[1]G=100，倒数'!C128)</f>
        <v>7.4996132725779381</v>
      </c>
      <c r="D128" s="1">
        <f>IF(ROW()=COLUMN(),0,'[1]G=100，倒数'!D128)</f>
        <v>12.600859057206844</v>
      </c>
      <c r="E128" s="1">
        <f>IF(ROW()=COLUMN(),0,'[1]G=100，倒数'!E128)</f>
        <v>11.422326309189801</v>
      </c>
      <c r="F128" s="1">
        <f>IF(ROW()=COLUMN(),0,'[1]G=100，倒数'!F128)</f>
        <v>18.274953141389993</v>
      </c>
      <c r="G128" s="1">
        <f>IF(ROW()=COLUMN(),0,'[1]G=100，倒数'!G128)</f>
        <v>15.462086861452786</v>
      </c>
      <c r="H128" s="1">
        <f>IF(ROW()=COLUMN(),0,'[1]G=100，倒数'!H128)</f>
        <v>24.812097897598271</v>
      </c>
      <c r="I128" s="1">
        <f>IF(ROW()=COLUMN(),0,'[1]G=100，倒数'!I128)</f>
        <v>31.766786878926105</v>
      </c>
      <c r="J128" s="1">
        <f>IF(ROW()=COLUMN(),0,'[1]G=100，倒数'!J128)</f>
        <v>1.0166367139786945</v>
      </c>
      <c r="K128" s="1">
        <f>IF(ROW()=COLUMN(),0,'[1]G=100，倒数'!K128)</f>
        <v>0.59310260447319918</v>
      </c>
      <c r="L128" s="1">
        <f>IF(ROW()=COLUMN(),0,'[1]G=100，倒数'!L128)</f>
        <v>0.66542566816836335</v>
      </c>
      <c r="M128" s="1">
        <f>IF(ROW()=COLUMN(),0,'[1]G=100，倒数'!M128)</f>
        <v>0.97222398175494207</v>
      </c>
      <c r="N128" s="1">
        <f>IF(ROW()=COLUMN(),0,'[1]G=100，倒数'!N128)</f>
        <v>5.8151150120445427</v>
      </c>
      <c r="O128" s="1">
        <f>IF(ROW()=COLUMN(),0,'[1]G=100，倒数'!O128)</f>
        <v>3.2744666148199264</v>
      </c>
      <c r="P128" s="1">
        <f>IF(ROW()=COLUMN(),0,'[1]G=100，倒数'!P128)</f>
        <v>7.129201295454564</v>
      </c>
      <c r="Q128" s="1">
        <f>IF(ROW()=COLUMN(),0,'[1]G=100，倒数'!Q128)</f>
        <v>5.0004675074405531</v>
      </c>
      <c r="R128" s="1">
        <f>IF(ROW()=COLUMN(),0,'[1]G=100，倒数'!R128)</f>
        <v>2.2894278126076109</v>
      </c>
      <c r="S128" s="1">
        <f>IF(ROW()=COLUMN(),0,'[1]G=100，倒数'!S128)</f>
        <v>5.1252366560420493</v>
      </c>
      <c r="T128" s="1">
        <f>IF(ROW()=COLUMN(),0,'[1]G=100，倒数'!T128)</f>
        <v>8.6484333841453616</v>
      </c>
      <c r="U128" s="1">
        <f>IF(ROW()=COLUMN(),0,'[1]G=100，倒数'!U128)</f>
        <v>23.074563877579497</v>
      </c>
      <c r="V128" s="1">
        <f>IF(ROW()=COLUMN(),0,'[1]G=100，倒数'!V128)</f>
        <v>37.688847846544775</v>
      </c>
      <c r="W128" s="1">
        <f>IF(ROW()=COLUMN(),0,'[1]G=100，倒数'!W128)</f>
        <v>14.694852318177992</v>
      </c>
      <c r="X128" s="1">
        <f>IF(ROW()=COLUMN(),0,'[1]G=100，倒数'!X128)</f>
        <v>21.323246876815347</v>
      </c>
      <c r="Y128" s="1">
        <f>IF(ROW()=COLUMN(),0,'[1]G=100，倒数'!Y128)</f>
        <v>24.944841027305639</v>
      </c>
      <c r="Z128" s="1">
        <f>IF(ROW()=COLUMN(),0,'[1]G=100，倒数'!Z128)</f>
        <v>148.83735854537787</v>
      </c>
      <c r="AA128" s="1">
        <f>IF(ROW()=COLUMN(),0,'[1]G=100，倒数'!AA128)</f>
        <v>8.9955840377337868</v>
      </c>
      <c r="AB128" s="1">
        <f>IF(ROW()=COLUMN(),0,'[1]G=100，倒数'!AB128)</f>
        <v>23.819882218199321</v>
      </c>
      <c r="AC128" s="1">
        <f>IF(ROW()=COLUMN(),0,'[1]G=100，倒数'!AC128)</f>
        <v>37.846137627680527</v>
      </c>
      <c r="AD128" s="1">
        <f>IF(ROW()=COLUMN(),0,'[1]G=100，倒数'!AD128)</f>
        <v>30.978869486656205</v>
      </c>
      <c r="AE128" s="1">
        <f>IF(ROW()=COLUMN(),0,'[1]G=100，倒数'!AE128)</f>
        <v>80.328732017431733</v>
      </c>
      <c r="AF128" s="1">
        <f>IF(ROW()=COLUMN(),0,'[1]G=100，倒数'!AF128)</f>
        <v>94.992648136579504</v>
      </c>
      <c r="AG128" s="1">
        <f>IF(ROW()=COLUMN(),0,'[1]G=100，倒数'!AG128)</f>
        <v>13.176156917368241</v>
      </c>
      <c r="AH128" s="1">
        <f>IF(ROW()=COLUMN(),0,'[1]G=100，倒数'!AH128)</f>
        <v>80.186806080475321</v>
      </c>
      <c r="AI128" s="1">
        <f>IF(ROW()=COLUMN(),0,'[1]G=100，倒数'!AI128)</f>
        <v>61.357705302594205</v>
      </c>
      <c r="AJ128" s="1">
        <f>IF(ROW()=COLUMN(),0,'[1]G=100，倒数'!AJ128)</f>
        <v>161.92375489717378</v>
      </c>
      <c r="AK128" s="1">
        <f>IF(ROW()=COLUMN(),0,'[1]G=100，倒数'!AK128)</f>
        <v>198.81946113245547</v>
      </c>
      <c r="AL128" s="1">
        <f>IF(ROW()=COLUMN(),0,'[1]G=100，倒数'!AL128)</f>
        <v>95.342135130539347</v>
      </c>
      <c r="AM128" s="1">
        <f>IF(ROW()=COLUMN(),0,'[1]G=100，倒数'!AM128)</f>
        <v>77.167184735481896</v>
      </c>
      <c r="AN128" s="1">
        <f>IF(ROW()=COLUMN(),0,'[1]G=100，倒数'!AN128)</f>
        <v>40.750996846702968</v>
      </c>
      <c r="AO128" s="1">
        <f>IF(ROW()=COLUMN(),0,'[1]G=100，倒数'!AO128)</f>
        <v>37.007469216061999</v>
      </c>
      <c r="AP128" s="1">
        <f>IF(ROW()=COLUMN(),0,'[1]G=100，倒数'!AP128)</f>
        <v>143.63962475584518</v>
      </c>
      <c r="AQ128" s="1">
        <f>IF(ROW()=COLUMN(),0,'[1]G=100，倒数'!AQ128)</f>
        <v>61.626162412972072</v>
      </c>
      <c r="AR128" s="1">
        <f>IF(ROW()=COLUMN(),0,'[1]G=100，倒数'!AR128)</f>
        <v>231.38438322410622</v>
      </c>
      <c r="AS128" s="1">
        <f>IF(ROW()=COLUMN(),0,'[1]G=100，倒数'!AS128)</f>
        <v>192.45415038392943</v>
      </c>
      <c r="AT128" s="1">
        <f>IF(ROW()=COLUMN(),0,'[1]G=100，倒数'!AT128)</f>
        <v>273.60798818747975</v>
      </c>
      <c r="AU128" s="1">
        <f>IF(ROW()=COLUMN(),0,'[1]G=100，倒数'!AU128)</f>
        <v>101.87749211675741</v>
      </c>
      <c r="AV128" s="1">
        <f>IF(ROW()=COLUMN(),0,'[1]G=100，倒数'!AV128)</f>
        <v>364.8287269390936</v>
      </c>
      <c r="AW128" s="1">
        <f>IF(ROW()=COLUMN(),0,'[1]G=100，倒数'!AW128)</f>
        <v>157.87677148649831</v>
      </c>
      <c r="AX128" s="1">
        <f>IF(ROW()=COLUMN(),0,'[1]G=100，倒数'!AX128)</f>
        <v>107.15328226424059</v>
      </c>
      <c r="AY128" s="1">
        <f>IF(ROW()=COLUMN(),0,'[1]G=100，倒数'!AY128)</f>
        <v>142.26362570945523</v>
      </c>
      <c r="AZ128" s="1">
        <f>IF(ROW()=COLUMN(),0,'[1]G=100，倒数'!AZ128)</f>
        <v>26.016074876891008</v>
      </c>
      <c r="BA128" s="1">
        <f>IF(ROW()=COLUMN(),0,'[1]G=100，倒数'!BA128)</f>
        <v>61.626162412972072</v>
      </c>
      <c r="BB128" s="1">
        <f>IF(ROW()=COLUMN(),0,'[1]G=100，倒数'!BB128)</f>
        <v>73.033377985685348</v>
      </c>
      <c r="BC128" s="1">
        <f>IF(ROW()=COLUMN(),0,'[1]G=100，倒数'!BC128)</f>
        <v>124.00541822839845</v>
      </c>
      <c r="BD128" s="1">
        <f>IF(ROW()=COLUMN(),0,'[1]G=100，倒数'!BD128)</f>
        <v>551.57246568334028</v>
      </c>
      <c r="BE128" s="1">
        <f>IF(ROW()=COLUMN(),0,'[1]G=100，倒数'!BE128)</f>
        <v>437.70589303777905</v>
      </c>
      <c r="BF128" s="1">
        <f>IF(ROW()=COLUMN(),0,'[1]G=100，倒数'!BF128)</f>
        <v>23.76431384960193</v>
      </c>
      <c r="BG128" s="1">
        <f>IF(ROW()=COLUMN(),0,'[1]G=100，倒数'!BG128)</f>
        <v>192.68172879417267</v>
      </c>
      <c r="BH128" s="1">
        <f>IF(ROW()=COLUMN(),0,'[1]G=100，倒数'!BH128)</f>
        <v>282.37856009265266</v>
      </c>
      <c r="BI128" s="1">
        <f>IF(ROW()=COLUMN(),0,'[1]G=100，倒数'!BI128)</f>
        <v>456.33769655815217</v>
      </c>
      <c r="BJ128" s="1">
        <f>IF(ROW()=COLUMN(),0,'[1]G=100，倒数'!BJ128)</f>
        <v>186.14615467422362</v>
      </c>
      <c r="BK128" s="1">
        <f>IF(ROW()=COLUMN(),0,'[1]G=100，倒数'!BK128)</f>
        <v>190.55905774559457</v>
      </c>
      <c r="BL128" s="1">
        <f>IF(ROW()=COLUMN(),0,'[1]G=100，倒数'!BL128)</f>
        <v>930.21518354625994</v>
      </c>
      <c r="BM128" s="1">
        <f>IF(ROW()=COLUMN(),0,'[1]G=100，倒数'!BM128)</f>
        <v>717.69266284392279</v>
      </c>
      <c r="BN128" s="1">
        <f>IF(ROW()=COLUMN(),0,'[1]G=100，倒数'!BN128)</f>
        <v>1053.0701306180904</v>
      </c>
      <c r="BO128" s="1">
        <f>IF(ROW()=COLUMN(),0,'[1]G=100，倒数'!BO128)</f>
        <v>57.180429344313282</v>
      </c>
      <c r="BP128" s="1">
        <f>IF(ROW()=COLUMN(),0,'[1]G=100，倒数'!BP128)</f>
        <v>419.33479977221037</v>
      </c>
      <c r="BQ128" s="1">
        <f>IF(ROW()=COLUMN(),0,'[1]G=100，倒数'!BQ128)</f>
        <v>118.80665301236286</v>
      </c>
      <c r="BR128" s="1">
        <f>IF(ROW()=COLUMN(),0,'[1]G=100，倒数'!BR128)</f>
        <v>220.44075122354329</v>
      </c>
      <c r="BS128" s="1">
        <f>IF(ROW()=COLUMN(),0,'[1]G=100，倒数'!BS128)</f>
        <v>398.15101356143771</v>
      </c>
      <c r="BT128" s="1">
        <f>IF(ROW()=COLUMN(),0,'[1]G=100，倒数'!BT128)</f>
        <v>29.569381043002462</v>
      </c>
      <c r="BU128" s="1">
        <f>IF(ROW()=COLUMN(),0,'[1]G=100，倒数'!BU128)</f>
        <v>64.961508603172135</v>
      </c>
      <c r="BV128" s="1">
        <f>IF(ROW()=COLUMN(),0,'[1]G=100，倒数'!BV128)</f>
        <v>37.412927981718965</v>
      </c>
      <c r="BW128" s="1">
        <f>IF(ROW()=COLUMN(),0,'[1]G=100，倒数'!BW128)</f>
        <v>31.208259723989755</v>
      </c>
      <c r="BX128" s="1">
        <f>IF(ROW()=COLUMN(),0,'[1]G=100，倒数'!BX128)</f>
        <v>32.336729890327497</v>
      </c>
      <c r="BY128" s="1">
        <f>IF(ROW()=COLUMN(),0,'[1]G=100，倒数'!BY128)</f>
        <v>31.319010999710677</v>
      </c>
      <c r="BZ128" s="1">
        <f>IF(ROW()=COLUMN(),0,'[1]G=100，倒数'!BZ128)</f>
        <v>78.098551868776738</v>
      </c>
      <c r="CA128" s="1">
        <f>IF(ROW()=COLUMN(),0,'[1]G=100，倒数'!CA128)</f>
        <v>80.675948330729383</v>
      </c>
      <c r="CB128" s="1">
        <f>IF(ROW()=COLUMN(),0,'[1]G=100，倒数'!CB128)</f>
        <v>79.940792465424138</v>
      </c>
      <c r="CC128" s="1">
        <f>IF(ROW()=COLUMN(),0,'[1]G=100，倒数'!CC128)</f>
        <v>61.985024077405512</v>
      </c>
      <c r="CD128" s="1">
        <f>IF(ROW()=COLUMN(),0,'[1]G=100，倒数'!CD128)</f>
        <v>21.200715199256845</v>
      </c>
      <c r="CE128" s="1">
        <f>IF(ROW()=COLUMN(),0,'[1]G=100，倒数'!CE128)</f>
        <v>57.896033494916097</v>
      </c>
      <c r="CF128" s="1">
        <f>IF(ROW()=COLUMN(),0,'[1]G=100，倒数'!CF128)</f>
        <v>110.99542917265663</v>
      </c>
      <c r="CG128" s="1">
        <f>IF(ROW()=COLUMN(),0,'[1]G=100，倒数'!CG128)</f>
        <v>126.77127533475405</v>
      </c>
      <c r="CH128" s="1">
        <f>IF(ROW()=COLUMN(),0,'[1]G=100，倒数'!CH128)</f>
        <v>169.049706015716</v>
      </c>
      <c r="CI128" s="1">
        <f>IF(ROW()=COLUMN(),0,'[1]G=100，倒数'!CI128)</f>
        <v>136.10479198029742</v>
      </c>
      <c r="CJ128" s="1">
        <f>IF(ROW()=COLUMN(),0,'[1]G=100，倒数'!CJ128)</f>
        <v>310.97836996950298</v>
      </c>
      <c r="CK128" s="1">
        <f>IF(ROW()=COLUMN(),0,'[1]G=100，倒数'!CK128)</f>
        <v>943.15837736829656</v>
      </c>
      <c r="CL128" s="1">
        <f>IF(ROW()=COLUMN(),0,'[1]G=100，倒数'!CL128)</f>
        <v>921.39372691591416</v>
      </c>
      <c r="CM128" s="1">
        <f>IF(ROW()=COLUMN(),0,'[1]G=100，倒数'!CM128)</f>
        <v>174.74251009986077</v>
      </c>
      <c r="CN128" s="1">
        <f>IF(ROW()=COLUMN(),0,'[1]G=100，倒数'!CN128)</f>
        <v>84.782112886104116</v>
      </c>
      <c r="CO128" s="1">
        <f>IF(ROW()=COLUMN(),0,'[1]G=100，倒数'!CO128)</f>
        <v>414.09539963636422</v>
      </c>
      <c r="CP128" s="1">
        <f>IF(ROW()=COLUMN(),0,'[1]G=100，倒数'!CP128)</f>
        <v>826.23006923011496</v>
      </c>
      <c r="CQ128" s="1">
        <f>IF(ROW()=COLUMN(),0,'[1]G=100，倒数'!CQ128)</f>
        <v>197.47889635667403</v>
      </c>
      <c r="CR128" s="1">
        <f>IF(ROW()=COLUMN(),0,'[1]G=100，倒数'!CR128)</f>
        <v>1090.8345056423541</v>
      </c>
      <c r="CS128" s="1">
        <f>IF(ROW()=COLUMN(),0,'[1]G=100，倒数'!CS128)</f>
        <v>20.619233739399711</v>
      </c>
      <c r="CT128" s="1">
        <f>IF(ROW()=COLUMN(),0,'[1]G=100，倒数'!CT128)</f>
        <v>80</v>
      </c>
      <c r="CU128" s="1">
        <f>IF(ROW()=COLUMN(),0,'[1]G=100，倒数'!CU128)</f>
        <v>0.74261678374515583</v>
      </c>
      <c r="CV128" s="1">
        <f>IF(ROW()=COLUMN(),0,'[1]G=100，倒数'!CV128)</f>
        <v>4.8702119050406836</v>
      </c>
      <c r="CW128" s="1">
        <f>IF(ROW()=COLUMN(),0,'[1]G=100，倒数'!CW128)</f>
        <v>35.108960394748195</v>
      </c>
      <c r="CX128" s="1">
        <f>IF(ROW()=COLUMN(),0,'[1]G=100，倒数'!CX128)</f>
        <v>84.236538390415774</v>
      </c>
      <c r="CY128" s="1">
        <f>IF(ROW()=COLUMN(),0,'[1]G=100，倒数'!CY128)</f>
        <v>51.442775974863558</v>
      </c>
      <c r="CZ128" s="1">
        <f>IF(ROW()=COLUMN(),0,'[1]G=100，倒数'!CZ128)</f>
        <v>17.668070384484849</v>
      </c>
      <c r="DA128" s="1">
        <f>IF(ROW()=COLUMN(),0,'[1]G=100，倒数'!DA128)</f>
        <v>23.150323971815183</v>
      </c>
      <c r="DB128" s="1">
        <f>IF(ROW()=COLUMN(),0,'[1]G=100，倒数'!DB128)</f>
        <v>19.484393755002994</v>
      </c>
      <c r="DC128" s="1">
        <f>IF(ROW()=COLUMN(),0,'[1]G=100，倒数'!DC128)</f>
        <v>24.948490936327211</v>
      </c>
      <c r="DD128" s="1">
        <f>IF(ROW()=COLUMN(),0,'[1]G=100，倒数'!DD128)</f>
        <v>3.1699610893713754</v>
      </c>
      <c r="DE128" s="1">
        <f>IF(ROW()=COLUMN(),0,'[1]G=100，倒数'!DE128)</f>
        <v>3.7709607393818336</v>
      </c>
      <c r="DF128" s="1">
        <f>IF(ROW()=COLUMN(),0,'[1]G=100，倒数'!DF128)</f>
        <v>14.481546878700495</v>
      </c>
      <c r="DG128" s="1">
        <f>IF(ROW()=COLUMN(),0,'[1]G=100，倒数'!DG128)</f>
        <v>28.92304790301327</v>
      </c>
      <c r="DH128" s="1">
        <f>IF(ROW()=COLUMN(),0,'[1]G=100，倒数'!DH128)</f>
        <v>2.2350166790329653</v>
      </c>
      <c r="DI128" s="1">
        <f>IF(ROW()=COLUMN(),0,'[1]G=100，倒数'!DI128)</f>
        <v>5.587541697582413</v>
      </c>
      <c r="DJ128" s="1">
        <f>IF(ROW()=COLUMN(),0,'[1]G=100，倒数'!DJ128)</f>
        <v>15.328766869843127</v>
      </c>
      <c r="DK128" s="1">
        <f>IF(ROW()=COLUMN(),0,'[1]G=100，倒数'!DK128)</f>
        <v>26.241002267443992</v>
      </c>
      <c r="DL128" s="1">
        <f>IF(ROW()=COLUMN(),0,'[1]G=100，倒数'!DL128)</f>
        <v>11.826374423296439</v>
      </c>
      <c r="DM128" s="1">
        <f>IF(ROW()=COLUMN(),0,'[1]G=100，倒数'!DM128)</f>
        <v>0.69844271219780285</v>
      </c>
      <c r="DN128" s="1">
        <f>IF(ROW()=COLUMN(),0,'[1]G=100，倒数'!DN128)</f>
        <v>13.813645427619752</v>
      </c>
      <c r="DO128" s="1">
        <f>IF(ROW()=COLUMN(),0,'[1]G=100，倒数'!DO128)</f>
        <v>9.7047742760973073</v>
      </c>
      <c r="DP128" s="1">
        <f>IF(ROW()=COLUMN(),0,'[1]G=100，倒数'!DP128)</f>
        <v>8.5381496824546232</v>
      </c>
      <c r="DQ128" s="1">
        <f>IF(ROW()=COLUMN(),0,'[1]G=100，倒数'!DQ128)</f>
        <v>8.3936061056491251</v>
      </c>
      <c r="DR128" s="1">
        <f>IF(ROW()=COLUMN(),0,'[1]G=100，倒数'!DR128)</f>
        <v>4.1275658686446208</v>
      </c>
      <c r="DS128" s="1">
        <f>IF(ROW()=COLUMN(),0,'[1]G=100，倒数'!DS128)</f>
        <v>21.97000000000001</v>
      </c>
      <c r="DT128" s="1">
        <f>IF(ROW()=COLUMN(),0,'[1]G=100，倒数'!DT128)</f>
        <v>3.4560000000000017</v>
      </c>
      <c r="DU128" s="1">
        <f>IF(ROW()=COLUMN(),0,'[1]G=100，倒数'!DU128)</f>
        <v>32.73950213427198</v>
      </c>
      <c r="DV128" s="1">
        <f>IF(ROW()=COLUMN(),0,'[1]G=100，倒数'!DV128)</f>
        <v>32.040452946236591</v>
      </c>
      <c r="DW128" s="1">
        <f>IF(ROW()=COLUMN(),0,'[1]G=100，倒数'!DW128)</f>
        <v>10.024568569270201</v>
      </c>
      <c r="DX128" s="1">
        <f>IF(ROW()=COLUMN(),0,'[1]G=100，倒数'!DX128)</f>
        <v>0</v>
      </c>
      <c r="DY128" s="1">
        <f>IF(ROW()=COLUMN(),0,'[1]G=100，倒数'!DY128)</f>
        <v>5.7684486649358391</v>
      </c>
      <c r="DZ128" s="1">
        <f>IF(ROW()=COLUMN(),0,'[1]G=100，倒数'!DZ128)</f>
        <v>6.9040278099092331</v>
      </c>
      <c r="EA128" s="1">
        <f>IF(ROW()=COLUMN(),0,'[1]G=100，倒数'!EA128)</f>
        <v>196.02055580984356</v>
      </c>
      <c r="EB128" s="1">
        <f>IF(ROW()=COLUMN(),0,'[1]G=100，倒数'!EB128)</f>
        <v>152.88717931860737</v>
      </c>
      <c r="EC128" s="1">
        <f>IF(ROW()=COLUMN(),0,'[1]G=100，倒数'!EC128)</f>
        <v>31.371165104280109</v>
      </c>
      <c r="ED128" s="1">
        <f>IF(ROW()=COLUMN(),0,'[1]G=100，倒数'!ED128)</f>
        <v>34.996115441574368</v>
      </c>
      <c r="EE128" s="1">
        <f>IF(ROW()=COLUMN(),0,'[1]G=100，倒数'!EE128)</f>
        <v>19.561625085866453</v>
      </c>
      <c r="EF128" s="1">
        <f>IF(ROW()=COLUMN(),0,'[1]G=100，倒数'!EF128)</f>
        <v>15.258595770842071</v>
      </c>
      <c r="EG128" s="1">
        <f>IF(ROW()=COLUMN(),0,'[1]G=100，倒数'!EG128)</f>
        <v>106.8101703958945</v>
      </c>
      <c r="EH128" s="1">
        <f>IF(ROW()=COLUMN(),0,'[1]G=100，倒数'!EH128)</f>
        <v>87.295649519320222</v>
      </c>
      <c r="EI128" s="1">
        <f>IF(ROW()=COLUMN(),0,'[1]G=100，倒数'!EI128)</f>
        <v>88.465648559200602</v>
      </c>
      <c r="EJ128" s="1">
        <f>IF(ROW()=COLUMN(),0,'[1]G=100，倒数'!EJ128)</f>
        <v>48.989794855663519</v>
      </c>
      <c r="EK128" s="1">
        <f>IF(ROW()=COLUMN(),0,'[1]G=100，倒数'!EK128)</f>
        <v>12.731441395223083</v>
      </c>
      <c r="EL128" s="1">
        <f>IF(ROW()=COLUMN(),0,'[1]G=100，倒数'!EL128)</f>
        <v>114.49738512297991</v>
      </c>
      <c r="EM128" s="1">
        <f>IF(ROW()=COLUMN(),0,'[1]G=100，倒数'!EM128)</f>
        <v>64.080905892473183</v>
      </c>
      <c r="EN128" s="1">
        <f>IF(ROW()=COLUMN(),0,'[1]G=100，倒数'!EN128)</f>
        <v>64.141755510743607</v>
      </c>
      <c r="EO128" s="1">
        <f>IF(ROW()=COLUMN(),0,'[1]G=100，倒数'!EO128)</f>
        <v>24.692610230593303</v>
      </c>
      <c r="EP128" s="1">
        <f>IF(ROW()=COLUMN(),0,'[1]G=100，倒数'!EP128)</f>
        <v>66.793253214677264</v>
      </c>
      <c r="EQ128" s="1">
        <f>IF(ROW()=COLUMN(),0,'[1]G=100，倒数'!EQ128)</f>
        <v>41.661292286725775</v>
      </c>
      <c r="ER128" s="1">
        <f>IF(ROW()=COLUMN(),0,'[1]G=100，倒数'!ER128)</f>
        <v>49.357677214390876</v>
      </c>
      <c r="ES128" s="1">
        <f>IF(ROW()=COLUMN(),0,'[1]G=100，倒数'!ES128)</f>
        <v>170.32836757275624</v>
      </c>
      <c r="ET128" s="1">
        <f>IF(ROW()=COLUMN(),0,'[1]G=100，倒数'!ET128)</f>
        <v>97.054816985041953</v>
      </c>
      <c r="EU128" s="1">
        <f>IF(ROW()=COLUMN(),0,'[1]G=100，倒数'!EU128)</f>
        <v>66.421664387457156</v>
      </c>
      <c r="EV128" s="1">
        <f>IF(ROW()=COLUMN(),0,'[1]G=100，倒数'!EV128)</f>
        <v>8.378544026261368</v>
      </c>
      <c r="EW128" s="1">
        <f>IF(ROW()=COLUMN(),0,'[1]G=100，倒数'!EW128)</f>
        <v>18.413126021307274</v>
      </c>
      <c r="EX128" s="1">
        <f>IF(ROW()=COLUMN(),0,'[1]G=100，倒数'!EX128)</f>
        <v>12.548466041712043</v>
      </c>
      <c r="EY128" s="1">
        <f>IF(ROW()=COLUMN(),0,'[1]G=100，倒数'!EY128)</f>
        <v>18.786070679162798</v>
      </c>
      <c r="EZ128" s="1">
        <f>IF(ROW()=COLUMN(),0,'[1]G=100，倒数'!EZ128)</f>
        <v>225.85003852113903</v>
      </c>
      <c r="FA128" s="1">
        <f>IF(ROW()=COLUMN(),0,'[1]G=100，倒数'!FA128)</f>
        <v>114.83563427786694</v>
      </c>
      <c r="FB128" s="1">
        <f>IF(ROW()=COLUMN(),0,'[1]G=100，倒数'!FB128)</f>
        <v>24.502569476230445</v>
      </c>
      <c r="FC128" s="1">
        <f>IF(ROW()=COLUMN(),0,'[1]G=100，倒数'!FC128)</f>
        <v>53.104711596524098</v>
      </c>
      <c r="FD128" s="1">
        <f>IF(ROW()=COLUMN(),0,'[1]G=100，倒数'!FD128)</f>
        <v>173.03707955233199</v>
      </c>
      <c r="FE128" s="1">
        <f>IF(ROW()=COLUMN(),0,'[1]G=100，倒数'!FE128)</f>
        <v>7.7381211119492868</v>
      </c>
      <c r="FF128" s="1">
        <f>IF(ROW()=COLUMN(),0,'[1]G=100，倒数'!FF128)</f>
        <v>68.221955959940047</v>
      </c>
      <c r="FG128" s="1">
        <f>IF(ROW()=COLUMN(),0,'[1]G=100，倒数'!FG128)</f>
        <v>28.807963343492329</v>
      </c>
      <c r="FH128" s="1">
        <f>IF(ROW()=COLUMN(),0,'[1]G=100，倒数'!FH128)</f>
        <v>47.997513802800228</v>
      </c>
      <c r="FI128" s="1">
        <f>IF(ROW()=COLUMN(),0,'[1]G=100，倒数'!FI128)</f>
        <v>144.77036437061287</v>
      </c>
      <c r="FJ128" s="1">
        <f>IF(ROW()=COLUMN(),0,'[1]G=100，倒数'!FJ128)</f>
        <v>26.741492066808533</v>
      </c>
      <c r="FK128" s="1">
        <f>IF(ROW()=COLUMN(),0,'[1]G=100，倒数'!FK128)</f>
        <v>92.998441922432107</v>
      </c>
      <c r="FL128" s="1">
        <f>IF(ROW()=COLUMN(),0,'[1]G=100，倒数'!FL128)</f>
        <v>4.888595174025987</v>
      </c>
      <c r="FM128" s="1">
        <f>IF(ROW()=COLUMN(),0,'[1]G=100，倒数'!FM128)</f>
        <v>92.799798087064829</v>
      </c>
      <c r="FN128" s="1">
        <f>IF(ROW()=COLUMN(),0,'[1]G=100，倒数'!FN128)</f>
        <v>160.0149602380977</v>
      </c>
      <c r="FO128" s="1">
        <f>IF(ROW()=COLUMN(),0,'[1]G=100，倒数'!FO128)</f>
        <v>45.600834300360027</v>
      </c>
      <c r="FP128" s="1">
        <f>IF(ROW()=COLUMN(),0,'[1]G=100，倒数'!FP128)</f>
        <v>24.196130517088907</v>
      </c>
      <c r="FQ128" s="1">
        <f>IF(ROW()=COLUMN(),0,'[1]G=100，倒数'!FQ128)</f>
        <v>233.9537202097884</v>
      </c>
      <c r="FR128" s="1">
        <f>IF(ROW()=COLUMN(),0,'[1]G=100，倒数'!FR128)</f>
        <v>107.14068134933613</v>
      </c>
      <c r="FS128" s="1">
        <f>IF(ROW()=COLUMN(),0,'[1]G=100，倒数'!FS128)</f>
        <v>35.713560449778711</v>
      </c>
      <c r="FT128" s="1">
        <f>IF(ROW()=COLUMN(),0,'[1]G=100，倒数'!FT128)</f>
        <v>54.89849360410544</v>
      </c>
      <c r="FU128" s="1">
        <f>IF(ROW()=COLUMN(),0,'[1]G=100，倒数'!FU128)</f>
        <v>155.12635108194857</v>
      </c>
      <c r="FV128" s="1">
        <f>IF(ROW()=COLUMN(),0,'[1]G=100，倒数'!FV128)</f>
        <v>97.695441551794062</v>
      </c>
      <c r="FW128" s="1">
        <f>IF(ROW()=COLUMN(),0,'[1]G=100，倒数'!FW128)</f>
        <v>22.484387916952507</v>
      </c>
      <c r="FX128" s="1">
        <f>IF(ROW()=COLUMN(),0,'[1]G=100，倒数'!FX128)</f>
        <v>212.41884638609639</v>
      </c>
      <c r="FY128" s="1">
        <f>IF(ROW()=COLUMN(),0,'[1]G=100，倒数'!FY128)</f>
        <v>76.816181888974356</v>
      </c>
      <c r="FZ128" s="1">
        <f>IF(ROW()=COLUMN(),0,'[1]G=100，倒数'!FZ128)</f>
        <v>186.79230819281614</v>
      </c>
      <c r="GA128" s="1">
        <f>IF(ROW()=COLUMN(),0,'[1]G=100，倒数'!GA128)</f>
        <v>79.064372507470082</v>
      </c>
      <c r="GB128" s="1">
        <f>IF(ROW()=COLUMN(),0,'[1]G=100，倒数'!GB128)</f>
        <v>71.170921028183969</v>
      </c>
      <c r="GC128" s="1">
        <f>IF(ROW()=COLUMN(),0,'[1]G=100，倒数'!GC128)</f>
        <v>50.962393106202441</v>
      </c>
      <c r="GD128" s="1">
        <f>IF(ROW()=COLUMN(),0,'[1]G=100，倒数'!GD128)</f>
        <v>35.72982332729898</v>
      </c>
      <c r="GE128" s="1">
        <f>IF(ROW()=COLUMN(),0,'[1]G=100，倒数'!GE128)</f>
        <v>48.527408492520976</v>
      </c>
      <c r="GF128" s="1">
        <f>IF(ROW()=COLUMN(),0,'[1]G=100，倒数'!GF128)</f>
        <v>92.610000000000056</v>
      </c>
      <c r="GG128" s="1">
        <f>IF(ROW()=COLUMN(),0,'[1]G=100，倒数'!GG128)</f>
        <v>155.50060032038462</v>
      </c>
      <c r="GH128" s="1">
        <f>IF(ROW()=COLUMN(),0,'[1]G=100，倒数'!GH128)</f>
        <v>261.05018674576746</v>
      </c>
      <c r="GI128" s="1">
        <f>IF(ROW()=COLUMN(),0,'[1]G=100，倒数'!GI128)</f>
        <v>203.75498423351482</v>
      </c>
      <c r="GJ128" s="1">
        <f>IF(ROW()=COLUMN(),0,'[1]G=100，倒数'!GJ128)</f>
        <v>231.81194900177152</v>
      </c>
      <c r="GK128" s="1">
        <f>IF(ROW()=COLUMN(),0,'[1]G=100，倒数'!GK128)</f>
        <v>225.85003852113903</v>
      </c>
      <c r="GL128" s="1">
        <f>IF(ROW()=COLUMN(),0,'[1]G=100，倒数'!GL128)</f>
        <v>257.05569649396978</v>
      </c>
      <c r="GM128" s="1">
        <f>IF(ROW()=COLUMN(),0,'[1]G=100，倒数'!GM128)</f>
        <v>231.81194900177152</v>
      </c>
      <c r="GN128" s="1">
        <f>IF(ROW()=COLUMN(),0,'[1]G=100，倒数'!GN128)</f>
        <v>141.12033721260735</v>
      </c>
      <c r="GO128" s="1">
        <f>IF(ROW()=COLUMN(),0,'[1]G=100，倒数'!GO128)</f>
        <v>137.70898009933839</v>
      </c>
      <c r="GP128" s="1">
        <f>IF(ROW()=COLUMN(),0,'[1]G=100，倒数'!GP128)</f>
        <v>161.5292911517906</v>
      </c>
    </row>
    <row r="129" spans="1:198" x14ac:dyDescent="0.2">
      <c r="A129" s="1" t="s">
        <v>127</v>
      </c>
      <c r="B129" s="1">
        <f>IF(ROW()=COLUMN(),0,'[1]G=100，倒数'!B129)</f>
        <v>4.0603813302530964</v>
      </c>
      <c r="C129" s="1">
        <f>IF(ROW()=COLUMN(),0,'[1]G=100，倒数'!C129)</f>
        <v>3.2722449027542369</v>
      </c>
      <c r="D129" s="1">
        <f>IF(ROW()=COLUMN(),0,'[1]G=100，倒数'!D129)</f>
        <v>5.2667176437729282</v>
      </c>
      <c r="E129" s="1">
        <f>IF(ROW()=COLUMN(),0,'[1]G=100，倒数'!E129)</f>
        <v>4.7909341662050871</v>
      </c>
      <c r="F129" s="1">
        <f>IF(ROW()=COLUMN(),0,'[1]G=100，倒数'!F129)</f>
        <v>8.0553941554712321</v>
      </c>
      <c r="G129" s="1">
        <f>IF(ROW()=COLUMN(),0,'[1]G=100，倒数'!G129)</f>
        <v>7.3568585705977636</v>
      </c>
      <c r="H129" s="1">
        <f>IF(ROW()=COLUMN(),0,'[1]G=100，倒数'!H129)</f>
        <v>11.945794158614994</v>
      </c>
      <c r="I129" s="1">
        <f>IF(ROW()=COLUMN(),0,'[1]G=100，倒数'!I129)</f>
        <v>15.382529773162219</v>
      </c>
      <c r="J129" s="1">
        <f>IF(ROW()=COLUMN(),0,'[1]G=100，倒数'!J129)</f>
        <v>0.76454758914136112</v>
      </c>
      <c r="K129" s="1">
        <f>IF(ROW()=COLUMN(),0,'[1]G=100，倒数'!K129)</f>
        <v>0.21090228343216169</v>
      </c>
      <c r="L129" s="1">
        <f>IF(ROW()=COLUMN(),0,'[1]G=100，倒数'!L129)</f>
        <v>0.73536952701373548</v>
      </c>
      <c r="M129" s="1">
        <f>IF(ROW()=COLUMN(),0,'[1]G=100，倒数'!M129)</f>
        <v>0.10612793221494177</v>
      </c>
      <c r="N129" s="1">
        <f>IF(ROW()=COLUMN(),0,'[1]G=100，倒数'!N129)</f>
        <v>3.6195359004018064</v>
      </c>
      <c r="O129" s="1">
        <f>IF(ROW()=COLUMN(),0,'[1]G=100，倒数'!O129)</f>
        <v>1.6702636254532992</v>
      </c>
      <c r="P129" s="1">
        <f>IF(ROW()=COLUMN(),0,'[1]G=100，倒数'!P129)</f>
        <v>2.8875032542670453</v>
      </c>
      <c r="Q129" s="1">
        <f>IF(ROW()=COLUMN(),0,'[1]G=100，倒数'!Q129)</f>
        <v>1.8795720623842322</v>
      </c>
      <c r="R129" s="1">
        <f>IF(ROW()=COLUMN(),0,'[1]G=100，倒数'!R129)</f>
        <v>0.88381507447688257</v>
      </c>
      <c r="S129" s="1">
        <f>IF(ROW()=COLUMN(),0,'[1]G=100，倒数'!S129)</f>
        <v>2.3823361858464343</v>
      </c>
      <c r="T129" s="1">
        <f>IF(ROW()=COLUMN(),0,'[1]G=100，倒数'!T129)</f>
        <v>4.4640426134047626</v>
      </c>
      <c r="U129" s="1">
        <f>IF(ROW()=COLUMN(),0,'[1]G=100，倒数'!U129)</f>
        <v>11.361013999693858</v>
      </c>
      <c r="V129" s="1">
        <f>IF(ROW()=COLUMN(),0,'[1]G=100，倒数'!V129)</f>
        <v>19.113719049125109</v>
      </c>
      <c r="W129" s="1">
        <f>IF(ROW()=COLUMN(),0,'[1]G=100，倒数'!W129)</f>
        <v>6.696023797290259</v>
      </c>
      <c r="X129" s="1">
        <f>IF(ROW()=COLUMN(),0,'[1]G=100，倒数'!X129)</f>
        <v>10.046265221362566</v>
      </c>
      <c r="Y129" s="1">
        <f>IF(ROW()=COLUMN(),0,'[1]G=100，倒数'!Y129)</f>
        <v>11.903226367635938</v>
      </c>
      <c r="Z129" s="1">
        <f>IF(ROW()=COLUMN(),0,'[1]G=100，倒数'!Z129)</f>
        <v>70.740107040743155</v>
      </c>
      <c r="AA129" s="1">
        <f>IF(ROW()=COLUMN(),0,'[1]G=100，倒数'!AA129)</f>
        <v>3.7932586151329408</v>
      </c>
      <c r="AB129" s="1">
        <f>IF(ROW()=COLUMN(),0,'[1]G=100，倒数'!AB129)</f>
        <v>10.656941676802866</v>
      </c>
      <c r="AC129" s="1">
        <f>IF(ROW()=COLUMN(),0,'[1]G=100，倒数'!AC129)</f>
        <v>17.13175495548948</v>
      </c>
      <c r="AD129" s="1">
        <f>IF(ROW()=COLUMN(),0,'[1]G=100，倒数'!AD129)</f>
        <v>13.706473652354896</v>
      </c>
      <c r="AE129" s="1">
        <f>IF(ROW()=COLUMN(),0,'[1]G=100，倒数'!AE129)</f>
        <v>38.013346360595627</v>
      </c>
      <c r="AF129" s="1">
        <f>IF(ROW()=COLUMN(),0,'[1]G=100，倒数'!AF129)</f>
        <v>58.059944453986546</v>
      </c>
      <c r="AG129" s="1">
        <f>IF(ROW()=COLUMN(),0,'[1]G=100，倒数'!AG129)</f>
        <v>7.8088269143180344</v>
      </c>
      <c r="AH129" s="1">
        <f>IF(ROW()=COLUMN(),0,'[1]G=100，倒数'!AH129)</f>
        <v>35.785010536279451</v>
      </c>
      <c r="AI129" s="1">
        <f>IF(ROW()=COLUMN(),0,'[1]G=100，倒数'!AI129)</f>
        <v>27.270449501245867</v>
      </c>
      <c r="AJ129" s="1">
        <f>IF(ROW()=COLUMN(),0,'[1]G=100，倒数'!AJ129)</f>
        <v>73.433703433777552</v>
      </c>
      <c r="AK129" s="1">
        <f>IF(ROW()=COLUMN(),0,'[1]G=100，倒数'!AK129)</f>
        <v>87.869790635064035</v>
      </c>
      <c r="AL129" s="1">
        <f>IF(ROW()=COLUMN(),0,'[1]G=100，倒数'!AL129)</f>
        <v>42.955867487020932</v>
      </c>
      <c r="AM129" s="1">
        <f>IF(ROW()=COLUMN(),0,'[1]G=100，倒数'!AM129)</f>
        <v>33.693765627894706</v>
      </c>
      <c r="AN129" s="1">
        <f>IF(ROW()=COLUMN(),0,'[1]G=100，倒数'!AN129)</f>
        <v>16.266815545766786</v>
      </c>
      <c r="AO129" s="1">
        <f>IF(ROW()=COLUMN(),0,'[1]G=100，倒数'!AO129)</f>
        <v>15.005617073282927</v>
      </c>
      <c r="AP129" s="1">
        <f>IF(ROW()=COLUMN(),0,'[1]G=100，倒数'!AP129)</f>
        <v>61.517057390613125</v>
      </c>
      <c r="AQ129" s="1">
        <f>IF(ROW()=COLUMN(),0,'[1]G=100，倒数'!AQ129)</f>
        <v>26.293140978209511</v>
      </c>
      <c r="AR129" s="1">
        <f>IF(ROW()=COLUMN(),0,'[1]G=100，倒数'!AR129)</f>
        <v>96.195924030075133</v>
      </c>
      <c r="AS129" s="1">
        <f>IF(ROW()=COLUMN(),0,'[1]G=100，倒数'!AS129)</f>
        <v>83.968443514513297</v>
      </c>
      <c r="AT129" s="1">
        <f>IF(ROW()=COLUMN(),0,'[1]G=100，倒数'!AT129)</f>
        <v>114.19940072084441</v>
      </c>
      <c r="AU129" s="1">
        <f>IF(ROW()=COLUMN(),0,'[1]G=100，倒数'!AU129)</f>
        <v>40.003740059524425</v>
      </c>
      <c r="AV129" s="1">
        <f>IF(ROW()=COLUMN(),0,'[1]G=100，倒数'!AV129)</f>
        <v>157.16614902707261</v>
      </c>
      <c r="AW129" s="1">
        <f>IF(ROW()=COLUMN(),0,'[1]G=100，倒数'!AW129)</f>
        <v>66.826126253135442</v>
      </c>
      <c r="AX129" s="1">
        <f>IF(ROW()=COLUMN(),0,'[1]G=100，倒数'!AX129)</f>
        <v>45.075020829476941</v>
      </c>
      <c r="AY129" s="1">
        <f>IF(ROW()=COLUMN(),0,'[1]G=100，倒数'!AY129)</f>
        <v>59.348545475015605</v>
      </c>
      <c r="AZ129" s="1">
        <f>IF(ROW()=COLUMN(),0,'[1]G=100，倒数'!AZ129)</f>
        <v>10.620942319304818</v>
      </c>
      <c r="BA129" s="1">
        <f>IF(ROW()=COLUMN(),0,'[1]G=100，倒数'!BA129)</f>
        <v>25.009859087217965</v>
      </c>
      <c r="BB129" s="1">
        <f>IF(ROW()=COLUMN(),0,'[1]G=100，倒数'!BB129)</f>
        <v>29.163429534645303</v>
      </c>
      <c r="BC129" s="1">
        <f>IF(ROW()=COLUMN(),0,'[1]G=100，倒数'!BC129)</f>
        <v>54.845447395385541</v>
      </c>
      <c r="BD129" s="1">
        <f>IF(ROW()=COLUMN(),0,'[1]G=100，倒数'!BD129)</f>
        <v>244.98577606669318</v>
      </c>
      <c r="BE129" s="1">
        <f>IF(ROW()=COLUMN(),0,'[1]G=100，倒数'!BE129)</f>
        <v>193.46795496929198</v>
      </c>
      <c r="BF129" s="1">
        <f>IF(ROW()=COLUMN(),0,'[1]G=100，倒数'!BF129)</f>
        <v>10.410335667590704</v>
      </c>
      <c r="BG129" s="1">
        <f>IF(ROW()=COLUMN(),0,'[1]G=100，倒数'!BG129)</f>
        <v>85.999038366716604</v>
      </c>
      <c r="BH129" s="1">
        <f>IF(ROW()=COLUMN(),0,'[1]G=100，倒数'!BH129)</f>
        <v>125.52412320446618</v>
      </c>
      <c r="BI129" s="1">
        <f>IF(ROW()=COLUMN(),0,'[1]G=100，倒数'!BI129)</f>
        <v>209.66739988610519</v>
      </c>
      <c r="BJ129" s="1">
        <f>IF(ROW()=COLUMN(),0,'[1]G=100，倒数'!BJ129)</f>
        <v>87.960946874166765</v>
      </c>
      <c r="BK129" s="1">
        <f>IF(ROW()=COLUMN(),0,'[1]G=100，倒数'!BK129)</f>
        <v>87.398897161234203</v>
      </c>
      <c r="BL129" s="1">
        <f>IF(ROW()=COLUMN(),0,'[1]G=100，倒数'!BL129)</f>
        <v>441.8577798341903</v>
      </c>
      <c r="BM129" s="1">
        <f>IF(ROW()=COLUMN(),0,'[1]G=100，倒数'!BM129)</f>
        <v>340.61523864912476</v>
      </c>
      <c r="BN129" s="1">
        <f>IF(ROW()=COLUMN(),0,'[1]G=100，倒数'!BN129)</f>
        <v>506.8264995045156</v>
      </c>
      <c r="BO129" s="1">
        <f>IF(ROW()=COLUMN(),0,'[1]G=100，倒数'!BO129)</f>
        <v>26.596014193859936</v>
      </c>
      <c r="BP129" s="1">
        <f>IF(ROW()=COLUMN(),0,'[1]G=100，倒数'!BP129)</f>
        <v>198.56352535145999</v>
      </c>
      <c r="BQ129" s="1">
        <f>IF(ROW()=COLUMN(),0,'[1]G=100，倒数'!BQ129)</f>
        <v>56.707523310403957</v>
      </c>
      <c r="BR129" s="1">
        <f>IF(ROW()=COLUMN(),0,'[1]G=100，倒数'!BR129)</f>
        <v>105.22478914210267</v>
      </c>
      <c r="BS129" s="1">
        <f>IF(ROW()=COLUMN(),0,'[1]G=100，倒数'!BS129)</f>
        <v>185.15740810186347</v>
      </c>
      <c r="BT129" s="1">
        <f>IF(ROW()=COLUMN(),0,'[1]G=100，倒数'!BT129)</f>
        <v>13.898146810395765</v>
      </c>
      <c r="BU129" s="1">
        <f>IF(ROW()=COLUMN(),0,'[1]G=100，倒数'!BU129)</f>
        <v>30.437691456884327</v>
      </c>
      <c r="BV129" s="1">
        <f>IF(ROW()=COLUMN(),0,'[1]G=100，倒数'!BV129)</f>
        <v>17.564939763184412</v>
      </c>
      <c r="BW129" s="1">
        <f>IF(ROW()=COLUMN(),0,'[1]G=100，倒数'!BW129)</f>
        <v>14.901797274547746</v>
      </c>
      <c r="BX129" s="1">
        <f>IF(ROW()=COLUMN(),0,'[1]G=100，倒数'!BX129)</f>
        <v>14.979823456864123</v>
      </c>
      <c r="BY129" s="1">
        <f>IF(ROW()=COLUMN(),0,'[1]G=100，倒数'!BY129)</f>
        <v>14.501888622214389</v>
      </c>
      <c r="BZ129" s="1">
        <f>IF(ROW()=COLUMN(),0,'[1]G=100，倒数'!BZ129)</f>
        <v>37.633068795940595</v>
      </c>
      <c r="CA129" s="1">
        <f>IF(ROW()=COLUMN(),0,'[1]G=100，倒数'!CA129)</f>
        <v>39.103383485320037</v>
      </c>
      <c r="CB129" s="1">
        <f>IF(ROW()=COLUMN(),0,'[1]G=100，倒数'!CB129)</f>
        <v>38.301991795599882</v>
      </c>
      <c r="CC129" s="1">
        <f>IF(ROW()=COLUMN(),0,'[1]G=100，倒数'!CC129)</f>
        <v>29.853309182330211</v>
      </c>
      <c r="CD129" s="1">
        <f>IF(ROW()=COLUMN(),0,'[1]G=100，倒数'!CD129)</f>
        <v>10.308717912524333</v>
      </c>
      <c r="CE129" s="1">
        <f>IF(ROW()=COLUMN(),0,'[1]G=100，倒数'!CE129)</f>
        <v>27.546434518599668</v>
      </c>
      <c r="CF129" s="1">
        <f>IF(ROW()=COLUMN(),0,'[1]G=100，倒数'!CF129)</f>
        <v>54.739440584970843</v>
      </c>
      <c r="CG129" s="1">
        <f>IF(ROW()=COLUMN(),0,'[1]G=100，倒数'!CG129)</f>
        <v>61.521091492572694</v>
      </c>
      <c r="CH129" s="1">
        <f>IF(ROW()=COLUMN(),0,'[1]G=100，倒数'!CH129)</f>
        <v>83.14621233104981</v>
      </c>
      <c r="CI129" s="1">
        <f>IF(ROW()=COLUMN(),0,'[1]G=100，倒数'!CI129)</f>
        <v>66.589634297827246</v>
      </c>
      <c r="CJ129" s="1">
        <f>IF(ROW()=COLUMN(),0,'[1]G=100，倒数'!CJ129)</f>
        <v>152.66318016397349</v>
      </c>
      <c r="CK129" s="1">
        <f>IF(ROW()=COLUMN(),0,'[1]G=100，倒数'!CK129)</f>
        <v>459.34253711146715</v>
      </c>
      <c r="CL129" s="1">
        <f>IF(ROW()=COLUMN(),0,'[1]G=100，倒数'!CL129)</f>
        <v>451.24454921915674</v>
      </c>
      <c r="CM129" s="1">
        <f>IF(ROW()=COLUMN(),0,'[1]G=100，倒数'!CM129)</f>
        <v>85.844851540438853</v>
      </c>
      <c r="CN129" s="1">
        <f>IF(ROW()=COLUMN(),0,'[1]G=100，倒数'!CN129)</f>
        <v>41.615837266835726</v>
      </c>
      <c r="CO129" s="1">
        <f>IF(ROW()=COLUMN(),0,'[1]G=100，倒数'!CO129)</f>
        <v>200.54388547148469</v>
      </c>
      <c r="CP129" s="1">
        <f>IF(ROW()=COLUMN(),0,'[1]G=100，倒数'!CP129)</f>
        <v>395.92359060808684</v>
      </c>
      <c r="CQ129" s="1">
        <f>IF(ROW()=COLUMN(),0,'[1]G=100，倒数'!CQ129)</f>
        <v>94.982516351695011</v>
      </c>
      <c r="CR129" s="1">
        <f>IF(ROW()=COLUMN(),0,'[1]G=100，倒数'!CR129)</f>
        <v>529.01621083384566</v>
      </c>
      <c r="CS129" s="1">
        <f>IF(ROW()=COLUMN(),0,'[1]G=100，倒数'!CS129)</f>
        <v>17.213622512417324</v>
      </c>
      <c r="CT129" s="1">
        <f>IF(ROW()=COLUMN(),0,'[1]G=100，倒数'!CT129)</f>
        <v>26.895372743280571</v>
      </c>
      <c r="CU129" s="1">
        <f>IF(ROW()=COLUMN(),0,'[1]G=100，倒数'!CU129)</f>
        <v>0.5716666666666661</v>
      </c>
      <c r="CV129" s="1">
        <f>IF(ROW()=COLUMN(),0,'[1]G=100，倒数'!CV129)</f>
        <v>4.1923740291152471</v>
      </c>
      <c r="CW129" s="1">
        <f>IF(ROW()=COLUMN(),0,'[1]G=100，倒数'!CW129)</f>
        <v>23.803984435383907</v>
      </c>
      <c r="CX129" s="1">
        <f>IF(ROW()=COLUMN(),0,'[1]G=100，倒数'!CX129)</f>
        <v>34.010395102086065</v>
      </c>
      <c r="CY129" s="1">
        <f>IF(ROW()=COLUMN(),0,'[1]G=100，倒数'!CY129)</f>
        <v>19.409548552194615</v>
      </c>
      <c r="CZ129" s="1">
        <f>IF(ROW()=COLUMN(),0,'[1]G=100，倒数'!CZ129)</f>
        <v>8.2734802229775113</v>
      </c>
      <c r="DA129" s="1">
        <f>IF(ROW()=COLUMN(),0,'[1]G=100，倒数'!DA129)</f>
        <v>11.180575790181836</v>
      </c>
      <c r="DB129" s="1">
        <f>IF(ROW()=COLUMN(),0,'[1]G=100，倒数'!DB129)</f>
        <v>10.309616869699855</v>
      </c>
      <c r="DC129" s="1">
        <f>IF(ROW()=COLUMN(),0,'[1]G=100，倒数'!DC129)</f>
        <v>19.850187656543699</v>
      </c>
      <c r="DD129" s="1">
        <f>IF(ROW()=COLUMN(),0,'[1]G=100，倒数'!DD129)</f>
        <v>2.3004496149670151</v>
      </c>
      <c r="DE129" s="1">
        <f>IF(ROW()=COLUMN(),0,'[1]G=100，倒数'!DE129)</f>
        <v>3.4729202409499735</v>
      </c>
      <c r="DF129" s="1">
        <f>IF(ROW()=COLUMN(),0,'[1]G=100，倒数'!DF129)</f>
        <v>16.987624907561411</v>
      </c>
      <c r="DG129" s="1">
        <f>IF(ROW()=COLUMN(),0,'[1]G=100，倒数'!DG129)</f>
        <v>27.555093902942897</v>
      </c>
      <c r="DH129" s="1">
        <f>IF(ROW()=COLUMN(),0,'[1]G=100，倒数'!DH129)</f>
        <v>1.9710624038827398</v>
      </c>
      <c r="DI129" s="1">
        <f>IF(ROW()=COLUMN(),0,'[1]G=100，倒数'!DI129)</f>
        <v>4.5925156504904825</v>
      </c>
      <c r="DJ129" s="1">
        <f>IF(ROW()=COLUMN(),0,'[1]G=100，倒数'!DJ129)</f>
        <v>11.458326121209851</v>
      </c>
      <c r="DK129" s="1">
        <f>IF(ROW()=COLUMN(),0,'[1]G=100，倒数'!DK129)</f>
        <v>20.30074875466422</v>
      </c>
      <c r="DL129" s="1">
        <f>IF(ROW()=COLUMN(),0,'[1]G=100，倒数'!DL129)</f>
        <v>9.1352861476803113</v>
      </c>
      <c r="DM129" s="1">
        <f>IF(ROW()=COLUMN(),0,'[1]G=100，倒数'!DM129)</f>
        <v>0.33990909732521785</v>
      </c>
      <c r="DN129" s="1">
        <f>IF(ROW()=COLUMN(),0,'[1]G=100，倒数'!DN129)</f>
        <v>3.2786739358737345</v>
      </c>
      <c r="DO129" s="1">
        <f>IF(ROW()=COLUMN(),0,'[1]G=100，倒数'!DO129)</f>
        <v>2.0264161714712032</v>
      </c>
      <c r="DP129" s="1">
        <f>IF(ROW()=COLUMN(),0,'[1]G=100，倒数'!DP129)</f>
        <v>2.2659379956212415</v>
      </c>
      <c r="DQ129" s="1">
        <f>IF(ROW()=COLUMN(),0,'[1]G=100，倒数'!DQ129)</f>
        <v>2.6729743108879029</v>
      </c>
      <c r="DR129" s="1">
        <f>IF(ROW()=COLUMN(),0,'[1]G=100，倒数'!DR129)</f>
        <v>1.656381598545456</v>
      </c>
      <c r="DS129" s="1">
        <f>IF(ROW()=COLUMN(),0,'[1]G=100，倒数'!DS129)</f>
        <v>8.7301560696244103</v>
      </c>
      <c r="DT129" s="1">
        <f>IF(ROW()=COLUMN(),0,'[1]G=100，倒数'!DT129)</f>
        <v>3.1745387066470028</v>
      </c>
      <c r="DU129" s="1">
        <f>IF(ROW()=COLUMN(),0,'[1]G=100，倒数'!DU129)</f>
        <v>9.2951600308977955</v>
      </c>
      <c r="DV129" s="1">
        <f>IF(ROW()=COLUMN(),0,'[1]G=100，倒数'!DV129)</f>
        <v>9.5285046046061268</v>
      </c>
      <c r="DW129" s="1">
        <f>IF(ROW()=COLUMN(),0,'[1]G=100，倒数'!DW129)</f>
        <v>2.1345374206136558</v>
      </c>
      <c r="DX129" s="1">
        <f>IF(ROW()=COLUMN(),0,'[1]G=100，倒数'!DX129)</f>
        <v>5.7684486649358391</v>
      </c>
      <c r="DY129" s="1">
        <f>IF(ROW()=COLUMN(),0,'[1]G=100，倒数'!DY129)</f>
        <v>0</v>
      </c>
      <c r="DZ129" s="1">
        <f>IF(ROW()=COLUMN(),0,'[1]G=100，倒数'!DZ129)</f>
        <v>3.0030161920975393</v>
      </c>
      <c r="EA129" s="1">
        <f>IF(ROW()=COLUMN(),0,'[1]G=100，倒数'!EA129)</f>
        <v>112.71308619676788</v>
      </c>
      <c r="EB129" s="1">
        <f>IF(ROW()=COLUMN(),0,'[1]G=100，倒数'!EB129)</f>
        <v>92.204716799087791</v>
      </c>
      <c r="EC129" s="1">
        <f>IF(ROW()=COLUMN(),0,'[1]G=100，倒数'!EC129)</f>
        <v>18.509128955396577</v>
      </c>
      <c r="ED129" s="1">
        <f>IF(ROW()=COLUMN(),0,'[1]G=100，倒数'!ED129)</f>
        <v>20.539595906443715</v>
      </c>
      <c r="EE129" s="1">
        <f>IF(ROW()=COLUMN(),0,'[1]G=100，倒数'!EE129)</f>
        <v>11.123327638346376</v>
      </c>
      <c r="EF129" s="1">
        <f>IF(ROW()=COLUMN(),0,'[1]G=100，倒数'!EF129)</f>
        <v>9.3644904630552563</v>
      </c>
      <c r="EG129" s="1">
        <f>IF(ROW()=COLUMN(),0,'[1]G=100，倒数'!EG129)</f>
        <v>68.940078147620426</v>
      </c>
      <c r="EH129" s="1">
        <f>IF(ROW()=COLUMN(),0,'[1]G=100，倒数'!EH129)</f>
        <v>49.308784714287995</v>
      </c>
      <c r="EI129" s="1">
        <f>IF(ROW()=COLUMN(),0,'[1]G=100，倒数'!EI129)</f>
        <v>46.598613646223455</v>
      </c>
      <c r="EJ129" s="1">
        <f>IF(ROW()=COLUMN(),0,'[1]G=100，倒数'!EJ129)</f>
        <v>23.824384625374421</v>
      </c>
      <c r="EK129" s="1">
        <f>IF(ROW()=COLUMN(),0,'[1]G=100，倒数'!EK129)</f>
        <v>5.7315704654134629</v>
      </c>
      <c r="EL129" s="1">
        <f>IF(ROW()=COLUMN(),0,'[1]G=100，倒数'!EL129)</f>
        <v>57.587107932244727</v>
      </c>
      <c r="EM129" s="1">
        <f>IF(ROW()=COLUMN(),0,'[1]G=100，倒数'!EM129)</f>
        <v>37.771227475421064</v>
      </c>
      <c r="EN129" s="1">
        <f>IF(ROW()=COLUMN(),0,'[1]G=100，倒数'!EN129)</f>
        <v>31.545610629689843</v>
      </c>
      <c r="EO129" s="1">
        <f>IF(ROW()=COLUMN(),0,'[1]G=100，倒数'!EO129)</f>
        <v>16.651175634170702</v>
      </c>
      <c r="EP129" s="1">
        <f>IF(ROW()=COLUMN(),0,'[1]G=100，倒数'!EP129)</f>
        <v>34.470039073810213</v>
      </c>
      <c r="EQ129" s="1">
        <f>IF(ROW()=COLUMN(),0,'[1]G=100，倒数'!EQ129)</f>
        <v>22.916652242419701</v>
      </c>
      <c r="ER129" s="1">
        <f>IF(ROW()=COLUMN(),0,'[1]G=100，倒数'!ER129)</f>
        <v>22.027563478010414</v>
      </c>
      <c r="ES129" s="1">
        <f>IF(ROW()=COLUMN(),0,'[1]G=100，倒数'!ES129)</f>
        <v>70.927790040293814</v>
      </c>
      <c r="ET129" s="1">
        <f>IF(ROW()=COLUMN(),0,'[1]G=100，倒数'!ET129)</f>
        <v>35.585460514091984</v>
      </c>
      <c r="EU129" s="1">
        <f>IF(ROW()=COLUMN(),0,'[1]G=100，倒数'!EU129)</f>
        <v>28.516805181818256</v>
      </c>
      <c r="EV129" s="1">
        <f>IF(ROW()=COLUMN(),0,'[1]G=100，倒数'!EV129)</f>
        <v>3.8790374128126164</v>
      </c>
      <c r="EW129" s="1">
        <f>IF(ROW()=COLUMN(),0,'[1]G=100，倒数'!EW129)</f>
        <v>7.8808655600326452</v>
      </c>
      <c r="EX129" s="1">
        <f>IF(ROW()=COLUMN(),0,'[1]G=100，倒数'!EX129)</f>
        <v>4.6936426419146979</v>
      </c>
      <c r="EY129" s="1">
        <f>IF(ROW()=COLUMN(),0,'[1]G=100，倒数'!EY129)</f>
        <v>7.4325288270968066</v>
      </c>
      <c r="EZ129" s="1">
        <f>IF(ROW()=COLUMN(),0,'[1]G=100，倒数'!EZ129)</f>
        <v>106.41720161703195</v>
      </c>
      <c r="FA129" s="1">
        <f>IF(ROW()=COLUMN(),0,'[1]G=100，倒数'!FA129)</f>
        <v>48.527408492520976</v>
      </c>
      <c r="FB129" s="1">
        <f>IF(ROW()=COLUMN(),0,'[1]G=100，倒数'!FB129)</f>
        <v>10.381294231543336</v>
      </c>
      <c r="FC129" s="1">
        <f>IF(ROW()=COLUMN(),0,'[1]G=100，倒数'!FC129)</f>
        <v>21.921268033293632</v>
      </c>
      <c r="FD129" s="1">
        <f>IF(ROW()=COLUMN(),0,'[1]G=100，倒数'!FD129)</f>
        <v>68.580703736546837</v>
      </c>
      <c r="FE129" s="1">
        <f>IF(ROW()=COLUMN(),0,'[1]G=100，倒数'!FE129)</f>
        <v>2.9965082490109283</v>
      </c>
      <c r="FF129" s="1">
        <f>IF(ROW()=COLUMN(),0,'[1]G=100，倒数'!FF129)</f>
        <v>25.229888401457533</v>
      </c>
      <c r="FG129" s="1">
        <f>IF(ROW()=COLUMN(),0,'[1]G=100，倒数'!FG129)</f>
        <v>10.58206822884827</v>
      </c>
      <c r="FH129" s="1">
        <f>IF(ROW()=COLUMN(),0,'[1]G=100，倒数'!FH129)</f>
        <v>18.693604479540586</v>
      </c>
      <c r="FI129" s="1">
        <f>IF(ROW()=COLUMN(),0,'[1]G=100，倒数'!FI129)</f>
        <v>53.405085197947251</v>
      </c>
      <c r="FJ129" s="1">
        <f>IF(ROW()=COLUMN(),0,'[1]G=100，倒数'!FJ129)</f>
        <v>10.471579588659607</v>
      </c>
      <c r="FK129" s="1">
        <f>IF(ROW()=COLUMN(),0,'[1]G=100，倒数'!FK129)</f>
        <v>36.192591092653217</v>
      </c>
      <c r="FL129" s="1">
        <f>IF(ROW()=COLUMN(),0,'[1]G=100，倒数'!FL129)</f>
        <v>1.8678475826032293</v>
      </c>
      <c r="FM129" s="1">
        <f>IF(ROW()=COLUMN(),0,'[1]G=100，倒数'!FM129)</f>
        <v>35.918751283278226</v>
      </c>
      <c r="FN129" s="1">
        <f>IF(ROW()=COLUMN(),0,'[1]G=100，倒数'!FN129)</f>
        <v>61.007581496073087</v>
      </c>
      <c r="FO129" s="1">
        <f>IF(ROW()=COLUMN(),0,'[1]G=100，倒数'!FO129)</f>
        <v>16.550522650357596</v>
      </c>
      <c r="FP129" s="1">
        <f>IF(ROW()=COLUMN(),0,'[1]G=100，倒数'!FP129)</f>
        <v>8.5153809662281148</v>
      </c>
      <c r="FQ129" s="1">
        <f>IF(ROW()=COLUMN(),0,'[1]G=100，倒数'!FQ129)</f>
        <v>94.392906115872947</v>
      </c>
      <c r="FR129" s="1">
        <f>IF(ROW()=COLUMN(),0,'[1]G=100，倒数'!FR129)</f>
        <v>36.891712822800713</v>
      </c>
      <c r="FS129" s="1">
        <f>IF(ROW()=COLUMN(),0,'[1]G=100，倒数'!FS129)</f>
        <v>12.103072956898179</v>
      </c>
      <c r="FT129" s="1">
        <f>IF(ROW()=COLUMN(),0,'[1]G=100，倒数'!FT129)</f>
        <v>19.032965316786541</v>
      </c>
      <c r="FU129" s="1">
        <f>IF(ROW()=COLUMN(),0,'[1]G=100，倒数'!FU129)</f>
        <v>58.947398585518627</v>
      </c>
      <c r="FV129" s="1">
        <f>IF(ROW()=COLUMN(),0,'[1]G=100，倒数'!FV129)</f>
        <v>34.010395102086065</v>
      </c>
      <c r="FW129" s="1">
        <f>IF(ROW()=COLUMN(),0,'[1]G=100，倒数'!FW129)</f>
        <v>8.9213563991133089</v>
      </c>
      <c r="FX129" s="1">
        <f>IF(ROW()=COLUMN(),0,'[1]G=100，倒数'!FX129)</f>
        <v>86.324624528578198</v>
      </c>
      <c r="FY129" s="1">
        <f>IF(ROW()=COLUMN(),0,'[1]G=100，倒数'!FY129)</f>
        <v>32.158703040545667</v>
      </c>
      <c r="FZ129" s="1">
        <f>IF(ROW()=COLUMN(),0,'[1]G=100，倒数'!FZ129)</f>
        <v>78.500299840191673</v>
      </c>
      <c r="GA129" s="1">
        <f>IF(ROW()=COLUMN(),0,'[1]G=100，倒数'!GA129)</f>
        <v>31.023242899477793</v>
      </c>
      <c r="GB129" s="1">
        <f>IF(ROW()=COLUMN(),0,'[1]G=100，倒数'!GB129)</f>
        <v>27.555093902942897</v>
      </c>
      <c r="GC129" s="1">
        <f>IF(ROW()=COLUMN(),0,'[1]G=100，倒数'!GC129)</f>
        <v>20.624309752759665</v>
      </c>
      <c r="GD129" s="1">
        <f>IF(ROW()=COLUMN(),0,'[1]G=100，倒数'!GD129)</f>
        <v>13.711361848846384</v>
      </c>
      <c r="GE129" s="1">
        <f>IF(ROW()=COLUMN(),0,'[1]G=100，倒数'!GE129)</f>
        <v>18.445856411400356</v>
      </c>
      <c r="GF129" s="1">
        <f>IF(ROW()=COLUMN(),0,'[1]G=100，倒数'!GF129)</f>
        <v>38.50941443335639</v>
      </c>
      <c r="GG129" s="1">
        <f>IF(ROW()=COLUMN(),0,'[1]G=100，倒数'!GG129)</f>
        <v>65.021607370165839</v>
      </c>
      <c r="GH129" s="1">
        <f>IF(ROW()=COLUMN(),0,'[1]G=100，倒数'!GH129)</f>
        <v>114.19940072084441</v>
      </c>
      <c r="GI129" s="1">
        <f>IF(ROW()=COLUMN(),0,'[1]G=100，倒数'!GI129)</f>
        <v>98.61756942857599</v>
      </c>
      <c r="GJ129" s="1">
        <f>IF(ROW()=COLUMN(),0,'[1]G=100，倒数'!GJ129)</f>
        <v>109.55006697852804</v>
      </c>
      <c r="GK129" s="1">
        <f>IF(ROW()=COLUMN(),0,'[1]G=100，倒数'!GK129)</f>
        <v>113.13708498984752</v>
      </c>
      <c r="GL129" s="1">
        <f>IF(ROW()=COLUMN(),0,'[1]G=100，倒数'!GL129)</f>
        <v>124.56428832133226</v>
      </c>
      <c r="GM129" s="1">
        <f>IF(ROW()=COLUMN(),0,'[1]G=100，倒数'!GM129)</f>
        <v>103.31478318711221</v>
      </c>
      <c r="GN129" s="1">
        <f>IF(ROW()=COLUMN(),0,'[1]G=100，倒数'!GN129)</f>
        <v>65.596559885027418</v>
      </c>
      <c r="GO129" s="1">
        <f>IF(ROW()=COLUMN(),0,'[1]G=100，倒数'!GO129)</f>
        <v>62.940437071488397</v>
      </c>
      <c r="GP129" s="1">
        <f>IF(ROW()=COLUMN(),0,'[1]G=100，倒数'!GP129)</f>
        <v>76.443589659303683</v>
      </c>
    </row>
    <row r="130" spans="1:198" x14ac:dyDescent="0.2">
      <c r="A130" s="1" t="s">
        <v>128</v>
      </c>
      <c r="B130" s="1">
        <f>IF(ROW()=COLUMN(),0,'[1]G=100，倒数'!B130)</f>
        <v>4.7255400925890649</v>
      </c>
      <c r="C130" s="1">
        <f>IF(ROW()=COLUMN(),0,'[1]G=100，倒数'!C130)</f>
        <v>3.8954202214297173</v>
      </c>
      <c r="D130" s="1">
        <f>IF(ROW()=COLUMN(),0,'[1]G=100，倒数'!D130)</f>
        <v>6.173150553412909</v>
      </c>
      <c r="E130" s="1">
        <f>IF(ROW()=COLUMN(),0,'[1]G=100，倒数'!E130)</f>
        <v>5.4277052774079744</v>
      </c>
      <c r="F130" s="1">
        <f>IF(ROW()=COLUMN(),0,'[1]G=100，倒数'!F130)</f>
        <v>8.9131848247413714</v>
      </c>
      <c r="G130" s="1">
        <f>IF(ROW()=COLUMN(),0,'[1]G=100，倒数'!G130)</f>
        <v>8.3682748802977471</v>
      </c>
      <c r="H130" s="1">
        <f>IF(ROW()=COLUMN(),0,'[1]G=100，倒数'!H130)</f>
        <v>13.282987615743679</v>
      </c>
      <c r="I130" s="1">
        <f>IF(ROW()=COLUMN(),0,'[1]G=100，倒数'!I130)</f>
        <v>16.873979969171469</v>
      </c>
      <c r="J130" s="1">
        <f>IF(ROW()=COLUMN(),0,'[1]G=100，倒数'!J130)</f>
        <v>0.91050260355297197</v>
      </c>
      <c r="K130" s="1">
        <f>IF(ROW()=COLUMN(),0,'[1]G=100，倒数'!K130)</f>
        <v>0.60567542637719962</v>
      </c>
      <c r="L130" s="1">
        <f>IF(ROW()=COLUMN(),0,'[1]G=100，倒数'!L130)</f>
        <v>0.71449890142860784</v>
      </c>
      <c r="M130" s="1">
        <f>IF(ROW()=COLUMN(),0,'[1]G=100，倒数'!M130)</f>
        <v>0.34859649734099774</v>
      </c>
      <c r="N130" s="1">
        <f>IF(ROW()=COLUMN(),0,'[1]G=100，倒数'!N130)</f>
        <v>2.8598497782457408</v>
      </c>
      <c r="O130" s="1">
        <f>IF(ROW()=COLUMN(),0,'[1]G=100，倒数'!O130)</f>
        <v>1.0027109174055582</v>
      </c>
      <c r="P130" s="1">
        <f>IF(ROW()=COLUMN(),0,'[1]G=100，倒数'!P130)</f>
        <v>3.6860686899666919</v>
      </c>
      <c r="Q130" s="1">
        <f>IF(ROW()=COLUMN(),0,'[1]G=100，倒数'!Q130)</f>
        <v>2.1881859471392739</v>
      </c>
      <c r="R130" s="1">
        <f>IF(ROW()=COLUMN(),0,'[1]G=100，倒数'!R130)</f>
        <v>0.69055269124852603</v>
      </c>
      <c r="S130" s="1">
        <f>IF(ROW()=COLUMN(),0,'[1]G=100，倒数'!S130)</f>
        <v>1.8685866940258704</v>
      </c>
      <c r="T130" s="1">
        <f>IF(ROW()=COLUMN(),0,'[1]G=100，倒数'!T130)</f>
        <v>3.7739469761889692</v>
      </c>
      <c r="U130" s="1">
        <f>IF(ROW()=COLUMN(),0,'[1]G=100，倒数'!U130)</f>
        <v>10.15280204727528</v>
      </c>
      <c r="V130" s="1">
        <f>IF(ROW()=COLUMN(),0,'[1]G=100，倒数'!V130)</f>
        <v>17.032549339426534</v>
      </c>
      <c r="W130" s="1">
        <f>IF(ROW()=COLUMN(),0,'[1]G=100，倒数'!W130)</f>
        <v>6.4350587838045685</v>
      </c>
      <c r="X130" s="1">
        <f>IF(ROW()=COLUMN(),0,'[1]G=100，倒数'!X130)</f>
        <v>9.140376870917498</v>
      </c>
      <c r="Y130" s="1">
        <f>IF(ROW()=COLUMN(),0,'[1]G=100，倒数'!Y130)</f>
        <v>11.129887782040594</v>
      </c>
      <c r="Z130" s="1">
        <f>IF(ROW()=COLUMN(),0,'[1]G=100，倒数'!Z130)</f>
        <v>69.527794442222884</v>
      </c>
      <c r="AA130" s="1">
        <f>IF(ROW()=COLUMN(),0,'[1]G=100，倒数'!AA130)</f>
        <v>3.8848702372641237</v>
      </c>
      <c r="AB130" s="1">
        <f>IF(ROW()=COLUMN(),0,'[1]G=100，倒数'!AB130)</f>
        <v>10.85475621199642</v>
      </c>
      <c r="AC130" s="1">
        <f>IF(ROW()=COLUMN(),0,'[1]G=100，倒数'!AC130)</f>
        <v>17.412374431229459</v>
      </c>
      <c r="AD130" s="1">
        <f>IF(ROW()=COLUMN(),0,'[1]G=100，倒数'!AD130)</f>
        <v>14.410928003923129</v>
      </c>
      <c r="AE130" s="1">
        <f>IF(ROW()=COLUMN(),0,'[1]G=100，倒数'!AE130)</f>
        <v>38.693476332032965</v>
      </c>
      <c r="AF130" s="1">
        <f>IF(ROW()=COLUMN(),0,'[1]G=100，倒数'!AF130)</f>
        <v>50.325440882321097</v>
      </c>
      <c r="AG130" s="1">
        <f>IF(ROW()=COLUMN(),0,'[1]G=100，倒数'!AG130)</f>
        <v>3.6292147911084007</v>
      </c>
      <c r="AH130" s="1">
        <f>IF(ROW()=COLUMN(),0,'[1]G=100，倒数'!AH130)</f>
        <v>36.657469524488143</v>
      </c>
      <c r="AI130" s="1">
        <f>IF(ROW()=COLUMN(),0,'[1]G=100，倒数'!AI130)</f>
        <v>32.289173789367901</v>
      </c>
      <c r="AJ130" s="1">
        <f>IF(ROW()=COLUMN(),0,'[1]G=100，倒数'!AJ130)</f>
        <v>86.644281656379349</v>
      </c>
      <c r="AK130" s="1">
        <f>IF(ROW()=COLUMN(),0,'[1]G=100，倒数'!AK130)</f>
        <v>100.05039355244946</v>
      </c>
      <c r="AL130" s="1">
        <f>IF(ROW()=COLUMN(),0,'[1]G=100，倒数'!AL130)</f>
        <v>49.640881337864997</v>
      </c>
      <c r="AM130" s="1">
        <f>IF(ROW()=COLUMN(),0,'[1]G=100，倒数'!AM130)</f>
        <v>39.64711543731773</v>
      </c>
      <c r="AN130" s="1">
        <f>IF(ROW()=COLUMN(),0,'[1]G=100，倒数'!AN130)</f>
        <v>19.480847620162706</v>
      </c>
      <c r="AO130" s="1">
        <f>IF(ROW()=COLUMN(),0,'[1]G=100，倒数'!AO130)</f>
        <v>17.874944599758738</v>
      </c>
      <c r="AP130" s="1">
        <f>IF(ROW()=COLUMN(),0,'[1]G=100，倒数'!AP130)</f>
        <v>72.27970358267946</v>
      </c>
      <c r="AQ130" s="1">
        <f>IF(ROW()=COLUMN(),0,'[1]G=100，倒数'!AQ130)</f>
        <v>31.800516529806522</v>
      </c>
      <c r="AR130" s="1">
        <f>IF(ROW()=COLUMN(),0,'[1]G=100，倒数'!AR130)</f>
        <v>116.11988890797309</v>
      </c>
      <c r="AS130" s="1">
        <f>IF(ROW()=COLUMN(),0,'[1]G=100，倒数'!AS130)</f>
        <v>94.837680044642525</v>
      </c>
      <c r="AT130" s="1">
        <f>IF(ROW()=COLUMN(),0,'[1]G=100，倒数'!AT130)</f>
        <v>131.86228194597567</v>
      </c>
      <c r="AU130" s="1">
        <f>IF(ROW()=COLUMN(),0,'[1]G=100，倒数'!AU130)</f>
        <v>45.607877403470575</v>
      </c>
      <c r="AV130" s="1">
        <f>IF(ROW()=COLUMN(),0,'[1]G=100，倒数'!AV130)</f>
        <v>176.72319690691432</v>
      </c>
      <c r="AW130" s="1">
        <f>IF(ROW()=COLUMN(),0,'[1]G=100，倒数'!AW130)</f>
        <v>75.876845817745988</v>
      </c>
      <c r="AX130" s="1">
        <f>IF(ROW()=COLUMN(),0,'[1]G=100，倒数'!AX130)</f>
        <v>49.806747283877151</v>
      </c>
      <c r="AY130" s="1">
        <f>IF(ROW()=COLUMN(),0,'[1]G=100，倒数'!AY130)</f>
        <v>67.499999999999986</v>
      </c>
      <c r="AZ130" s="1">
        <f>IF(ROW()=COLUMN(),0,'[1]G=100，倒数'!AZ130)</f>
        <v>11.740613271886598</v>
      </c>
      <c r="BA130" s="1">
        <f>IF(ROW()=COLUMN(),0,'[1]G=100，倒数'!BA130)</f>
        <v>26.86453043163981</v>
      </c>
      <c r="BB130" s="1">
        <f>IF(ROW()=COLUMN(),0,'[1]G=100，倒数'!BB130)</f>
        <v>33.5502939215474</v>
      </c>
      <c r="BC130" s="1">
        <f>IF(ROW()=COLUMN(),0,'[1]G=100，倒数'!BC130)</f>
        <v>59.743226773522224</v>
      </c>
      <c r="BD130" s="1">
        <f>IF(ROW()=COLUMN(),0,'[1]G=100，倒数'!BD130)</f>
        <v>259.95410445884482</v>
      </c>
      <c r="BE130" s="1">
        <f>IF(ROW()=COLUMN(),0,'[1]G=100，倒数'!BE130)</f>
        <v>216.47842484875963</v>
      </c>
      <c r="BF130" s="1">
        <f>IF(ROW()=COLUMN(),0,'[1]G=100，倒数'!BF130)</f>
        <v>11.365890894735227</v>
      </c>
      <c r="BG130" s="1">
        <f>IF(ROW()=COLUMN(),0,'[1]G=100，倒数'!BG130)</f>
        <v>91.928744280556714</v>
      </c>
      <c r="BH130" s="1">
        <f>IF(ROW()=COLUMN(),0,'[1]G=100，倒数'!BH130)</f>
        <v>131.80078281254629</v>
      </c>
      <c r="BI130" s="1">
        <f>IF(ROW()=COLUMN(),0,'[1]G=100，倒数'!BI130)</f>
        <v>238.9729070940889</v>
      </c>
      <c r="BJ130" s="1">
        <f>IF(ROW()=COLUMN(),0,'[1]G=100，倒数'!BJ130)</f>
        <v>98.670064116619471</v>
      </c>
      <c r="BK130" s="1">
        <f>IF(ROW()=COLUMN(),0,'[1]G=100，倒数'!BK130)</f>
        <v>97.212140074055526</v>
      </c>
      <c r="BL130" s="1">
        <f>IF(ROW()=COLUMN(),0,'[1]G=100，倒数'!BL130)</f>
        <v>478.76660172259244</v>
      </c>
      <c r="BM130" s="1">
        <f>IF(ROW()=COLUMN(),0,'[1]G=100，倒数'!BM130)</f>
        <v>375.49141135317586</v>
      </c>
      <c r="BN130" s="1">
        <f>IF(ROW()=COLUMN(),0,'[1]G=100，倒数'!BN130)</f>
        <v>546.13412100417213</v>
      </c>
      <c r="BO130" s="1">
        <f>IF(ROW()=COLUMN(),0,'[1]G=100，倒数'!BO130)</f>
        <v>31.765185769958901</v>
      </c>
      <c r="BP130" s="1">
        <f>IF(ROW()=COLUMN(),0,'[1]G=100，倒数'!BP130)</f>
        <v>228.16884827907609</v>
      </c>
      <c r="BQ130" s="1">
        <f>IF(ROW()=COLUMN(),0,'[1]G=100，倒数'!BQ130)</f>
        <v>64.429486953277078</v>
      </c>
      <c r="BR130" s="1">
        <f>IF(ROW()=COLUMN(),0,'[1]G=100，倒数'!BR130)</f>
        <v>120.16754574343263</v>
      </c>
      <c r="BS130" s="1">
        <f>IF(ROW()=COLUMN(),0,'[1]G=100，倒数'!BS130)</f>
        <v>213.8502143440592</v>
      </c>
      <c r="BT130" s="1">
        <f>IF(ROW()=COLUMN(),0,'[1]G=100，倒数'!BT130)</f>
        <v>16.108222274728877</v>
      </c>
      <c r="BU130" s="1">
        <f>IF(ROW()=COLUMN(),0,'[1]G=100，倒数'!BU130)</f>
        <v>34.723884387245278</v>
      </c>
      <c r="BV130" s="1">
        <f>IF(ROW()=COLUMN(),0,'[1]G=100，倒数'!BV130)</f>
        <v>20.208910843470463</v>
      </c>
      <c r="BW130" s="1">
        <f>IF(ROW()=COLUMN(),0,'[1]G=100，倒数'!BW130)</f>
        <v>16.845580498285575</v>
      </c>
      <c r="BX130" s="1">
        <f>IF(ROW()=COLUMN(),0,'[1]G=100，倒数'!BX130)</f>
        <v>17.202139677012735</v>
      </c>
      <c r="BY130" s="1">
        <f>IF(ROW()=COLUMN(),0,'[1]G=100，倒数'!BY130)</f>
        <v>16.84638392619879</v>
      </c>
      <c r="BZ130" s="1">
        <f>IF(ROW()=COLUMN(),0,'[1]G=100，倒数'!BZ130)</f>
        <v>43.348366797377736</v>
      </c>
      <c r="CA130" s="1">
        <f>IF(ROW()=COLUMN(),0,'[1]G=100，倒数'!CA130)</f>
        <v>43.344967412607474</v>
      </c>
      <c r="CB130" s="1">
        <f>IF(ROW()=COLUMN(),0,'[1]G=100，倒数'!CB130)</f>
        <v>42.915087637552062</v>
      </c>
      <c r="CC130" s="1">
        <f>IF(ROW()=COLUMN(),0,'[1]G=100，倒数'!CC130)</f>
        <v>33.443699954799669</v>
      </c>
      <c r="CD130" s="1">
        <f>IF(ROW()=COLUMN(),0,'[1]G=100，倒数'!CD130)</f>
        <v>11.572505236118921</v>
      </c>
      <c r="CE130" s="1">
        <f>IF(ROW()=COLUMN(),0,'[1]G=100，倒数'!CE130)</f>
        <v>30.424826881982565</v>
      </c>
      <c r="CF130" s="1">
        <f>IF(ROW()=COLUMN(),0,'[1]G=100，倒数'!CF130)</f>
        <v>60.275848858025746</v>
      </c>
      <c r="CG130" s="1">
        <f>IF(ROW()=COLUMN(),0,'[1]G=100，倒数'!CG130)</f>
        <v>69.303732132548177</v>
      </c>
      <c r="CH130" s="1">
        <f>IF(ROW()=COLUMN(),0,'[1]G=100，倒数'!CH130)</f>
        <v>90.450834020477714</v>
      </c>
      <c r="CI130" s="1">
        <f>IF(ROW()=COLUMN(),0,'[1]G=100，倒数'!CI130)</f>
        <v>72.054370992200248</v>
      </c>
      <c r="CJ130" s="1">
        <f>IF(ROW()=COLUMN(),0,'[1]G=100，倒数'!CJ130)</f>
        <v>165.22583272599948</v>
      </c>
      <c r="CK130" s="1">
        <f>IF(ROW()=COLUMN(),0,'[1]G=100，倒数'!CK130)</f>
        <v>498.10927387973845</v>
      </c>
      <c r="CL130" s="1">
        <f>IF(ROW()=COLUMN(),0,'[1]G=100，倒数'!CL130)</f>
        <v>489.09699618276142</v>
      </c>
      <c r="CM130" s="1">
        <f>IF(ROW()=COLUMN(),0,'[1]G=100，倒数'!CM130)</f>
        <v>93.225488016958153</v>
      </c>
      <c r="CN130" s="1">
        <f>IF(ROW()=COLUMN(),0,'[1]G=100，倒数'!CN130)</f>
        <v>45.539194565414334</v>
      </c>
      <c r="CO130" s="1">
        <f>IF(ROW()=COLUMN(),0,'[1]G=100，倒数'!CO130)</f>
        <v>219.09407678266894</v>
      </c>
      <c r="CP130" s="1">
        <f>IF(ROW()=COLUMN(),0,'[1]G=100，倒数'!CP130)</f>
        <v>432.53701621942128</v>
      </c>
      <c r="CQ130" s="1">
        <f>IF(ROW()=COLUMN(),0,'[1]G=100，倒数'!CQ130)</f>
        <v>104.01461297577366</v>
      </c>
      <c r="CR130" s="1">
        <f>IF(ROW()=COLUMN(),0,'[1]G=100，倒数'!CR130)</f>
        <v>569.23884593815342</v>
      </c>
      <c r="CS130" s="1">
        <f>IF(ROW()=COLUMN(),0,'[1]G=100，倒数'!CS130)</f>
        <v>24.056768797991126</v>
      </c>
      <c r="CT130" s="1">
        <f>IF(ROW()=COLUMN(),0,'[1]G=100，倒数'!CT130)</f>
        <v>41.205980148517284</v>
      </c>
      <c r="CU130" s="1">
        <f>IF(ROW()=COLUMN(),0,'[1]G=100，倒数'!CU130)</f>
        <v>0.89872655374300514</v>
      </c>
      <c r="CV130" s="1">
        <f>IF(ROW()=COLUMN(),0,'[1]G=100，倒数'!CV130)</f>
        <v>5.3265960049547658</v>
      </c>
      <c r="CW130" s="1">
        <f>IF(ROW()=COLUMN(),0,'[1]G=100，倒数'!CW130)</f>
        <v>33.020526949156917</v>
      </c>
      <c r="CX130" s="1">
        <f>IF(ROW()=COLUMN(),0,'[1]G=100，倒数'!CX130)</f>
        <v>51.109468545466193</v>
      </c>
      <c r="CY130" s="1">
        <f>IF(ROW()=COLUMN(),0,'[1]G=100，倒数'!CY130)</f>
        <v>34.152598729818507</v>
      </c>
      <c r="CZ130" s="1">
        <f>IF(ROW()=COLUMN(),0,'[1]G=100，倒数'!CZ130)</f>
        <v>13.084116218614932</v>
      </c>
      <c r="DA130" s="1">
        <f>IF(ROW()=COLUMN(),0,'[1]G=100，倒数'!DA130)</f>
        <v>21.936745428618167</v>
      </c>
      <c r="DB130" s="1">
        <f>IF(ROW()=COLUMN(),0,'[1]G=100，倒数'!DB130)</f>
        <v>20.240469362146722</v>
      </c>
      <c r="DC130" s="1">
        <f>IF(ROW()=COLUMN(),0,'[1]G=100，倒数'!DC130)</f>
        <v>19.700751254711069</v>
      </c>
      <c r="DD130" s="1">
        <f>IF(ROW()=COLUMN(),0,'[1]G=100，倒数'!DD130)</f>
        <v>1.904695533573376</v>
      </c>
      <c r="DE130" s="1">
        <f>IF(ROW()=COLUMN(),0,'[1]G=100，倒数'!DE130)</f>
        <v>3.8986523050816393</v>
      </c>
      <c r="DF130" s="1">
        <f>IF(ROW()=COLUMN(),0,'[1]G=100，倒数'!DF130)</f>
        <v>19.645768628384072</v>
      </c>
      <c r="DG130" s="1">
        <f>IF(ROW()=COLUMN(),0,'[1]G=100，倒数'!DG130)</f>
        <v>26.37144620607673</v>
      </c>
      <c r="DH130" s="1">
        <f>IF(ROW()=COLUMN(),0,'[1]G=100，倒数'!DH130)</f>
        <v>1.4870743461949398</v>
      </c>
      <c r="DI130" s="1">
        <f>IF(ROW()=COLUMN(),0,'[1]G=100，倒数'!DI130)</f>
        <v>2.9447656009340459</v>
      </c>
      <c r="DJ130" s="1">
        <f>IF(ROW()=COLUMN(),0,'[1]G=100，倒数'!DJ130)</f>
        <v>11.734106604786744</v>
      </c>
      <c r="DK130" s="1">
        <f>IF(ROW()=COLUMN(),0,'[1]G=100，倒数'!DK130)</f>
        <v>15.673225577397904</v>
      </c>
      <c r="DL130" s="1">
        <f>IF(ROW()=COLUMN(),0,'[1]G=100，倒数'!DL130)</f>
        <v>8.0901685396535452</v>
      </c>
      <c r="DM130" s="1">
        <f>IF(ROW()=COLUMN(),0,'[1]G=100，倒数'!DM130)</f>
        <v>1.0010053973658464</v>
      </c>
      <c r="DN130" s="1">
        <f>IF(ROW()=COLUMN(),0,'[1]G=100，倒数'!DN130)</f>
        <v>6.8667057037725385</v>
      </c>
      <c r="DO130" s="1">
        <f>IF(ROW()=COLUMN(),0,'[1]G=100，倒数'!DO130)</f>
        <v>4.2187499999999982</v>
      </c>
      <c r="DP130" s="1">
        <f>IF(ROW()=COLUMN(),0,'[1]G=100，倒数'!DP130)</f>
        <v>9.4625274107925286</v>
      </c>
      <c r="DQ130" s="1">
        <f>IF(ROW()=COLUMN(),0,'[1]G=100，倒数'!DQ130)</f>
        <v>4.0990792025334128</v>
      </c>
      <c r="DR130" s="1">
        <f>IF(ROW()=COLUMN(),0,'[1]G=100，倒数'!DR130)</f>
        <v>0.72965745387818759</v>
      </c>
      <c r="DS130" s="1">
        <f>IF(ROW()=COLUMN(),0,'[1]G=100，倒数'!DS130)</f>
        <v>1.5093458848123578</v>
      </c>
      <c r="DT130" s="1">
        <f>IF(ROW()=COLUMN(),0,'[1]G=100，倒数'!DT130)</f>
        <v>1.5165645386860389</v>
      </c>
      <c r="DU130" s="1">
        <f>IF(ROW()=COLUMN(),0,'[1]G=100，倒数'!DU130)</f>
        <v>12.79601329516345</v>
      </c>
      <c r="DV130" s="1">
        <f>IF(ROW()=COLUMN(),0,'[1]G=100，倒数'!DV130)</f>
        <v>15.604129861994847</v>
      </c>
      <c r="DW130" s="1">
        <f>IF(ROW()=COLUMN(),0,'[1]G=100，倒数'!DW130)</f>
        <v>7.1773985537937071</v>
      </c>
      <c r="DX130" s="1">
        <f>IF(ROW()=COLUMN(),0,'[1]G=100，倒数'!DX130)</f>
        <v>6.9040278099092331</v>
      </c>
      <c r="DY130" s="1">
        <f>IF(ROW()=COLUMN(),0,'[1]G=100，倒数'!DY130)</f>
        <v>3.0030161920975393</v>
      </c>
      <c r="DZ130" s="1">
        <f>IF(ROW()=COLUMN(),0,'[1]G=100，倒数'!DZ130)</f>
        <v>0</v>
      </c>
      <c r="EA130" s="1">
        <f>IF(ROW()=COLUMN(),0,'[1]G=100，倒数'!EA130)</f>
        <v>91.413262713897268</v>
      </c>
      <c r="EB130" s="1">
        <f>IF(ROW()=COLUMN(),0,'[1]G=100，倒数'!EB130)</f>
        <v>73.852421761239469</v>
      </c>
      <c r="EC130" s="1">
        <f>IF(ROW()=COLUMN(),0,'[1]G=100，倒数'!EC130)</f>
        <v>13.808055619818468</v>
      </c>
      <c r="ED130" s="1">
        <f>IF(ROW()=COLUMN(),0,'[1]G=100，倒数'!ED130)</f>
        <v>16.57181341917655</v>
      </c>
      <c r="EE130" s="1">
        <f>IF(ROW()=COLUMN(),0,'[1]G=100，倒数'!EE130)</f>
        <v>8.964082844887157</v>
      </c>
      <c r="EF130" s="1">
        <f>IF(ROW()=COLUMN(),0,'[1]G=100，倒数'!EF130)</f>
        <v>6.9096451369348513</v>
      </c>
      <c r="EG130" s="1">
        <f>IF(ROW()=COLUMN(),0,'[1]G=100，倒数'!EG130)</f>
        <v>53.901361763873837</v>
      </c>
      <c r="EH130" s="1">
        <f>IF(ROW()=COLUMN(),0,'[1]G=100，倒数'!EH130)</f>
        <v>38.688100641540942</v>
      </c>
      <c r="EI130" s="1">
        <f>IF(ROW()=COLUMN(),0,'[1]G=100，倒数'!EI130)</f>
        <v>35.918751283278226</v>
      </c>
      <c r="EJ130" s="1">
        <f>IF(ROW()=COLUMN(),0,'[1]G=100，倒数'!EJ130)</f>
        <v>17.911922084962786</v>
      </c>
      <c r="EK130" s="1">
        <f>IF(ROW()=COLUMN(),0,'[1]G=100，倒数'!EK130)</f>
        <v>2.9186298155127512</v>
      </c>
      <c r="EL130" s="1">
        <f>IF(ROW()=COLUMN(),0,'[1]G=100，倒数'!EL130)</f>
        <v>40.300374688084439</v>
      </c>
      <c r="EM130" s="1">
        <f>IF(ROW()=COLUMN(),0,'[1]G=100，倒数'!EM130)</f>
        <v>22.677535139428183</v>
      </c>
      <c r="EN130" s="1">
        <f>IF(ROW()=COLUMN(),0,'[1]G=100，倒数'!EN130)</f>
        <v>22.916652242419701</v>
      </c>
      <c r="EO130" s="1">
        <f>IF(ROW()=COLUMN(),0,'[1]G=100，倒数'!EO130)</f>
        <v>9.9414696473911786</v>
      </c>
      <c r="EP130" s="1">
        <f>IF(ROW()=COLUMN(),0,'[1]G=100，倒数'!EP130)</f>
        <v>25.067985683935582</v>
      </c>
      <c r="EQ130" s="1">
        <f>IF(ROW()=COLUMN(),0,'[1]G=100，倒数'!EQ130)</f>
        <v>14.647552056572465</v>
      </c>
      <c r="ER130" s="1">
        <f>IF(ROW()=COLUMN(),0,'[1]G=100，倒数'!ER130)</f>
        <v>28.968935037764545</v>
      </c>
      <c r="ES130" s="1">
        <f>IF(ROW()=COLUMN(),0,'[1]G=100，倒数'!ES130)</f>
        <v>91.413262713897268</v>
      </c>
      <c r="ET130" s="1">
        <f>IF(ROW()=COLUMN(),0,'[1]G=100，倒数'!ET130)</f>
        <v>51.761924954545506</v>
      </c>
      <c r="EU130" s="1">
        <f>IF(ROW()=COLUMN(),0,'[1]G=100，倒数'!EU130)</f>
        <v>35.81937390885308</v>
      </c>
      <c r="EV130" s="1">
        <f>IF(ROW()=COLUMN(),0,'[1]G=100，倒数'!EV130)</f>
        <v>4.7909341662050871</v>
      </c>
      <c r="EW130" s="1">
        <f>IF(ROW()=COLUMN(),0,'[1]G=100，倒数'!EW130)</f>
        <v>10.244968533231978</v>
      </c>
      <c r="EX130" s="1">
        <f>IF(ROW()=COLUMN(),0,'[1]G=100，倒数'!EX130)</f>
        <v>6.309122125937968</v>
      </c>
      <c r="EY130" s="1">
        <f>IF(ROW()=COLUMN(),0,'[1]G=100，倒数'!EY130)</f>
        <v>9.7421968775015007</v>
      </c>
      <c r="EZ130" s="1">
        <f>IF(ROW()=COLUMN(),0,'[1]G=100，倒数'!EZ130)</f>
        <v>130.30267063648378</v>
      </c>
      <c r="FA130" s="1">
        <f>IF(ROW()=COLUMN(),0,'[1]G=100，倒数'!FA130)</f>
        <v>67.506344701812992</v>
      </c>
      <c r="FB130" s="1">
        <f>IF(ROW()=COLUMN(),0,'[1]G=100，倒数'!FB130)</f>
        <v>13.069009726615684</v>
      </c>
      <c r="FC130" s="1">
        <f>IF(ROW()=COLUMN(),0,'[1]G=100，倒数'!FC130)</f>
        <v>26.916677683176292</v>
      </c>
      <c r="FD130" s="1">
        <f>IF(ROW()=COLUMN(),0,'[1]G=100，倒数'!FD130)</f>
        <v>86.130854372866779</v>
      </c>
      <c r="FE130" s="1">
        <f>IF(ROW()=COLUMN(),0,'[1]G=100，倒数'!FE130)</f>
        <v>4.3518353606170788</v>
      </c>
      <c r="FF130" s="1">
        <f>IF(ROW()=COLUMN(),0,'[1]G=100，倒数'!FF130)</f>
        <v>32.246608348786069</v>
      </c>
      <c r="FG130" s="1">
        <f>IF(ROW()=COLUMN(),0,'[1]G=100，倒数'!FG130)</f>
        <v>12.793253026497997</v>
      </c>
      <c r="FH130" s="1">
        <f>IF(ROW()=COLUMN(),0,'[1]G=100，倒数'!FH130)</f>
        <v>20.666981856635481</v>
      </c>
      <c r="FI130" s="1">
        <f>IF(ROW()=COLUMN(),0,'[1]G=100，倒数'!FI130)</f>
        <v>59.460230616774453</v>
      </c>
      <c r="FJ130" s="1">
        <f>IF(ROW()=COLUMN(),0,'[1]G=100，倒数'!FJ130)</f>
        <v>12.582153156802082</v>
      </c>
      <c r="FK130" s="1">
        <f>IF(ROW()=COLUMN(),0,'[1]G=100，倒数'!FK130)</f>
        <v>43.259269888082997</v>
      </c>
      <c r="FL130" s="1">
        <f>IF(ROW()=COLUMN(),0,'[1]G=100，倒数'!FL130)</f>
        <v>2.2054107859294314</v>
      </c>
      <c r="FM130" s="1">
        <f>IF(ROW()=COLUMN(),0,'[1]G=100，倒数'!FM130)</f>
        <v>41.333963713270961</v>
      </c>
      <c r="FN130" s="1">
        <f>IF(ROW()=COLUMN(),0,'[1]G=100，倒数'!FN130)</f>
        <v>75.700219286340186</v>
      </c>
      <c r="FO130" s="1">
        <f>IF(ROW()=COLUMN(),0,'[1]G=100，倒数'!FO130)</f>
        <v>19.139272379644492</v>
      </c>
      <c r="FP130" s="1">
        <f>IF(ROW()=COLUMN(),0,'[1]G=100，倒数'!FP130)</f>
        <v>9.8016280280369834</v>
      </c>
      <c r="FQ130" s="1">
        <f>IF(ROW()=COLUMN(),0,'[1]G=100，倒数'!FQ130)</f>
        <v>101.26356785636183</v>
      </c>
      <c r="FR130" s="1">
        <f>IF(ROW()=COLUMN(),0,'[1]G=100，倒数'!FR130)</f>
        <v>49.168734730517556</v>
      </c>
      <c r="FS130" s="1">
        <f>IF(ROW()=COLUMN(),0,'[1]G=100，倒数'!FS130)</f>
        <v>14.65423488279073</v>
      </c>
      <c r="FT130" s="1">
        <f>IF(ROW()=COLUMN(),0,'[1]G=100，倒数'!FT130)</f>
        <v>21.059134597603943</v>
      </c>
      <c r="FU130" s="1">
        <f>IF(ROW()=COLUMN(),0,'[1]G=100，倒数'!FU130)</f>
        <v>61.180325881773406</v>
      </c>
      <c r="FV130" s="1">
        <f>IF(ROW()=COLUMN(),0,'[1]G=100，倒数'!FV130)</f>
        <v>34.152598729818507</v>
      </c>
      <c r="FW130" s="1">
        <f>IF(ROW()=COLUMN(),0,'[1]G=100，倒数'!FW130)</f>
        <v>5.9276510712272987</v>
      </c>
      <c r="FX130" s="1">
        <f>IF(ROW()=COLUMN(),0,'[1]G=100，倒数'!FX130)</f>
        <v>85.743749772213761</v>
      </c>
      <c r="FY130" s="1">
        <f>IF(ROW()=COLUMN(),0,'[1]G=100，倒数'!FY130)</f>
        <v>27.699669785937875</v>
      </c>
      <c r="FZ130" s="1">
        <f>IF(ROW()=COLUMN(),0,'[1]G=100，倒数'!FZ130)</f>
        <v>70.746311741319786</v>
      </c>
      <c r="GA130" s="1">
        <f>IF(ROW()=COLUMN(),0,'[1]G=100，倒数'!GA130)</f>
        <v>29.987270632720104</v>
      </c>
      <c r="GB130" s="1">
        <f>IF(ROW()=COLUMN(),0,'[1]G=100，倒数'!GB130)</f>
        <v>19.52753952754929</v>
      </c>
      <c r="GC130" s="1">
        <f>IF(ROW()=COLUMN(),0,'[1]G=100，倒数'!GC130)</f>
        <v>18.633899812498253</v>
      </c>
      <c r="GD130" s="1">
        <f>IF(ROW()=COLUMN(),0,'[1]G=100，倒数'!GD130)</f>
        <v>9.8228843141920361</v>
      </c>
      <c r="GE130" s="1">
        <f>IF(ROW()=COLUMN(),0,'[1]G=100，倒数'!GE130)</f>
        <v>15.535135982668443</v>
      </c>
      <c r="GF130" s="1">
        <f>IF(ROW()=COLUMN(),0,'[1]G=100，倒数'!GF130)</f>
        <v>28.220122696402285</v>
      </c>
      <c r="GG130" s="1">
        <f>IF(ROW()=COLUMN(),0,'[1]G=100，倒数'!GG130)</f>
        <v>56.237444821044257</v>
      </c>
      <c r="GH130" s="1">
        <f>IF(ROW()=COLUMN(),0,'[1]G=100，倒数'!GH130)</f>
        <v>104.75877051588577</v>
      </c>
      <c r="GI130" s="1">
        <f>IF(ROW()=COLUMN(),0,'[1]G=100，倒数'!GI130)</f>
        <v>79.441168168651771</v>
      </c>
      <c r="GJ130" s="1">
        <f>IF(ROW()=COLUMN(),0,'[1]G=100，倒数'!GJ130)</f>
        <v>91.215754806941149</v>
      </c>
      <c r="GK130" s="1">
        <f>IF(ROW()=COLUMN(),0,'[1]G=100，倒数'!GK130)</f>
        <v>91.413262713897268</v>
      </c>
      <c r="GL130" s="1">
        <f>IF(ROW()=COLUMN(),0,'[1]G=100，倒数'!GL130)</f>
        <v>103.93281676159859</v>
      </c>
      <c r="GM130" s="1">
        <f>IF(ROW()=COLUMN(),0,'[1]G=100，倒数'!GM130)</f>
        <v>90.427148716522012</v>
      </c>
      <c r="GN130" s="1">
        <f>IF(ROW()=COLUMN(),0,'[1]G=100，倒数'!GN130)</f>
        <v>56.993336452606471</v>
      </c>
      <c r="GO130" s="1">
        <f>IF(ROW()=COLUMN(),0,'[1]G=100，倒数'!GO130)</f>
        <v>55.300535259615742</v>
      </c>
      <c r="GP130" s="1">
        <f>IF(ROW()=COLUMN(),0,'[1]G=100，倒数'!GP130)</f>
        <v>59.460230616774453</v>
      </c>
    </row>
    <row r="131" spans="1:198" x14ac:dyDescent="0.2">
      <c r="A131" s="1" t="s">
        <v>129</v>
      </c>
      <c r="B131" s="1">
        <f>IF(ROW()=COLUMN(),0,'[1]G=100，倒数'!B131)</f>
        <v>20.230993946155539</v>
      </c>
      <c r="C131" s="1">
        <f>IF(ROW()=COLUMN(),0,'[1]G=100，倒数'!C131)</f>
        <v>17.637714957433332</v>
      </c>
      <c r="D131" s="1">
        <f>IF(ROW()=COLUMN(),0,'[1]G=100，倒数'!D131)</f>
        <v>29.396948366159226</v>
      </c>
      <c r="E131" s="1">
        <f>IF(ROW()=COLUMN(),0,'[1]G=100，倒数'!E131)</f>
        <v>24.431000192669174</v>
      </c>
      <c r="F131" s="1">
        <f>IF(ROW()=COLUMN(),0,'[1]G=100，倒数'!F131)</f>
        <v>33.941685263993584</v>
      </c>
      <c r="G131" s="1">
        <f>IF(ROW()=COLUMN(),0,'[1]G=100，倒数'!G131)</f>
        <v>29.993303904556942</v>
      </c>
      <c r="H131" s="1">
        <f>IF(ROW()=COLUMN(),0,'[1]G=100，倒数'!H131)</f>
        <v>43.51875667157779</v>
      </c>
      <c r="I131" s="1">
        <f>IF(ROW()=COLUMN(),0,'[1]G=100，倒数'!I131)</f>
        <v>52.364836306663015</v>
      </c>
      <c r="J131" s="1">
        <f>IF(ROW()=COLUMN(),0,'[1]G=100，倒数'!J131)</f>
        <v>5.7901019975624992</v>
      </c>
      <c r="K131" s="1">
        <f>IF(ROW()=COLUMN(),0,'[1]G=100，倒数'!K131)</f>
        <v>10.77458502308372</v>
      </c>
      <c r="L131" s="1">
        <f>IF(ROW()=COLUMN(),0,'[1]G=100，倒数'!L131)</f>
        <v>6.1010792109793508</v>
      </c>
      <c r="M131" s="1">
        <f>IF(ROW()=COLUMN(),0,'[1]G=100，倒数'!M131)</f>
        <v>10.415345946771341</v>
      </c>
      <c r="N131" s="1">
        <f>IF(ROW()=COLUMN(),0,'[1]G=100，倒数'!N131)</f>
        <v>1.453004368271092</v>
      </c>
      <c r="O131" s="1">
        <f>IF(ROW()=COLUMN(),0,'[1]G=100，倒数'!O131)</f>
        <v>5.3433439904239766</v>
      </c>
      <c r="P131" s="1">
        <f>IF(ROW()=COLUMN(),0,'[1]G=100，倒数'!P131)</f>
        <v>21.197984201366626</v>
      </c>
      <c r="Q131" s="1">
        <f>IF(ROW()=COLUMN(),0,'[1]G=100，倒数'!Q131)</f>
        <v>13.464116042309696</v>
      </c>
      <c r="R131" s="1">
        <f>IF(ROW()=COLUMN(),0,'[1]G=100，倒数'!R131)</f>
        <v>5.6886470016288904</v>
      </c>
      <c r="S131" s="1">
        <f>IF(ROW()=COLUMN(),0,'[1]G=100，倒数'!S131)</f>
        <v>5.4323327038776892</v>
      </c>
      <c r="T131" s="1">
        <f>IF(ROW()=COLUMN(),0,'[1]G=100，倒数'!T131)</f>
        <v>3.0755815498546135</v>
      </c>
      <c r="U131" s="1">
        <f>IF(ROW()=COLUMN(),0,'[1]G=100，倒数'!U131)</f>
        <v>14.763828312679637</v>
      </c>
      <c r="V131" s="1">
        <f>IF(ROW()=COLUMN(),0,'[1]G=100，倒数'!V131)</f>
        <v>19.213236178334057</v>
      </c>
      <c r="W131" s="1">
        <f>IF(ROW()=COLUMN(),0,'[1]G=100，倒数'!W131)</f>
        <v>17.199617119611261</v>
      </c>
      <c r="X131" s="1">
        <f>IF(ROW()=COLUMN(),0,'[1]G=100，倒数'!X131)</f>
        <v>18.935186774519572</v>
      </c>
      <c r="Y131" s="1">
        <f>IF(ROW()=COLUMN(),0,'[1]G=100，倒数'!Y131)</f>
        <v>21.941933147049554</v>
      </c>
      <c r="Z131" s="1">
        <f>IF(ROW()=COLUMN(),0,'[1]G=100，倒数'!Z131)</f>
        <v>156.92495701236729</v>
      </c>
      <c r="AA131" s="1">
        <f>IF(ROW()=COLUMN(),0,'[1]G=100，倒数'!AA131)</f>
        <v>15.472900923090615</v>
      </c>
      <c r="AB131" s="1">
        <f>IF(ROW()=COLUMN(),0,'[1]G=100，倒数'!AB131)</f>
        <v>33.991626933150755</v>
      </c>
      <c r="AC131" s="1">
        <f>IF(ROW()=COLUMN(),0,'[1]G=100，倒数'!AC131)</f>
        <v>51.754156435336967</v>
      </c>
      <c r="AD131" s="1">
        <f>IF(ROW()=COLUMN(),0,'[1]G=100，倒数'!AD131)</f>
        <v>49.488344019290331</v>
      </c>
      <c r="AE131" s="1">
        <f>IF(ROW()=COLUMN(),0,'[1]G=100，倒数'!AE131)</f>
        <v>98.17905457565584</v>
      </c>
      <c r="AF131" s="1">
        <f>IF(ROW()=COLUMN(),0,'[1]G=100，倒数'!AF131)</f>
        <v>33.161339312518713</v>
      </c>
      <c r="AG131" s="1">
        <f>IF(ROW()=COLUMN(),0,'[1]G=100，倒数'!AG131)</f>
        <v>41.364323865970384</v>
      </c>
      <c r="AH131" s="1">
        <f>IF(ROW()=COLUMN(),0,'[1]G=100，倒数'!AH131)</f>
        <v>117.00771347327883</v>
      </c>
      <c r="AI131" s="1">
        <f>IF(ROW()=COLUMN(),0,'[1]G=100，倒数'!AI131)</f>
        <v>140.68065487479083</v>
      </c>
      <c r="AJ131" s="1">
        <f>IF(ROW()=COLUMN(),0,'[1]G=100，倒数'!AJ131)</f>
        <v>363.84472673793175</v>
      </c>
      <c r="AK131" s="1">
        <f>IF(ROW()=COLUMN(),0,'[1]G=100，倒数'!AK131)</f>
        <v>401.73486057348833</v>
      </c>
      <c r="AL131" s="1">
        <f>IF(ROW()=COLUMN(),0,'[1]G=100，倒数'!AL131)</f>
        <v>199.73578445974567</v>
      </c>
      <c r="AM131" s="1">
        <f>IF(ROW()=COLUMN(),0,'[1]G=100，倒数'!AM131)</f>
        <v>174.61388719113947</v>
      </c>
      <c r="AN131" s="1">
        <f>IF(ROW()=COLUMN(),0,'[1]G=100，倒数'!AN131)</f>
        <v>105.21572627701617</v>
      </c>
      <c r="AO131" s="1">
        <f>IF(ROW()=COLUMN(),0,'[1]G=100，倒数'!AO131)</f>
        <v>92.404976176730898</v>
      </c>
      <c r="AP131" s="1">
        <f>IF(ROW()=COLUMN(),0,'[1]G=100，倒数'!AP131)</f>
        <v>330.55721422319596</v>
      </c>
      <c r="AQ131" s="1">
        <f>IF(ROW()=COLUMN(),0,'[1]G=100，倒数'!AQ131)</f>
        <v>153.88956833960501</v>
      </c>
      <c r="AR131" s="1">
        <f>IF(ROW()=COLUMN(),0,'[1]G=100，倒数'!AR131)</f>
        <v>584.43667030739925</v>
      </c>
      <c r="AS131" s="1">
        <f>IF(ROW()=COLUMN(),0,'[1]G=100，倒数'!AS131)</f>
        <v>385.66239536672475</v>
      </c>
      <c r="AT131" s="1">
        <f>IF(ROW()=COLUMN(),0,'[1]G=100，倒数'!AT131)</f>
        <v>617.33591568934378</v>
      </c>
      <c r="AU131" s="1">
        <f>IF(ROW()=COLUMN(),0,'[1]G=100，倒数'!AU131)</f>
        <v>243.88882585104213</v>
      </c>
      <c r="AV131" s="1">
        <f>IF(ROW()=COLUMN(),0,'[1]G=100，倒数'!AV131)</f>
        <v>731.45011784809992</v>
      </c>
      <c r="AW131" s="1">
        <f>IF(ROW()=COLUMN(),0,'[1]G=100，倒数'!AW131)</f>
        <v>332.98628751796986</v>
      </c>
      <c r="AX131" s="1">
        <f>IF(ROW()=COLUMN(),0,'[1]G=100，倒数'!AX131)</f>
        <v>214.13383312519517</v>
      </c>
      <c r="AY131" s="1">
        <f>IF(ROW()=COLUMN(),0,'[1]G=100，倒数'!AY131)</f>
        <v>309.85438095983091</v>
      </c>
      <c r="AZ131" s="1">
        <f>IF(ROW()=COLUMN(),0,'[1]G=100，倒数'!AZ131)</f>
        <v>54.871999999999986</v>
      </c>
      <c r="BA131" s="1">
        <f>IF(ROW()=COLUMN(),0,'[1]G=100，倒数'!BA131)</f>
        <v>125.66249261414471</v>
      </c>
      <c r="BB131" s="1">
        <f>IF(ROW()=COLUMN(),0,'[1]G=100，倒数'!BB131)</f>
        <v>173.86288134938727</v>
      </c>
      <c r="BC131" s="1">
        <f>IF(ROW()=COLUMN(),0,'[1]G=100，倒数'!BC131)</f>
        <v>218.9275286481807</v>
      </c>
      <c r="BD131" s="1">
        <f>IF(ROW()=COLUMN(),0,'[1]G=100，倒数'!BD131)</f>
        <v>895.76916714073229</v>
      </c>
      <c r="BE131" s="1">
        <f>IF(ROW()=COLUMN(),0,'[1]G=100，倒数'!BE131)</f>
        <v>839.9876565759771</v>
      </c>
      <c r="BF131" s="1">
        <f>IF(ROW()=COLUMN(),0,'[1]G=100，倒数'!BF131)</f>
        <v>42.902556600753883</v>
      </c>
      <c r="BG131" s="1">
        <f>IF(ROW()=COLUMN(),0,'[1]G=100，倒数'!BG131)</f>
        <v>315.75269070728274</v>
      </c>
      <c r="BH131" s="1">
        <f>IF(ROW()=COLUMN(),0,'[1]G=100，倒数'!BH131)</f>
        <v>442.52607990942226</v>
      </c>
      <c r="BI131" s="1">
        <f>IF(ROW()=COLUMN(),0,'[1]G=100，倒数'!BI131)</f>
        <v>896.44040666404635</v>
      </c>
      <c r="BJ131" s="1">
        <f>IF(ROW()=COLUMN(),0,'[1]G=100，倒数'!BJ131)</f>
        <v>340.45201366875619</v>
      </c>
      <c r="BK131" s="1">
        <f>IF(ROW()=COLUMN(),0,'[1]G=100，倒数'!BK131)</f>
        <v>343.49488742758433</v>
      </c>
      <c r="BL131" s="1">
        <f>IF(ROW()=COLUMN(),0,'[1]G=100，倒数'!BL131)</f>
        <v>1465.7746075028037</v>
      </c>
      <c r="BM131" s="1">
        <f>IF(ROW()=COLUMN(),0,'[1]G=100，倒数'!BM131)</f>
        <v>1214.9161978095449</v>
      </c>
      <c r="BN131" s="1">
        <f>IF(ROW()=COLUMN(),0,'[1]G=100，倒数'!BN131)</f>
        <v>1606.3353907263595</v>
      </c>
      <c r="BO131" s="1">
        <f>IF(ROW()=COLUMN(),0,'[1]G=100，倒数'!BO131)</f>
        <v>134.77846142466527</v>
      </c>
      <c r="BP131" s="1">
        <f>IF(ROW()=COLUMN(),0,'[1]G=100，倒数'!BP131)</f>
        <v>844.59032228649176</v>
      </c>
      <c r="BQ131" s="1">
        <f>IF(ROW()=COLUMN(),0,'[1]G=100，倒数'!BQ131)</f>
        <v>227.9812708316191</v>
      </c>
      <c r="BR131" s="1">
        <f>IF(ROW()=COLUMN(),0,'[1]G=100，倒数'!BR131)</f>
        <v>434.19657647775165</v>
      </c>
      <c r="BS131" s="1">
        <f>IF(ROW()=COLUMN(),0,'[1]G=100，倒数'!BS131)</f>
        <v>822.96563038805016</v>
      </c>
      <c r="BT131" s="1">
        <f>IF(ROW()=COLUMN(),0,'[1]G=100，倒数'!BT131)</f>
        <v>61.755580352982847</v>
      </c>
      <c r="BU131" s="1">
        <f>IF(ROW()=COLUMN(),0,'[1]G=100，倒数'!BU131)</f>
        <v>127.67949349517184</v>
      </c>
      <c r="BV131" s="1">
        <f>IF(ROW()=COLUMN(),0,'[1]G=100，倒数'!BV131)</f>
        <v>76.183423041243017</v>
      </c>
      <c r="BW131" s="1">
        <f>IF(ROW()=COLUMN(),0,'[1]G=100，倒数'!BW131)</f>
        <v>58.947398585518535</v>
      </c>
      <c r="BX131" s="1">
        <f>IF(ROW()=COLUMN(),0,'[1]G=100，倒数'!BX131)</f>
        <v>65.526153846153804</v>
      </c>
      <c r="BY131" s="1">
        <f>IF(ROW()=COLUMN(),0,'[1]G=100，倒数'!BY131)</f>
        <v>66.202090601430399</v>
      </c>
      <c r="BZ131" s="1">
        <f>IF(ROW()=COLUMN(),0,'[1]G=100，倒数'!BZ131)</f>
        <v>159.65943585018695</v>
      </c>
      <c r="CA131" s="1">
        <f>IF(ROW()=COLUMN(),0,'[1]G=100，倒数'!CA131)</f>
        <v>139.05079050139366</v>
      </c>
      <c r="CB131" s="1">
        <f>IF(ROW()=COLUMN(),0,'[1]G=100，倒数'!CB131)</f>
        <v>145.20740797429113</v>
      </c>
      <c r="CC131" s="1">
        <f>IF(ROW()=COLUMN(),0,'[1]G=100，倒数'!CC131)</f>
        <v>112.31741287337371</v>
      </c>
      <c r="CD131" s="1">
        <f>IF(ROW()=COLUMN(),0,'[1]G=100，倒数'!CD131)</f>
        <v>38.631194907742604</v>
      </c>
      <c r="CE131" s="1">
        <f>IF(ROW()=COLUMN(),0,'[1]G=100，倒数'!CE131)</f>
        <v>98.838160168811129</v>
      </c>
      <c r="CF131" s="1">
        <f>IF(ROW()=COLUMN(),0,'[1]G=100，倒数'!CF131)</f>
        <v>185.88219845584388</v>
      </c>
      <c r="CG131" s="1">
        <f>IF(ROW()=COLUMN(),0,'[1]G=100，倒数'!CG131)</f>
        <v>235.10713557865503</v>
      </c>
      <c r="CH131" s="1">
        <f>IF(ROW()=COLUMN(),0,'[1]G=100，倒数'!CH131)</f>
        <v>266.06736752935342</v>
      </c>
      <c r="CI131" s="1">
        <f>IF(ROW()=COLUMN(),0,'[1]G=100，倒数'!CI131)</f>
        <v>209.62238044558498</v>
      </c>
      <c r="CJ131" s="1">
        <f>IF(ROW()=COLUMN(),0,'[1]G=100，倒数'!CJ131)</f>
        <v>479.13170056769201</v>
      </c>
      <c r="CK131" s="1">
        <f>IF(ROW()=COLUMN(),0,'[1]G=100，倒数'!CK131)</f>
        <v>1464.1931208689668</v>
      </c>
      <c r="CL131" s="1">
        <f>IF(ROW()=COLUMN(),0,'[1]G=100，倒数'!CL131)</f>
        <v>1428.7605410634769</v>
      </c>
      <c r="CM131" s="1">
        <f>IF(ROW()=COLUMN(),0,'[1]G=100，倒数'!CM131)</f>
        <v>273.29763319136168</v>
      </c>
      <c r="CN131" s="1">
        <f>IF(ROW()=COLUMN(),0,'[1]G=100，倒数'!CN131)</f>
        <v>137.64076576812039</v>
      </c>
      <c r="CO131" s="1">
        <f>IF(ROW()=COLUMN(),0,'[1]G=100，倒数'!CO131)</f>
        <v>667.08367411817142</v>
      </c>
      <c r="CP131" s="1">
        <f>IF(ROW()=COLUMN(),0,'[1]G=100，倒数'!CP131)</f>
        <v>1341.0715118889068</v>
      </c>
      <c r="CQ131" s="1">
        <f>IF(ROW()=COLUMN(),0,'[1]G=100，倒数'!CQ131)</f>
        <v>324.00698758861722</v>
      </c>
      <c r="CR131" s="1">
        <f>IF(ROW()=COLUMN(),0,'[1]G=100，倒数'!CR131)</f>
        <v>1643.167672515498</v>
      </c>
      <c r="CS131" s="1">
        <f>IF(ROW()=COLUMN(),0,'[1]G=100，倒数'!CS131)</f>
        <v>236.53249755583258</v>
      </c>
      <c r="CT131" s="1">
        <f>IF(ROW()=COLUMN(),0,'[1]G=100，倒数'!CT131)</f>
        <v>365.82416650625981</v>
      </c>
      <c r="CU131" s="1">
        <f>IF(ROW()=COLUMN(),0,'[1]G=100，倒数'!CU131)</f>
        <v>10.107756853580874</v>
      </c>
      <c r="CV131" s="1">
        <f>IF(ROW()=COLUMN(),0,'[1]G=100，倒数'!CV131)</f>
        <v>45.594669162085175</v>
      </c>
      <c r="CW131" s="1">
        <f>IF(ROW()=COLUMN(),0,'[1]G=100，倒数'!CW131)</f>
        <v>263.72456389195133</v>
      </c>
      <c r="CX131" s="1">
        <f>IF(ROW()=COLUMN(),0,'[1]G=100，倒数'!CX131)</f>
        <v>385.41487010752479</v>
      </c>
      <c r="CY131" s="1">
        <f>IF(ROW()=COLUMN(),0,'[1]G=100，倒数'!CY131)</f>
        <v>328.16011716843389</v>
      </c>
      <c r="CZ131" s="1">
        <f>IF(ROW()=COLUMN(),0,'[1]G=100，倒数'!CZ131)</f>
        <v>108.26807429298401</v>
      </c>
      <c r="DA131" s="1">
        <f>IF(ROW()=COLUMN(),0,'[1]G=100，倒数'!DA131)</f>
        <v>268.20200148395594</v>
      </c>
      <c r="DB131" s="1">
        <f>IF(ROW()=COLUMN(),0,'[1]G=100，倒数'!DB131)</f>
        <v>259.27232324334216</v>
      </c>
      <c r="DC131" s="1">
        <f>IF(ROW()=COLUMN(),0,'[1]G=100，倒数'!DC131)</f>
        <v>91.018389350724092</v>
      </c>
      <c r="DD131" s="1">
        <f>IF(ROW()=COLUMN(),0,'[1]G=100，倒数'!DD131)</f>
        <v>4.4443016126492338</v>
      </c>
      <c r="DE131" s="1">
        <f>IF(ROW()=COLUMN(),0,'[1]G=100，倒数'!DE131)</f>
        <v>29.40098398325593</v>
      </c>
      <c r="DF131" s="1">
        <f>IF(ROW()=COLUMN(),0,'[1]G=100，倒数'!DF131)</f>
        <v>202.11840292264341</v>
      </c>
      <c r="DG131" s="1">
        <f>IF(ROW()=COLUMN(),0,'[1]G=100，倒数'!DG131)</f>
        <v>171.87445883551189</v>
      </c>
      <c r="DH131" s="1">
        <f>IF(ROW()=COLUMN(),0,'[1]G=100，倒数'!DH131)</f>
        <v>8.3888926828541734</v>
      </c>
      <c r="DI131" s="1">
        <f>IF(ROW()=COLUMN(),0,'[1]G=100，倒数'!DI131)</f>
        <v>19.026578121144126</v>
      </c>
      <c r="DJ131" s="1">
        <f>IF(ROW()=COLUMN(),0,'[1]G=100，倒数'!DJ131)</f>
        <v>49.81624829059286</v>
      </c>
      <c r="DK131" s="1">
        <f>IF(ROW()=COLUMN(),0,'[1]G=100，倒数'!DK131)</f>
        <v>52.581365520495972</v>
      </c>
      <c r="DL131" s="1">
        <f>IF(ROW()=COLUMN(),0,'[1]G=100，倒数'!DL131)</f>
        <v>27.504125072432323</v>
      </c>
      <c r="DM131" s="1">
        <f>IF(ROW()=COLUMN(),0,'[1]G=100，倒数'!DM131)</f>
        <v>35.472400539010643</v>
      </c>
      <c r="DN131" s="1">
        <f>IF(ROW()=COLUMN(),0,'[1]G=100，倒数'!DN131)</f>
        <v>97.75737261199275</v>
      </c>
      <c r="DO131" s="1">
        <f>IF(ROW()=COLUMN(),0,'[1]G=100，倒数'!DO131)</f>
        <v>69.535091500622897</v>
      </c>
      <c r="DP131" s="1">
        <f>IF(ROW()=COLUMN(),0,'[1]G=100，倒数'!DP131)</f>
        <v>231.38438322410622</v>
      </c>
      <c r="DQ131" s="1">
        <f>IF(ROW()=COLUMN(),0,'[1]G=100，倒数'!DQ131)</f>
        <v>38.99865853976565</v>
      </c>
      <c r="DR131" s="1">
        <f>IF(ROW()=COLUMN(),0,'[1]G=100，倒数'!DR131)</f>
        <v>97.000908243170628</v>
      </c>
      <c r="DS131" s="1">
        <f>IF(ROW()=COLUMN(),0,'[1]G=100，倒数'!DS131)</f>
        <v>178.49705515778132</v>
      </c>
      <c r="DT131" s="1">
        <f>IF(ROW()=COLUMN(),0,'[1]G=100，倒数'!DT131)</f>
        <v>28.443769300147256</v>
      </c>
      <c r="DU131" s="1">
        <f>IF(ROW()=COLUMN(),0,'[1]G=100，倒数'!DU131)</f>
        <v>150.81886561368898</v>
      </c>
      <c r="DV131" s="1">
        <f>IF(ROW()=COLUMN(),0,'[1]G=100，倒数'!DV131)</f>
        <v>166.00473916427799</v>
      </c>
      <c r="DW131" s="1">
        <f>IF(ROW()=COLUMN(),0,'[1]G=100，倒数'!DW131)</f>
        <v>130.08037438445501</v>
      </c>
      <c r="DX131" s="1">
        <f>IF(ROW()=COLUMN(),0,'[1]G=100，倒数'!DX131)</f>
        <v>196.02055580984356</v>
      </c>
      <c r="DY131" s="1">
        <f>IF(ROW()=COLUMN(),0,'[1]G=100，倒数'!DY131)</f>
        <v>112.71308619676788</v>
      </c>
      <c r="DZ131" s="1">
        <f>IF(ROW()=COLUMN(),0,'[1]G=100，倒数'!DZ131)</f>
        <v>91.413262713897268</v>
      </c>
      <c r="EA131" s="1">
        <f>IF(ROW()=COLUMN(),0,'[1]G=100，倒数'!EA131)</f>
        <v>0</v>
      </c>
      <c r="EB131" s="1">
        <f>IF(ROW()=COLUMN(),0,'[1]G=100，倒数'!EB131)</f>
        <v>17.10031286263499</v>
      </c>
      <c r="EC131" s="1">
        <f>IF(ROW()=COLUMN(),0,'[1]G=100，倒数'!EC131)</f>
        <v>7.1773985537937071</v>
      </c>
      <c r="ED131" s="1">
        <f>IF(ROW()=COLUMN(),0,'[1]G=100，倒数'!ED131)</f>
        <v>1.2218805178903536</v>
      </c>
      <c r="EE131" s="1">
        <f>IF(ROW()=COLUMN(),0,'[1]G=100，倒数'!EE131)</f>
        <v>0.30186917696247156</v>
      </c>
      <c r="EF131" s="1">
        <f>IF(ROW()=COLUMN(),0,'[1]G=100，倒数'!EF131)</f>
        <v>5.4114215945044792</v>
      </c>
      <c r="EG131" s="1">
        <f>IF(ROW()=COLUMN(),0,'[1]G=100，倒数'!EG131)</f>
        <v>47.860530711641751</v>
      </c>
      <c r="EH131" s="1">
        <f>IF(ROW()=COLUMN(),0,'[1]G=100，倒数'!EH131)</f>
        <v>7.3257917660823484</v>
      </c>
      <c r="EI131" s="1">
        <f>IF(ROW()=COLUMN(),0,'[1]G=100，倒数'!EI131)</f>
        <v>33.161339312518713</v>
      </c>
      <c r="EJ131" s="1">
        <f>IF(ROW()=COLUMN(),0,'[1]G=100，倒数'!EJ131)</f>
        <v>43.112791476415531</v>
      </c>
      <c r="EK131" s="1">
        <f>IF(ROW()=COLUMN(),0,'[1]G=100，倒数'!EK131)</f>
        <v>38.781587770487143</v>
      </c>
      <c r="EL131" s="1">
        <f>IF(ROW()=COLUMN(),0,'[1]G=100，倒数'!EL131)</f>
        <v>107.47153250977671</v>
      </c>
      <c r="EM131" s="1">
        <f>IF(ROW()=COLUMN(),0,'[1]G=100，倒数'!EM131)</f>
        <v>90.413773287038595</v>
      </c>
      <c r="EN131" s="1">
        <f>IF(ROW()=COLUMN(),0,'[1]G=100，倒数'!EN131)</f>
        <v>59.974541265440209</v>
      </c>
      <c r="EO131" s="1">
        <f>IF(ROW()=COLUMN(),0,'[1]G=100，倒数'!EO131)</f>
        <v>46.936426419146976</v>
      </c>
      <c r="EP131" s="1">
        <f>IF(ROW()=COLUMN(),0,'[1]G=100，倒数'!EP131)</f>
        <v>44.427916055111133</v>
      </c>
      <c r="EQ131" s="1">
        <f>IF(ROW()=COLUMN(),0,'[1]G=100，倒数'!EQ131)</f>
        <v>43.807997272187649</v>
      </c>
      <c r="ER131" s="1">
        <f>IF(ROW()=COLUMN(),0,'[1]G=100，倒数'!ER131)</f>
        <v>161.13323620876952</v>
      </c>
      <c r="ES131" s="1">
        <f>IF(ROW()=COLUMN(),0,'[1]G=100，倒数'!ES131)</f>
        <v>514.87776258059523</v>
      </c>
      <c r="ET131" s="1">
        <f>IF(ROW()=COLUMN(),0,'[1]G=100，倒数'!ET131)</f>
        <v>399.17585498123486</v>
      </c>
      <c r="EU131" s="1">
        <f>IF(ROW()=COLUMN(),0,'[1]G=100，倒数'!EU131)</f>
        <v>185.95507223221657</v>
      </c>
      <c r="EV131" s="1">
        <f>IF(ROW()=COLUMN(),0,'[1]G=100，倒数'!EV131)</f>
        <v>22.344134689658183</v>
      </c>
      <c r="EW131" s="1">
        <f>IF(ROW()=COLUMN(),0,'[1]G=100，倒数'!EW131)</f>
        <v>56.775164464755122</v>
      </c>
      <c r="EX131" s="1">
        <f>IF(ROW()=COLUMN(),0,'[1]G=100，倒数'!EX131)</f>
        <v>43.401069975289808</v>
      </c>
      <c r="EY131" s="1">
        <f>IF(ROW()=COLUMN(),0,'[1]G=100，倒数'!EY131)</f>
        <v>59.811284365912037</v>
      </c>
      <c r="EZ131" s="1">
        <f>IF(ROW()=COLUMN(),0,'[1]G=100，倒数'!EZ131)</f>
        <v>587.34962594693116</v>
      </c>
      <c r="FA131" s="1">
        <f>IF(ROW()=COLUMN(),0,'[1]G=100，倒数'!FA131)</f>
        <v>434.53794494842469</v>
      </c>
      <c r="FB131" s="1">
        <f>IF(ROW()=COLUMN(),0,'[1]G=100，倒数'!FB131)</f>
        <v>68.875197277394392</v>
      </c>
      <c r="FC131" s="1">
        <f>IF(ROW()=COLUMN(),0,'[1]G=100，倒数'!FC131)</f>
        <v>140.61417140530304</v>
      </c>
      <c r="FD131" s="1">
        <f>IF(ROW()=COLUMN(),0,'[1]G=100，倒数'!FD131)</f>
        <v>500.9901475079123</v>
      </c>
      <c r="FE131" s="1">
        <f>IF(ROW()=COLUMN(),0,'[1]G=100，倒数'!FE131)</f>
        <v>31.537657297438066</v>
      </c>
      <c r="FF131" s="1">
        <f>IF(ROW()=COLUMN(),0,'[1]G=100，倒数'!FF131)</f>
        <v>217.00534987644903</v>
      </c>
      <c r="FG131" s="1">
        <f>IF(ROW()=COLUMN(),0,'[1]G=100，倒数'!FG131)</f>
        <v>84.284208034482901</v>
      </c>
      <c r="FH131" s="1">
        <f>IF(ROW()=COLUMN(),0,'[1]G=100，倒数'!FH131)</f>
        <v>112.48012671690051</v>
      </c>
      <c r="FI131" s="1">
        <f>IF(ROW()=COLUMN(),0,'[1]G=100，倒数'!FI131)</f>
        <v>382.88424569313412</v>
      </c>
      <c r="FJ131" s="1">
        <f>IF(ROW()=COLUMN(),0,'[1]G=100，倒数'!FJ131)</f>
        <v>71.017764492198623</v>
      </c>
      <c r="FK131" s="1">
        <f>IF(ROW()=COLUMN(),0,'[1]G=100，倒数'!FK131)</f>
        <v>245.26026991748967</v>
      </c>
      <c r="FL131" s="1">
        <f>IF(ROW()=COLUMN(),0,'[1]G=100，倒数'!FL131)</f>
        <v>13.084192051198768</v>
      </c>
      <c r="FM131" s="1">
        <f>IF(ROW()=COLUMN(),0,'[1]G=100，倒数'!FM131)</f>
        <v>233.01005209003327</v>
      </c>
      <c r="FN131" s="1">
        <f>IF(ROW()=COLUMN(),0,'[1]G=100，倒数'!FN131)</f>
        <v>465.48041677389574</v>
      </c>
      <c r="FO131" s="1">
        <f>IF(ROW()=COLUMN(),0,'[1]G=100，倒数'!FO131)</f>
        <v>129.48631514994597</v>
      </c>
      <c r="FP131" s="1">
        <f>IF(ROW()=COLUMN(),0,'[1]G=100，倒数'!FP131)</f>
        <v>72.171204451637138</v>
      </c>
      <c r="FQ131" s="1">
        <f>IF(ROW()=COLUMN(),0,'[1]G=100，倒数'!FQ131)</f>
        <v>485.03989526635831</v>
      </c>
      <c r="FR131" s="1">
        <f>IF(ROW()=COLUMN(),0,'[1]G=100，倒数'!FR131)</f>
        <v>385.92166148066929</v>
      </c>
      <c r="FS131" s="1">
        <f>IF(ROW()=COLUMN(),0,'[1]G=100，倒数'!FS131)</f>
        <v>117.97959107875856</v>
      </c>
      <c r="FT131" s="1">
        <f>IF(ROW()=COLUMN(),0,'[1]G=100，倒数'!FT131)</f>
        <v>165.28210731957648</v>
      </c>
      <c r="FU131" s="1">
        <f>IF(ROW()=COLUMN(),0,'[1]G=100，倒数'!FU131)</f>
        <v>362.34408716025695</v>
      </c>
      <c r="FV131" s="1">
        <f>IF(ROW()=COLUMN(),0,'[1]G=100，倒数'!FV131)</f>
        <v>289.11881433071784</v>
      </c>
      <c r="FW131" s="1">
        <f>IF(ROW()=COLUMN(),0,'[1]G=100，倒数'!FW131)</f>
        <v>62.662521405453276</v>
      </c>
      <c r="FX131" s="1">
        <f>IF(ROW()=COLUMN(),0,'[1]G=100，倒数'!FX131)</f>
        <v>393.5501102782211</v>
      </c>
      <c r="FY131" s="1">
        <f>IF(ROW()=COLUMN(),0,'[1]G=100，倒数'!FY131)</f>
        <v>128.08541183522823</v>
      </c>
      <c r="FZ131" s="1">
        <f>IF(ROW()=COLUMN(),0,'[1]G=100，倒数'!FZ131)</f>
        <v>299.30608814389353</v>
      </c>
      <c r="GA131" s="1">
        <f>IF(ROW()=COLUMN(),0,'[1]G=100，倒数'!GA131)</f>
        <v>164.32023429876187</v>
      </c>
      <c r="GB131" s="1">
        <f>IF(ROW()=COLUMN(),0,'[1]G=100，倒数'!GB131)</f>
        <v>198.85846826323476</v>
      </c>
      <c r="GC131" s="1">
        <f>IF(ROW()=COLUMN(),0,'[1]G=100，倒数'!GC131)</f>
        <v>94.842417139636822</v>
      </c>
      <c r="GD131" s="1">
        <f>IF(ROW()=COLUMN(),0,'[1]G=100，倒数'!GD131)</f>
        <v>100.44692864891375</v>
      </c>
      <c r="GE131" s="1">
        <f>IF(ROW()=COLUMN(),0,'[1]G=100，倒数'!GE131)</f>
        <v>119.56034041436979</v>
      </c>
      <c r="GF131" s="1">
        <f>IF(ROW()=COLUMN(),0,'[1]G=100，倒数'!GF131)</f>
        <v>190.38568669939457</v>
      </c>
      <c r="GG131" s="1">
        <f>IF(ROW()=COLUMN(),0,'[1]G=100，倒数'!GG131)</f>
        <v>259.27232324334216</v>
      </c>
      <c r="GH131" s="1">
        <f>IF(ROW()=COLUMN(),0,'[1]G=100，倒数'!GH131)</f>
        <v>348.0453269331453</v>
      </c>
      <c r="GI131" s="1">
        <f>IF(ROW()=COLUMN(),0,'[1]G=100，倒数'!GI131)</f>
        <v>151.77166962249586</v>
      </c>
      <c r="GJ131" s="1">
        <f>IF(ROW()=COLUMN(),0,'[1]G=100，倒数'!GJ131)</f>
        <v>197.23513885715198</v>
      </c>
      <c r="GK131" s="1">
        <f>IF(ROW()=COLUMN(),0,'[1]G=100，倒数'!GK131)</f>
        <v>122.36065176354681</v>
      </c>
      <c r="GL131" s="1">
        <f>IF(ROW()=COLUMN(),0,'[1]G=100，倒数'!GL131)</f>
        <v>177.32230542151186</v>
      </c>
      <c r="GM131" s="1">
        <f>IF(ROW()=COLUMN(),0,'[1]G=100，倒数'!GM131)</f>
        <v>276.77804735925122</v>
      </c>
      <c r="GN131" s="1">
        <f>IF(ROW()=COLUMN(),0,'[1]G=100，倒数'!GN131)</f>
        <v>130.74764252176806</v>
      </c>
      <c r="GO131" s="1">
        <f>IF(ROW()=COLUMN(),0,'[1]G=100，倒数'!GO131)</f>
        <v>142.72180141800345</v>
      </c>
      <c r="GP131" s="1">
        <f>IF(ROW()=COLUMN(),0,'[1]G=100，倒数'!GP131)</f>
        <v>154.37875501506019</v>
      </c>
    </row>
    <row r="132" spans="1:198" x14ac:dyDescent="0.2">
      <c r="A132" s="1" t="s">
        <v>130</v>
      </c>
      <c r="B132" s="1">
        <f>IF(ROW()=COLUMN(),0,'[1]G=100，倒数'!B132)</f>
        <v>18.54992873767549</v>
      </c>
      <c r="C132" s="1">
        <f>IF(ROW()=COLUMN(),0,'[1]G=100，倒数'!C132)</f>
        <v>16.02776026676765</v>
      </c>
      <c r="D132" s="1">
        <f>IF(ROW()=COLUMN(),0,'[1]G=100，倒数'!D132)</f>
        <v>27.057792151241252</v>
      </c>
      <c r="E132" s="1">
        <f>IF(ROW()=COLUMN(),0,'[1]G=100，倒数'!E132)</f>
        <v>22.792503698630188</v>
      </c>
      <c r="F132" s="1">
        <f>IF(ROW()=COLUMN(),0,'[1]G=100，倒数'!F132)</f>
        <v>31.957725513559314</v>
      </c>
      <c r="G132" s="1">
        <f>IF(ROW()=COLUMN(),0,'[1]G=100，倒数'!G132)</f>
        <v>27.236683569937252</v>
      </c>
      <c r="H132" s="1">
        <f>IF(ROW()=COLUMN(),0,'[1]G=100，倒数'!H132)</f>
        <v>39.904383620850467</v>
      </c>
      <c r="I132" s="1">
        <f>IF(ROW()=COLUMN(),0,'[1]G=100，倒数'!I132)</f>
        <v>48.378699973346805</v>
      </c>
      <c r="J132" s="1">
        <f>IF(ROW()=COLUMN(),0,'[1]G=100，倒数'!J132)</f>
        <v>4.4303008023480892</v>
      </c>
      <c r="K132" s="1">
        <f>IF(ROW()=COLUMN(),0,'[1]G=100，倒数'!K132)</f>
        <v>8.7522505882297565</v>
      </c>
      <c r="L132" s="1">
        <f>IF(ROW()=COLUMN(),0,'[1]G=100，倒数'!L132)</f>
        <v>4.4478080481084232</v>
      </c>
      <c r="M132" s="1">
        <f>IF(ROW()=COLUMN(),0,'[1]G=100，倒数'!M132)</f>
        <v>8.7167924764505447</v>
      </c>
      <c r="N132" s="1">
        <f>IF(ROW()=COLUMN(),0,'[1]G=100，倒数'!N132)</f>
        <v>0.30712375355872445</v>
      </c>
      <c r="O132" s="1">
        <f>IF(ROW()=COLUMN(),0,'[1]G=100，倒数'!O132)</f>
        <v>4.6907774822975545</v>
      </c>
      <c r="P132" s="1">
        <f>IF(ROW()=COLUMN(),0,'[1]G=100，倒数'!P132)</f>
        <v>18.969419263316947</v>
      </c>
      <c r="Q132" s="1">
        <f>IF(ROW()=COLUMN(),0,'[1]G=100，倒数'!Q132)</f>
        <v>12.378248973754324</v>
      </c>
      <c r="R132" s="1">
        <f>IF(ROW()=COLUMN(),0,'[1]G=100，倒数'!R132)</f>
        <v>5.2438156095360915</v>
      </c>
      <c r="S132" s="1">
        <f>IF(ROW()=COLUMN(),0,'[1]G=100，倒数'!S132)</f>
        <v>5.6068906524705566</v>
      </c>
      <c r="T132" s="1">
        <f>IF(ROW()=COLUMN(),0,'[1]G=100，倒数'!T132)</f>
        <v>4.2507708197839635</v>
      </c>
      <c r="U132" s="1">
        <f>IF(ROW()=COLUMN(),0,'[1]G=100，倒数'!U132)</f>
        <v>17.220310130532955</v>
      </c>
      <c r="V132" s="1">
        <f>IF(ROW()=COLUMN(),0,'[1]G=100，倒数'!V132)</f>
        <v>23.497488045415516</v>
      </c>
      <c r="W132" s="1">
        <f>IF(ROW()=COLUMN(),0,'[1]G=100，倒数'!W132)</f>
        <v>17.722927069713052</v>
      </c>
      <c r="X132" s="1">
        <f>IF(ROW()=COLUMN(),0,'[1]G=100，倒数'!X132)</f>
        <v>20.616992842739013</v>
      </c>
      <c r="Y132" s="1">
        <f>IF(ROW()=COLUMN(),0,'[1]G=100，倒数'!Y132)</f>
        <v>23.719620742399432</v>
      </c>
      <c r="Z132" s="1">
        <f>IF(ROW()=COLUMN(),0,'[1]G=100，倒数'!Z132)</f>
        <v>161.5474823177689</v>
      </c>
      <c r="AA132" s="1">
        <f>IF(ROW()=COLUMN(),0,'[1]G=100，倒数'!AA132)</f>
        <v>15.028720005376353</v>
      </c>
      <c r="AB132" s="1">
        <f>IF(ROW()=COLUMN(),0,'[1]G=100，倒数'!AB132)</f>
        <v>33.63985120194333</v>
      </c>
      <c r="AC132" s="1">
        <f>IF(ROW()=COLUMN(),0,'[1]G=100，倒数'!AC132)</f>
        <v>51.376848814770618</v>
      </c>
      <c r="AD132" s="1">
        <f>IF(ROW()=COLUMN(),0,'[1]G=100，倒数'!AD132)</f>
        <v>47.988179199742248</v>
      </c>
      <c r="AE132" s="1">
        <f>IF(ROW()=COLUMN(),0,'[1]G=100，倒数'!AE132)</f>
        <v>97.631000816380819</v>
      </c>
      <c r="AF132" s="1">
        <f>IF(ROW()=COLUMN(),0,'[1]G=100，倒数'!AF132)</f>
        <v>20.479999999999983</v>
      </c>
      <c r="AG132" s="1">
        <f>IF(ROW()=COLUMN(),0,'[1]G=100，倒数'!AG132)</f>
        <v>32.672093426789949</v>
      </c>
      <c r="AH132" s="1">
        <f>IF(ROW()=COLUMN(),0,'[1]G=100，倒数'!AH132)</f>
        <v>115.33663269237714</v>
      </c>
      <c r="AI132" s="1">
        <f>IF(ROW()=COLUMN(),0,'[1]G=100，倒数'!AI132)</f>
        <v>127.64016880277151</v>
      </c>
      <c r="AJ132" s="1">
        <f>IF(ROW()=COLUMN(),0,'[1]G=100，倒数'!AJ132)</f>
        <v>329.04205658243728</v>
      </c>
      <c r="AK132" s="1">
        <f>IF(ROW()=COLUMN(),0,'[1]G=100，倒数'!AK132)</f>
        <v>372.3316062329381</v>
      </c>
      <c r="AL132" s="1">
        <f>IF(ROW()=COLUMN(),0,'[1]G=100，倒数'!AL132)</f>
        <v>182.86252946202498</v>
      </c>
      <c r="AM132" s="1">
        <f>IF(ROW()=COLUMN(),0,'[1]G=100，倒数'!AM132)</f>
        <v>159.5502110034644</v>
      </c>
      <c r="AN132" s="1">
        <f>IF(ROW()=COLUMN(),0,'[1]G=100，倒数'!AN132)</f>
        <v>96.352274991304711</v>
      </c>
      <c r="AO132" s="1">
        <f>IF(ROW()=COLUMN(),0,'[1]G=100，倒数'!AO132)</f>
        <v>84.699318638214436</v>
      </c>
      <c r="AP132" s="1">
        <f>IF(ROW()=COLUMN(),0,'[1]G=100，倒数'!AP132)</f>
        <v>303.05321343783811</v>
      </c>
      <c r="AQ132" s="1">
        <f>IF(ROW()=COLUMN(),0,'[1]G=100，倒数'!AQ132)</f>
        <v>139.46630417416242</v>
      </c>
      <c r="AR132" s="1">
        <f>IF(ROW()=COLUMN(),0,'[1]G=100，倒数'!AR132)</f>
        <v>531.70912574451802</v>
      </c>
      <c r="AS132" s="1">
        <f>IF(ROW()=COLUMN(),0,'[1]G=100，倒数'!AS132)</f>
        <v>359.78177413537776</v>
      </c>
      <c r="AT132" s="1">
        <f>IF(ROW()=COLUMN(),0,'[1]G=100，倒数'!AT132)</f>
        <v>572.25511137953151</v>
      </c>
      <c r="AU132" s="1">
        <f>IF(ROW()=COLUMN(),0,'[1]G=100，倒数'!AU132)</f>
        <v>226.56265750339361</v>
      </c>
      <c r="AV132" s="1">
        <f>IF(ROW()=COLUMN(),0,'[1]G=100，倒数'!AV132)</f>
        <v>684.90948482262968</v>
      </c>
      <c r="AW132" s="1">
        <f>IF(ROW()=COLUMN(),0,'[1]G=100，倒数'!AW132)</f>
        <v>310.74519340610857</v>
      </c>
      <c r="AX132" s="1">
        <f>IF(ROW()=COLUMN(),0,'[1]G=100，倒数'!AX132)</f>
        <v>202.03547562522542</v>
      </c>
      <c r="AY132" s="1">
        <f>IF(ROW()=COLUMN(),0,'[1]G=100，倒数'!AY132)</f>
        <v>288.73265246591023</v>
      </c>
      <c r="AZ132" s="1">
        <f>IF(ROW()=COLUMN(),0,'[1]G=100，倒数'!AZ132)</f>
        <v>51.711150364307358</v>
      </c>
      <c r="BA132" s="1">
        <f>IF(ROW()=COLUMN(),0,'[1]G=100，倒数'!BA132)</f>
        <v>119.3503900286883</v>
      </c>
      <c r="BB132" s="1">
        <f>IF(ROW()=COLUMN(),0,'[1]G=100，倒数'!BB132)</f>
        <v>161.31541057471509</v>
      </c>
      <c r="BC132" s="1">
        <f>IF(ROW()=COLUMN(),0,'[1]G=100，倒数'!BC132)</f>
        <v>208.02922595154732</v>
      </c>
      <c r="BD132" s="1">
        <f>IF(ROW()=COLUMN(),0,'[1]G=100，倒数'!BD132)</f>
        <v>864.41071690487615</v>
      </c>
      <c r="BE132" s="1">
        <f>IF(ROW()=COLUMN(),0,'[1]G=100，倒数'!BE132)</f>
        <v>786.0571146551622</v>
      </c>
      <c r="BF132" s="1">
        <f>IF(ROW()=COLUMN(),0,'[1]G=100，倒数'!BF132)</f>
        <v>40.764187452595678</v>
      </c>
      <c r="BG132" s="1">
        <f>IF(ROW()=COLUMN(),0,'[1]G=100，倒数'!BG132)</f>
        <v>303.52502778006459</v>
      </c>
      <c r="BH132" s="1">
        <f>IF(ROW()=COLUMN(),0,'[1]G=100，倒数'!BH132)</f>
        <v>429.55515137756186</v>
      </c>
      <c r="BI132" s="1">
        <f>IF(ROW()=COLUMN(),0,'[1]G=100，倒数'!BI132)</f>
        <v>823.61817348817715</v>
      </c>
      <c r="BJ132" s="1">
        <f>IF(ROW()=COLUMN(),0,'[1]G=100，倒数'!BJ132)</f>
        <v>312.79429919854829</v>
      </c>
      <c r="BK132" s="1">
        <f>IF(ROW()=COLUMN(),0,'[1]G=100，倒数'!BK132)</f>
        <v>320.32215020368358</v>
      </c>
      <c r="BL132" s="1">
        <f>IF(ROW()=COLUMN(),0,'[1]G=100，倒数'!BL132)</f>
        <v>1378.0936699658691</v>
      </c>
      <c r="BM132" s="1">
        <f>IF(ROW()=COLUMN(),0,'[1]G=100，倒数'!BM132)</f>
        <v>1128.3149106078499</v>
      </c>
      <c r="BN132" s="1">
        <f>IF(ROW()=COLUMN(),0,'[1]G=100，倒数'!BN132)</f>
        <v>1509.4877566578673</v>
      </c>
      <c r="BO132" s="1">
        <f>IF(ROW()=COLUMN(),0,'[1]G=100，倒数'!BO132)</f>
        <v>120.16224538514574</v>
      </c>
      <c r="BP132" s="1">
        <f>IF(ROW()=COLUMN(),0,'[1]G=100，倒数'!BP132)</f>
        <v>763.67532368147192</v>
      </c>
      <c r="BQ132" s="1">
        <f>IF(ROW()=COLUMN(),0,'[1]G=100，倒数'!BQ132)</f>
        <v>206.88426261741128</v>
      </c>
      <c r="BR132" s="1">
        <f>IF(ROW()=COLUMN(),0,'[1]G=100，倒数'!BR132)</f>
        <v>392.70732435237278</v>
      </c>
      <c r="BS132" s="1">
        <f>IF(ROW()=COLUMN(),0,'[1]G=100，倒数'!BS132)</f>
        <v>746.55722600481101</v>
      </c>
      <c r="BT132" s="1">
        <f>IF(ROW()=COLUMN(),0,'[1]G=100，倒数'!BT132)</f>
        <v>55.735423556776283</v>
      </c>
      <c r="BU132" s="1">
        <f>IF(ROW()=COLUMN(),0,'[1]G=100，倒数'!BU132)</f>
        <v>116.35689677251875</v>
      </c>
      <c r="BV132" s="1">
        <f>IF(ROW()=COLUMN(),0,'[1]G=100，倒数'!BV132)</f>
        <v>69.020444072752866</v>
      </c>
      <c r="BW132" s="1">
        <f>IF(ROW()=COLUMN(),0,'[1]G=100，倒数'!BW132)</f>
        <v>53.653032212774285</v>
      </c>
      <c r="BX132" s="1">
        <f>IF(ROW()=COLUMN(),0,'[1]G=100，倒数'!BX132)</f>
        <v>59.726041221564302</v>
      </c>
      <c r="BY132" s="1">
        <f>IF(ROW()=COLUMN(),0,'[1]G=100，倒数'!BY132)</f>
        <v>59.963629022562969</v>
      </c>
      <c r="BZ132" s="1">
        <f>IF(ROW()=COLUMN(),0,'[1]G=100，倒数'!BZ132)</f>
        <v>143.16468033701611</v>
      </c>
      <c r="CA132" s="1">
        <f>IF(ROW()=COLUMN(),0,'[1]G=100，倒数'!CA132)</f>
        <v>127.40666049112173</v>
      </c>
      <c r="CB132" s="1">
        <f>IF(ROW()=COLUMN(),0,'[1]G=100，倒数'!CB132)</f>
        <v>132.69374476590829</v>
      </c>
      <c r="CC132" s="1">
        <f>IF(ROW()=COLUMN(),0,'[1]G=100，倒数'!CC132)</f>
        <v>102.45236725810749</v>
      </c>
      <c r="CD132" s="1">
        <f>IF(ROW()=COLUMN(),0,'[1]G=100，倒数'!CD132)</f>
        <v>35.055052285227035</v>
      </c>
      <c r="CE132" s="1">
        <f>IF(ROW()=COLUMN(),0,'[1]G=100，倒数'!CE132)</f>
        <v>91.560651513385125</v>
      </c>
      <c r="CF132" s="1">
        <f>IF(ROW()=COLUMN(),0,'[1]G=100，倒数'!CF132)</f>
        <v>169.64204143496448</v>
      </c>
      <c r="CG132" s="1">
        <f>IF(ROW()=COLUMN(),0,'[1]G=100，倒数'!CG132)</f>
        <v>212.95999999999981</v>
      </c>
      <c r="CH132" s="1">
        <f>IF(ROW()=COLUMN(),0,'[1]G=100，倒数'!CH132)</f>
        <v>245.51352712223414</v>
      </c>
      <c r="CI132" s="1">
        <f>IF(ROW()=COLUMN(),0,'[1]G=100，倒数'!CI132)</f>
        <v>194.77127061017515</v>
      </c>
      <c r="CJ132" s="1">
        <f>IF(ROW()=COLUMN(),0,'[1]G=100，倒数'!CJ132)</f>
        <v>444.21156782426232</v>
      </c>
      <c r="CK132" s="1">
        <f>IF(ROW()=COLUMN(),0,'[1]G=100，倒数'!CK132)</f>
        <v>1361.8551326407674</v>
      </c>
      <c r="CL132" s="1">
        <f>IF(ROW()=COLUMN(),0,'[1]G=100，倒数'!CL132)</f>
        <v>1324.9802941553512</v>
      </c>
      <c r="CM132" s="1">
        <f>IF(ROW()=COLUMN(),0,'[1]G=100，倒数'!CM132)</f>
        <v>252.70485418368989</v>
      </c>
      <c r="CN132" s="1">
        <f>IF(ROW()=COLUMN(),0,'[1]G=100，倒数'!CN132)</f>
        <v>126.57830738809301</v>
      </c>
      <c r="CO132" s="1">
        <f>IF(ROW()=COLUMN(),0,'[1]G=100，倒数'!CO132)</f>
        <v>618.63584981392751</v>
      </c>
      <c r="CP132" s="1">
        <f>IF(ROW()=COLUMN(),0,'[1]G=100，倒数'!CP132)</f>
        <v>1248.5003000400111</v>
      </c>
      <c r="CQ132" s="1">
        <f>IF(ROW()=COLUMN(),0,'[1]G=100，倒数'!CQ132)</f>
        <v>300.57713086660482</v>
      </c>
      <c r="CR132" s="1">
        <f>IF(ROW()=COLUMN(),0,'[1]G=100，倒数'!CR132)</f>
        <v>1539.9387201119389</v>
      </c>
      <c r="CS132" s="1">
        <f>IF(ROW()=COLUMN(),0,'[1]G=100，倒数'!CS132)</f>
        <v>184.40943359817558</v>
      </c>
      <c r="CT132" s="1">
        <f>IF(ROW()=COLUMN(),0,'[1]G=100，倒数'!CT132)</f>
        <v>318.60243643136209</v>
      </c>
      <c r="CU132" s="1">
        <f>IF(ROW()=COLUMN(),0,'[1]G=100，倒数'!CU132)</f>
        <v>7.966137916117888</v>
      </c>
      <c r="CV132" s="1">
        <f>IF(ROW()=COLUMN(),0,'[1]G=100，倒数'!CV132)</f>
        <v>35.074028853269809</v>
      </c>
      <c r="CW132" s="1">
        <f>IF(ROW()=COLUMN(),0,'[1]G=100，倒数'!CW132)</f>
        <v>208.27820169187183</v>
      </c>
      <c r="CX132" s="1">
        <f>IF(ROW()=COLUMN(),0,'[1]G=100，倒数'!CX132)</f>
        <v>329.60187378108128</v>
      </c>
      <c r="CY132" s="1">
        <f>IF(ROW()=COLUMN(),0,'[1]G=100，倒数'!CY132)</f>
        <v>275.87107441701789</v>
      </c>
      <c r="CZ132" s="1">
        <f>IF(ROW()=COLUMN(),0,'[1]G=100，倒数'!CZ132)</f>
        <v>89.550375208594119</v>
      </c>
      <c r="DA132" s="1">
        <f>IF(ROW()=COLUMN(),0,'[1]G=100，倒数'!DA132)</f>
        <v>217.42335178172567</v>
      </c>
      <c r="DB132" s="1">
        <f>IF(ROW()=COLUMN(),0,'[1]G=100，倒数'!DB132)</f>
        <v>208.69104245271296</v>
      </c>
      <c r="DC132" s="1">
        <f>IF(ROW()=COLUMN(),0,'[1]G=100，倒数'!DC132)</f>
        <v>65.021607370165839</v>
      </c>
      <c r="DD132" s="1">
        <f>IF(ROW()=COLUMN(),0,'[1]G=100，倒数'!DD132)</f>
        <v>2.6064120439621865</v>
      </c>
      <c r="DE132" s="1">
        <f>IF(ROW()=COLUMN(),0,'[1]G=100，倒数'!DE132)</f>
        <v>22.000772667322014</v>
      </c>
      <c r="DF132" s="1">
        <f>IF(ROW()=COLUMN(),0,'[1]G=100，倒数'!DF132)</f>
        <v>152.5150402419379</v>
      </c>
      <c r="DG132" s="1">
        <f>IF(ROW()=COLUMN(),0,'[1]G=100，倒数'!DG132)</f>
        <v>123.05260541735787</v>
      </c>
      <c r="DH132" s="1">
        <f>IF(ROW()=COLUMN(),0,'[1]G=100，倒数'!DH132)</f>
        <v>5.6157692260277177</v>
      </c>
      <c r="DI132" s="1">
        <f>IF(ROW()=COLUMN(),0,'[1]G=100，倒数'!DI132)</f>
        <v>12.984869079047357</v>
      </c>
      <c r="DJ132" s="1">
        <f>IF(ROW()=COLUMN(),0,'[1]G=100，倒数'!DJ132)</f>
        <v>36.192591092653217</v>
      </c>
      <c r="DK132" s="1">
        <f>IF(ROW()=COLUMN(),0,'[1]G=100，倒数'!DK132)</f>
        <v>32.31946897769209</v>
      </c>
      <c r="DL132" s="1">
        <f>IF(ROW()=COLUMN(),0,'[1]G=100，倒数'!DL132)</f>
        <v>18.020292672429026</v>
      </c>
      <c r="DM132" s="1">
        <f>IF(ROW()=COLUMN(),0,'[1]G=100，倒数'!DM132)</f>
        <v>28.38806126212604</v>
      </c>
      <c r="DN132" s="1">
        <f>IF(ROW()=COLUMN(),0,'[1]G=100，倒数'!DN132)</f>
        <v>83.335091648116588</v>
      </c>
      <c r="DO132" s="1">
        <f>IF(ROW()=COLUMN(),0,'[1]G=100，倒数'!DO132)</f>
        <v>59.348545475015605</v>
      </c>
      <c r="DP132" s="1">
        <f>IF(ROW()=COLUMN(),0,'[1]G=100，倒数'!DP132)</f>
        <v>187.19044446765972</v>
      </c>
      <c r="DQ132" s="1">
        <f>IF(ROW()=COLUMN(),0,'[1]G=100，倒数'!DQ132)</f>
        <v>34.035452449714697</v>
      </c>
      <c r="DR132" s="1">
        <f>IF(ROW()=COLUMN(),0,'[1]G=100，倒数'!DR132)</f>
        <v>77.937575020012005</v>
      </c>
      <c r="DS132" s="1">
        <f>IF(ROW()=COLUMN(),0,'[1]G=100，倒数'!DS132)</f>
        <v>146.60211424123449</v>
      </c>
      <c r="DT132" s="1">
        <f>IF(ROW()=COLUMN(),0,'[1]G=100，倒数'!DT132)</f>
        <v>21.230034102657473</v>
      </c>
      <c r="DU132" s="1">
        <f>IF(ROW()=COLUMN(),0,'[1]G=100，倒数'!DU132)</f>
        <v>132.75626162256913</v>
      </c>
      <c r="DV132" s="1">
        <f>IF(ROW()=COLUMN(),0,'[1]G=100，倒数'!DV132)</f>
        <v>143.86938685835833</v>
      </c>
      <c r="DW132" s="1">
        <f>IF(ROW()=COLUMN(),0,'[1]G=100，倒数'!DW132)</f>
        <v>107.45812172655924</v>
      </c>
      <c r="DX132" s="1">
        <f>IF(ROW()=COLUMN(),0,'[1]G=100，倒数'!DX132)</f>
        <v>152.88717931860737</v>
      </c>
      <c r="DY132" s="1">
        <f>IF(ROW()=COLUMN(),0,'[1]G=100，倒数'!DY132)</f>
        <v>92.204716799087791</v>
      </c>
      <c r="DZ132" s="1">
        <f>IF(ROW()=COLUMN(),0,'[1]G=100，倒数'!DZ132)</f>
        <v>73.852421761239469</v>
      </c>
      <c r="EA132" s="1">
        <f>IF(ROW()=COLUMN(),0,'[1]G=100，倒数'!EA132)</f>
        <v>17.10031286263499</v>
      </c>
      <c r="EB132" s="1">
        <f>IF(ROW()=COLUMN(),0,'[1]G=100，倒数'!EB132)</f>
        <v>0</v>
      </c>
      <c r="EC132" s="1">
        <f>IF(ROW()=COLUMN(),0,'[1]G=100，倒数'!EC132)</f>
        <v>5.346900971590931</v>
      </c>
      <c r="ED132" s="1">
        <f>IF(ROW()=COLUMN(),0,'[1]G=100，倒数'!ED132)</f>
        <v>1.2218805178903536</v>
      </c>
      <c r="EE132" s="1">
        <f>IF(ROW()=COLUMN(),0,'[1]G=100，倒数'!EE132)</f>
        <v>2.2361151580363674</v>
      </c>
      <c r="EF132" s="1">
        <f>IF(ROW()=COLUMN(),0,'[1]G=100，倒数'!EF132)</f>
        <v>2.8371845774518483</v>
      </c>
      <c r="EG132" s="1">
        <f>IF(ROW()=COLUMN(),0,'[1]G=100，倒数'!EG132)</f>
        <v>17.641247121448071</v>
      </c>
      <c r="EH132" s="1">
        <f>IF(ROW()=COLUMN(),0,'[1]G=100，倒数'!EH132)</f>
        <v>14.461523951506635</v>
      </c>
      <c r="EI132" s="1">
        <f>IF(ROW()=COLUMN(),0,'[1]G=100，倒数'!EI132)</f>
        <v>41.661292286725775</v>
      </c>
      <c r="EJ132" s="1">
        <f>IF(ROW()=COLUMN(),0,'[1]G=100，倒数'!EJ132)</f>
        <v>45.123341089851834</v>
      </c>
      <c r="EK132" s="1">
        <f>IF(ROW()=COLUMN(),0,'[1]G=100，倒数'!EK132)</f>
        <v>33.396626607338632</v>
      </c>
      <c r="EL132" s="1">
        <f>IF(ROW()=COLUMN(),0,'[1]G=100，倒数'!EL132)</f>
        <v>106.15017051328736</v>
      </c>
      <c r="EM132" s="1">
        <f>IF(ROW()=COLUMN(),0,'[1]G=100，倒数'!EM132)</f>
        <v>70.882585308381621</v>
      </c>
      <c r="EN132" s="1">
        <f>IF(ROW()=COLUMN(),0,'[1]G=100，倒数'!EN132)</f>
        <v>60.835000000000001</v>
      </c>
      <c r="EO132" s="1">
        <f>IF(ROW()=COLUMN(),0,'[1]G=100，倒数'!EO132)</f>
        <v>32.879914461567544</v>
      </c>
      <c r="EP132" s="1">
        <f>IF(ROW()=COLUMN(),0,'[1]G=100，倒数'!EP132)</f>
        <v>46.620356873365949</v>
      </c>
      <c r="EQ132" s="1">
        <f>IF(ROW()=COLUMN(),0,'[1]G=100，倒数'!EQ132)</f>
        <v>37.918483619469811</v>
      </c>
      <c r="ER132" s="1">
        <f>IF(ROW()=COLUMN(),0,'[1]G=100，倒数'!ER132)</f>
        <v>139.77826659073682</v>
      </c>
      <c r="ES132" s="1">
        <f>IF(ROW()=COLUMN(),0,'[1]G=100，倒数'!ES132)</f>
        <v>456.87382853474975</v>
      </c>
      <c r="ET132" s="1">
        <f>IF(ROW()=COLUMN(),0,'[1]G=100，倒数'!ET132)</f>
        <v>348.5351866024431</v>
      </c>
      <c r="EU132" s="1">
        <f>IF(ROW()=COLUMN(),0,'[1]G=100，倒数'!EU132)</f>
        <v>165.52430338506525</v>
      </c>
      <c r="EV132" s="1">
        <f>IF(ROW()=COLUMN(),0,'[1]G=100，倒数'!EV132)</f>
        <v>19.652941545492158</v>
      </c>
      <c r="EW132" s="1">
        <f>IF(ROW()=COLUMN(),0,'[1]G=100，倒数'!EW132)</f>
        <v>49.991167429733565</v>
      </c>
      <c r="EX132" s="1">
        <f>IF(ROW()=COLUMN(),0,'[1]G=100，倒数'!EX132)</f>
        <v>38.592166148066923</v>
      </c>
      <c r="EY132" s="1">
        <f>IF(ROW()=COLUMN(),0,'[1]G=100，倒数'!EY132)</f>
        <v>53.200482537167836</v>
      </c>
      <c r="EZ132" s="1">
        <f>IF(ROW()=COLUMN(),0,'[1]G=100，倒数'!EZ132)</f>
        <v>515.43589562621662</v>
      </c>
      <c r="FA132" s="1">
        <f>IF(ROW()=COLUMN(),0,'[1]G=100，倒数'!FA132)</f>
        <v>375.32579993919938</v>
      </c>
      <c r="FB132" s="1">
        <f>IF(ROW()=COLUMN(),0,'[1]G=100，倒数'!FB132)</f>
        <v>61.521091492572694</v>
      </c>
      <c r="FC132" s="1">
        <f>IF(ROW()=COLUMN(),0,'[1]G=100，倒数'!FC132)</f>
        <v>127.18790520819978</v>
      </c>
      <c r="FD132" s="1">
        <f>IF(ROW()=COLUMN(),0,'[1]G=100，倒数'!FD132)</f>
        <v>451.52196314243662</v>
      </c>
      <c r="FE132" s="1">
        <f>IF(ROW()=COLUMN(),0,'[1]G=100，倒数'!FE132)</f>
        <v>27.377736473964937</v>
      </c>
      <c r="FF132" s="1">
        <f>IF(ROW()=COLUMN(),0,'[1]G=100，倒数'!FF132)</f>
        <v>195.24637967194184</v>
      </c>
      <c r="FG132" s="1">
        <f>IF(ROW()=COLUMN(),0,'[1]G=100，倒数'!FG132)</f>
        <v>76.779165715706981</v>
      </c>
      <c r="FH132" s="1">
        <f>IF(ROW()=COLUMN(),0,'[1]G=100，倒数'!FH132)</f>
        <v>105.09437214356436</v>
      </c>
      <c r="FI132" s="1">
        <f>IF(ROW()=COLUMN(),0,'[1]G=100，倒数'!FI132)</f>
        <v>354.43138108807494</v>
      </c>
      <c r="FJ132" s="1">
        <f>IF(ROW()=COLUMN(),0,'[1]G=100，倒数'!FJ132)</f>
        <v>64.961508603172135</v>
      </c>
      <c r="FK132" s="1">
        <f>IF(ROW()=COLUMN(),0,'[1]G=100，倒数'!FK132)</f>
        <v>224.69355486973808</v>
      </c>
      <c r="FL132" s="1">
        <f>IF(ROW()=COLUMN(),0,'[1]G=100，倒数'!FL132)</f>
        <v>12.010785387835927</v>
      </c>
      <c r="FM132" s="1">
        <f>IF(ROW()=COLUMN(),0,'[1]G=100，倒数'!FM132)</f>
        <v>215.42585667695514</v>
      </c>
      <c r="FN132" s="1">
        <f>IF(ROW()=COLUMN(),0,'[1]G=100，倒数'!FN132)</f>
        <v>421.94313929722779</v>
      </c>
      <c r="FO132" s="1">
        <f>IF(ROW()=COLUMN(),0,'[1]G=100，倒数'!FO132)</f>
        <v>118.63685805384804</v>
      </c>
      <c r="FP132" s="1">
        <f>IF(ROW()=COLUMN(),0,'[1]G=100，倒数'!FP132)</f>
        <v>65.920374756216262</v>
      </c>
      <c r="FQ132" s="1">
        <f>IF(ROW()=COLUMN(),0,'[1]G=100，倒数'!FQ132)</f>
        <v>460.09502322889824</v>
      </c>
      <c r="FR132" s="1">
        <f>IF(ROW()=COLUMN(),0,'[1]G=100，倒数'!FR132)</f>
        <v>344.62274721788157</v>
      </c>
      <c r="FS132" s="1">
        <f>IF(ROW()=COLUMN(),0,'[1]G=100，倒数'!FS132)</f>
        <v>106.67669286212427</v>
      </c>
      <c r="FT132" s="1">
        <f>IF(ROW()=COLUMN(),0,'[1]G=100，倒数'!FT132)</f>
        <v>151.05239157325511</v>
      </c>
      <c r="FU132" s="1">
        <f>IF(ROW()=COLUMN(),0,'[1]G=100，倒数'!FU132)</f>
        <v>340.23888666641261</v>
      </c>
      <c r="FV132" s="1">
        <f>IF(ROW()=COLUMN(),0,'[1]G=100，倒数'!FV132)</f>
        <v>264.61804020134366</v>
      </c>
      <c r="FW132" s="1">
        <f>IF(ROW()=COLUMN(),0,'[1]G=100，倒数'!FW132)</f>
        <v>56.134104606736123</v>
      </c>
      <c r="FX132" s="1">
        <f>IF(ROW()=COLUMN(),0,'[1]G=100，倒数'!FX132)</f>
        <v>380.35918432450137</v>
      </c>
      <c r="FY132" s="1">
        <f>IF(ROW()=COLUMN(),0,'[1]G=100，倒数'!FY132)</f>
        <v>125.22200445608594</v>
      </c>
      <c r="FZ132" s="1">
        <f>IF(ROW()=COLUMN(),0,'[1]G=100，倒数'!FZ132)</f>
        <v>295.12435938092256</v>
      </c>
      <c r="GA132" s="1">
        <f>IF(ROW()=COLUMN(),0,'[1]G=100，倒数'!GA132)</f>
        <v>156.4565959779261</v>
      </c>
      <c r="GB132" s="1">
        <f>IF(ROW()=COLUMN(),0,'[1]G=100，倒数'!GB132)</f>
        <v>179.28165689774312</v>
      </c>
      <c r="GC132" s="1">
        <f>IF(ROW()=COLUMN(),0,'[1]G=100，倒数'!GC132)</f>
        <v>91.504158982590056</v>
      </c>
      <c r="GD132" s="1">
        <f>IF(ROW()=COLUMN(),0,'[1]G=100，倒数'!GD132)</f>
        <v>90.624086202289504</v>
      </c>
      <c r="GE132" s="1">
        <f>IF(ROW()=COLUMN(),0,'[1]G=100，倒数'!GE132)</f>
        <v>110.8116723319343</v>
      </c>
      <c r="GF132" s="1">
        <f>IF(ROW()=COLUMN(),0,'[1]G=100，倒数'!GF132)</f>
        <v>177.32230542151186</v>
      </c>
      <c r="GG132" s="1">
        <f>IF(ROW()=COLUMN(),0,'[1]G=100，倒数'!GG132)</f>
        <v>253.52231598027041</v>
      </c>
      <c r="GH132" s="1">
        <f>IF(ROW()=COLUMN(),0,'[1]G=100，倒数'!GH132)</f>
        <v>352.95424292675665</v>
      </c>
      <c r="GI132" s="1">
        <f>IF(ROW()=COLUMN(),0,'[1]G=100，倒数'!GI132)</f>
        <v>169.17185906645346</v>
      </c>
      <c r="GJ132" s="1">
        <f>IF(ROW()=COLUMN(),0,'[1]G=100，倒数'!GJ132)</f>
        <v>216.16858606189783</v>
      </c>
      <c r="GK132" s="1">
        <f>IF(ROW()=COLUMN(),0,'[1]G=100，倒数'!GK132)</f>
        <v>147.33696107901775</v>
      </c>
      <c r="GL132" s="1">
        <f>IF(ROW()=COLUMN(),0,'[1]G=100，倒数'!GL132)</f>
        <v>203.34542655294732</v>
      </c>
      <c r="GM132" s="1">
        <f>IF(ROW()=COLUMN(),0,'[1]G=100，倒数'!GM132)</f>
        <v>285.4436028360069</v>
      </c>
      <c r="GN132" s="1">
        <f>IF(ROW()=COLUMN(),0,'[1]G=100，倒数'!GN132)</f>
        <v>141.57728357685056</v>
      </c>
      <c r="GO132" s="1">
        <f>IF(ROW()=COLUMN(),0,'[1]G=100，倒数'!GO132)</f>
        <v>151.28603793807275</v>
      </c>
      <c r="GP132" s="1">
        <f>IF(ROW()=COLUMN(),0,'[1]G=100，倒数'!GP132)</f>
        <v>161.9086162006208</v>
      </c>
    </row>
    <row r="133" spans="1:198" x14ac:dyDescent="0.2">
      <c r="A133" s="1" t="s">
        <v>131</v>
      </c>
      <c r="B133" s="1">
        <f>IF(ROW()=COLUMN(),0,'[1]G=100，倒数'!B133)</f>
        <v>4.2213536981344069</v>
      </c>
      <c r="C133" s="1">
        <f>IF(ROW()=COLUMN(),0,'[1]G=100，倒数'!C133)</f>
        <v>3.6400415129592276</v>
      </c>
      <c r="D133" s="1">
        <f>IF(ROW()=COLUMN(),0,'[1]G=100，倒数'!D133)</f>
        <v>5.9707526009134879</v>
      </c>
      <c r="E133" s="1">
        <f>IF(ROW()=COLUMN(),0,'[1]G=100，倒数'!E133)</f>
        <v>4.9829767531552083</v>
      </c>
      <c r="F133" s="1">
        <f>IF(ROW()=COLUMN(),0,'[1]G=100，倒数'!F133)</f>
        <v>7.1893973940797098</v>
      </c>
      <c r="G133" s="1">
        <f>IF(ROW()=COLUMN(),0,'[1]G=100，倒数'!G133)</f>
        <v>6.5237211390432712</v>
      </c>
      <c r="H133" s="1">
        <f>IF(ROW()=COLUMN(),0,'[1]G=100，倒数'!H133)</f>
        <v>9.6509175024968492</v>
      </c>
      <c r="I133" s="1">
        <f>IF(ROW()=COLUMN(),0,'[1]G=100，倒数'!I133)</f>
        <v>11.753280318831768</v>
      </c>
      <c r="J133" s="1">
        <f>IF(ROW()=COLUMN(),0,'[1]G=100，倒数'!J133)</f>
        <v>1.0669547390723892</v>
      </c>
      <c r="K133" s="1">
        <f>IF(ROW()=COLUMN(),0,'[1]G=100，倒数'!K133)</f>
        <v>1.8513952997038718</v>
      </c>
      <c r="L133" s="1">
        <f>IF(ROW()=COLUMN(),0,'[1]G=100，倒数'!L133)</f>
        <v>1.010454036701014</v>
      </c>
      <c r="M133" s="1">
        <f>IF(ROW()=COLUMN(),0,'[1]G=100，倒数'!M133)</f>
        <v>1.7269819167098213</v>
      </c>
      <c r="N133" s="1">
        <f>IF(ROW()=COLUMN(),0,'[1]G=100，倒数'!N133)</f>
        <v>0.25187827474646612</v>
      </c>
      <c r="O133" s="1">
        <f>IF(ROW()=COLUMN(),0,'[1]G=100，倒数'!O133)</f>
        <v>0.65354406708650192</v>
      </c>
      <c r="P133" s="1">
        <f>IF(ROW()=COLUMN(),0,'[1]G=100，倒数'!P133)</f>
        <v>4.1955177893079334</v>
      </c>
      <c r="Q133" s="1">
        <f>IF(ROW()=COLUMN(),0,'[1]G=100，倒数'!Q133)</f>
        <v>2.5750146389146975</v>
      </c>
      <c r="R133" s="1">
        <f>IF(ROW()=COLUMN(),0,'[1]G=100，倒数'!R133)</f>
        <v>0.92372115310739888</v>
      </c>
      <c r="S133" s="1">
        <f>IF(ROW()=COLUMN(),0,'[1]G=100，倒数'!S133)</f>
        <v>0.91519867358010754</v>
      </c>
      <c r="T133" s="1">
        <f>IF(ROW()=COLUMN(),0,'[1]G=100，倒数'!T133)</f>
        <v>0.86717691980893219</v>
      </c>
      <c r="U133" s="1">
        <f>IF(ROW()=COLUMN(),0,'[1]G=100，倒数'!U133)</f>
        <v>3.6746534788420719</v>
      </c>
      <c r="V133" s="1">
        <f>IF(ROW()=COLUMN(),0,'[1]G=100，倒数'!V133)</f>
        <v>5.3576641132120297</v>
      </c>
      <c r="W133" s="1">
        <f>IF(ROW()=COLUMN(),0,'[1]G=100，倒数'!W133)</f>
        <v>3.7496780868632</v>
      </c>
      <c r="X133" s="1">
        <f>IF(ROW()=COLUMN(),0,'[1]G=100，倒数'!X133)</f>
        <v>4.2370306447802868</v>
      </c>
      <c r="Y133" s="1">
        <f>IF(ROW()=COLUMN(),0,'[1]G=100，倒数'!Y133)</f>
        <v>5.1766606634972669</v>
      </c>
      <c r="Z133" s="1">
        <f>IF(ROW()=COLUMN(),0,'[1]G=100，倒数'!Z133)</f>
        <v>36.932532671367163</v>
      </c>
      <c r="AA133" s="1">
        <f>IF(ROW()=COLUMN(),0,'[1]G=100，倒数'!AA133)</f>
        <v>3.1332917676204461</v>
      </c>
      <c r="AB133" s="1">
        <f>IF(ROW()=COLUMN(),0,'[1]G=100，倒数'!AB133)</f>
        <v>7.3400210804741999</v>
      </c>
      <c r="AC133" s="1">
        <f>IF(ROW()=COLUMN(),0,'[1]G=100，倒数'!AC133)</f>
        <v>11.348618154140521</v>
      </c>
      <c r="AD133" s="1">
        <f>IF(ROW()=COLUMN(),0,'[1]G=100，倒数'!AD133)</f>
        <v>10.572643226587807</v>
      </c>
      <c r="AE133" s="1">
        <f>IF(ROW()=COLUMN(),0,'[1]G=100，倒数'!AE133)</f>
        <v>22.732253829577363</v>
      </c>
      <c r="AF133" s="1">
        <f>IF(ROW()=COLUMN(),0,'[1]G=100，倒数'!AF133)</f>
        <v>10.491439739735441</v>
      </c>
      <c r="AG133" s="1">
        <f>IF(ROW()=COLUMN(),0,'[1]G=100，倒数'!AG133)</f>
        <v>5.1095889566143757</v>
      </c>
      <c r="AH133" s="1">
        <f>IF(ROW()=COLUMN(),0,'[1]G=100，倒数'!AH133)</f>
        <v>25.210053550121629</v>
      </c>
      <c r="AI133" s="1">
        <f>IF(ROW()=COLUMN(),0,'[1]G=100，倒数'!AI133)</f>
        <v>29.309193220728588</v>
      </c>
      <c r="AJ133" s="1">
        <f>IF(ROW()=COLUMN(),0,'[1]G=100，倒数'!AJ133)</f>
        <v>76.427136541937813</v>
      </c>
      <c r="AK133" s="1">
        <f>IF(ROW()=COLUMN(),0,'[1]G=100，倒数'!AK133)</f>
        <v>84.618332279787396</v>
      </c>
      <c r="AL133" s="1">
        <f>IF(ROW()=COLUMN(),0,'[1]G=100，倒数'!AL133)</f>
        <v>42.270963733986505</v>
      </c>
      <c r="AM133" s="1">
        <f>IF(ROW()=COLUMN(),0,'[1]G=100，倒数'!AM133)</f>
        <v>36.236624644480862</v>
      </c>
      <c r="AN133" s="1">
        <f>IF(ROW()=COLUMN(),0,'[1]G=100，倒数'!AN133)</f>
        <v>20.836592859678401</v>
      </c>
      <c r="AO133" s="1">
        <f>IF(ROW()=COLUMN(),0,'[1]G=100，倒数'!AO133)</f>
        <v>18.458450940182136</v>
      </c>
      <c r="AP133" s="1">
        <f>IF(ROW()=COLUMN(),0,'[1]G=100，倒数'!AP133)</f>
        <v>67.878734980109982</v>
      </c>
      <c r="AQ133" s="1">
        <f>IF(ROW()=COLUMN(),0,'[1]G=100，倒数'!AQ133)</f>
        <v>31.381030801116545</v>
      </c>
      <c r="AR133" s="1">
        <f>IF(ROW()=COLUMN(),0,'[1]G=100，倒数'!AR133)</f>
        <v>117.85710693992976</v>
      </c>
      <c r="AS133" s="1">
        <f>IF(ROW()=COLUMN(),0,'[1]G=100，倒数'!AS133)</f>
        <v>80.751170657149061</v>
      </c>
      <c r="AT133" s="1">
        <f>IF(ROW()=COLUMN(),0,'[1]G=100，倒数'!AT133)</f>
        <v>125.52412320446618</v>
      </c>
      <c r="AU133" s="1">
        <f>IF(ROW()=COLUMN(),0,'[1]G=100，倒数'!AU133)</f>
        <v>47.797348497981574</v>
      </c>
      <c r="AV133" s="1">
        <f>IF(ROW()=COLUMN(),0,'[1]G=100，倒数'!AV133)</f>
        <v>152.11620399796325</v>
      </c>
      <c r="AW133" s="1">
        <f>IF(ROW()=COLUMN(),0,'[1]G=100，倒数'!AW133)</f>
        <v>68.376361058208531</v>
      </c>
      <c r="AX133" s="1">
        <f>IF(ROW()=COLUMN(),0,'[1]G=100，倒数'!AX133)</f>
        <v>43.839885948756738</v>
      </c>
      <c r="AY133" s="1">
        <f>IF(ROW()=COLUMN(),0,'[1]G=100，倒数'!AY133)</f>
        <v>62.969691916032112</v>
      </c>
      <c r="AZ133" s="1">
        <f>IF(ROW()=COLUMN(),0,'[1]G=100，倒数'!AZ133)</f>
        <v>10.995552896512308</v>
      </c>
      <c r="BA133" s="1">
        <f>IF(ROW()=COLUMN(),0,'[1]G=100，倒数'!BA133)</f>
        <v>24.948490936327179</v>
      </c>
      <c r="BB133" s="1">
        <f>IF(ROW()=COLUMN(),0,'[1]G=100，倒数'!BB133)</f>
        <v>34.424735484741802</v>
      </c>
      <c r="BC133" s="1">
        <f>IF(ROW()=COLUMN(),0,'[1]G=100，倒数'!BC133)</f>
        <v>46.620356873365957</v>
      </c>
      <c r="BD133" s="1">
        <f>IF(ROW()=COLUMN(),0,'[1]G=100，倒数'!BD133)</f>
        <v>192.03360615722966</v>
      </c>
      <c r="BE133" s="1">
        <f>IF(ROW()=COLUMN(),0,'[1]G=100，倒数'!BE133)</f>
        <v>177.71166422044459</v>
      </c>
      <c r="BF133" s="1">
        <f>IF(ROW()=COLUMN(),0,'[1]G=100，倒数'!BF133)</f>
        <v>9.0685526315789442</v>
      </c>
      <c r="BG133" s="1">
        <f>IF(ROW()=COLUMN(),0,'[1]G=100，倒数'!BG133)</f>
        <v>67.98325386630151</v>
      </c>
      <c r="BH133" s="1">
        <f>IF(ROW()=COLUMN(),0,'[1]G=100，倒数'!BH133)</f>
        <v>95.061944237362994</v>
      </c>
      <c r="BI133" s="1">
        <f>IF(ROW()=COLUMN(),0,'[1]G=100，倒数'!BI133)</f>
        <v>192.51202884495294</v>
      </c>
      <c r="BJ133" s="1">
        <f>IF(ROW()=COLUMN(),0,'[1]G=100，倒数'!BJ133)</f>
        <v>74.591507936560774</v>
      </c>
      <c r="BK133" s="1">
        <f>IF(ROW()=COLUMN(),0,'[1]G=100，倒数'!BK133)</f>
        <v>74.479704538850243</v>
      </c>
      <c r="BL133" s="1">
        <f>IF(ROW()=COLUMN(),0,'[1]G=100，倒数'!BL133)</f>
        <v>328.95360617988365</v>
      </c>
      <c r="BM133" s="1">
        <f>IF(ROW()=COLUMN(),0,'[1]G=100，倒数'!BM133)</f>
        <v>269.66828113443393</v>
      </c>
      <c r="BN133" s="1">
        <f>IF(ROW()=COLUMN(),0,'[1]G=100，倒数'!BN133)</f>
        <v>364.46821706425914</v>
      </c>
      <c r="BO133" s="1">
        <f>IF(ROW()=COLUMN(),0,'[1]G=100，倒数'!BO133)</f>
        <v>28.324224945265502</v>
      </c>
      <c r="BP133" s="1">
        <f>IF(ROW()=COLUMN(),0,'[1]G=100，倒数'!BP133)</f>
        <v>182.39224448972593</v>
      </c>
      <c r="BQ133" s="1">
        <f>IF(ROW()=COLUMN(),0,'[1]G=100，倒数'!BQ133)</f>
        <v>49.691875000000017</v>
      </c>
      <c r="BR133" s="1">
        <f>IF(ROW()=COLUMN(),0,'[1]G=100，倒数'!BR133)</f>
        <v>94.268662152713873</v>
      </c>
      <c r="BS133" s="1">
        <f>IF(ROW()=COLUMN(),0,'[1]G=100，倒数'!BS133)</f>
        <v>176.16050593138078</v>
      </c>
      <c r="BT133" s="1">
        <f>IF(ROW()=COLUMN(),0,'[1]G=100，倒数'!BT133)</f>
        <v>13.230391652427636</v>
      </c>
      <c r="BU133" s="1">
        <f>IF(ROW()=COLUMN(),0,'[1]G=100，倒数'!BU133)</f>
        <v>27.592934673164994</v>
      </c>
      <c r="BV133" s="1">
        <f>IF(ROW()=COLUMN(),0,'[1]G=100，倒数'!BV133)</f>
        <v>16.382084247662782</v>
      </c>
      <c r="BW133" s="1">
        <f>IF(ROW()=COLUMN(),0,'[1]G=100，倒数'!BW133)</f>
        <v>12.879232640124076</v>
      </c>
      <c r="BX133" s="1">
        <f>IF(ROW()=COLUMN(),0,'[1]G=100，倒数'!BX133)</f>
        <v>14.04222779168426</v>
      </c>
      <c r="BY133" s="1">
        <f>IF(ROW()=COLUMN(),0,'[1]G=100，倒数'!BY133)</f>
        <v>14.115793349117869</v>
      </c>
      <c r="BZ133" s="1">
        <f>IF(ROW()=COLUMN(),0,'[1]G=100，倒数'!BZ133)</f>
        <v>34.5220182890572</v>
      </c>
      <c r="CA133" s="1">
        <f>IF(ROW()=COLUMN(),0,'[1]G=100，倒数'!CA133)</f>
        <v>30.979843636124901</v>
      </c>
      <c r="CB133" s="1">
        <f>IF(ROW()=COLUMN(),0,'[1]G=100，倒数'!CB133)</f>
        <v>31.9677891156689</v>
      </c>
      <c r="CC133" s="1">
        <f>IF(ROW()=COLUMN(),0,'[1]G=100，倒数'!CC133)</f>
        <v>24.770701430979244</v>
      </c>
      <c r="CD133" s="1">
        <f>IF(ROW()=COLUMN(),0,'[1]G=100，倒数'!CD133)</f>
        <v>8.5382076684746959</v>
      </c>
      <c r="CE133" s="1">
        <f>IF(ROW()=COLUMN(),0,'[1]G=100，倒数'!CE133)</f>
        <v>21.938961054543551</v>
      </c>
      <c r="CF133" s="1">
        <f>IF(ROW()=COLUMN(),0,'[1]G=100，倒数'!CF133)</f>
        <v>41.828220139040084</v>
      </c>
      <c r="CG133" s="1">
        <f>IF(ROW()=COLUMN(),0,'[1]G=100，倒数'!CG133)</f>
        <v>51.761924954545528</v>
      </c>
      <c r="CH133" s="1">
        <f>IF(ROW()=COLUMN(),0,'[1]G=100，倒数'!CH133)</f>
        <v>60.52307126831878</v>
      </c>
      <c r="CI133" s="1">
        <f>IF(ROW()=COLUMN(),0,'[1]G=100，倒数'!CI133)</f>
        <v>47.785768866080296</v>
      </c>
      <c r="CJ133" s="1">
        <f>IF(ROW()=COLUMN(),0,'[1]G=100，倒数'!CJ133)</f>
        <v>109.33346471028699</v>
      </c>
      <c r="CK133" s="1">
        <f>IF(ROW()=COLUMN(),0,'[1]G=100，倒数'!CK133)</f>
        <v>332.58420941169175</v>
      </c>
      <c r="CL133" s="1">
        <f>IF(ROW()=COLUMN(),0,'[1]G=100，倒数'!CL133)</f>
        <v>325.33631091533584</v>
      </c>
      <c r="CM133" s="1">
        <f>IF(ROW()=COLUMN(),0,'[1]G=100，倒数'!CM133)</f>
        <v>62.200240128153858</v>
      </c>
      <c r="CN133" s="1">
        <f>IF(ROW()=COLUMN(),0,'[1]G=100，倒数'!CN133)</f>
        <v>31.100782346705717</v>
      </c>
      <c r="CO133" s="1">
        <f>IF(ROW()=COLUMN(),0,'[1]G=100，倒数'!CO133)</f>
        <v>150.3811171501012</v>
      </c>
      <c r="CP133" s="1">
        <f>IF(ROW()=COLUMN(),0,'[1]G=100，倒数'!CP133)</f>
        <v>300.76223430020241</v>
      </c>
      <c r="CQ133" s="1">
        <f>IF(ROW()=COLUMN(),0,'[1]G=100，倒数'!CQ133)</f>
        <v>72.613790929844157</v>
      </c>
      <c r="CR133" s="1">
        <f>IF(ROW()=COLUMN(),0,'[1]G=100，倒数'!CR133)</f>
        <v>374.77923708498025</v>
      </c>
      <c r="CS133" s="1">
        <f>IF(ROW()=COLUMN(),0,'[1]G=100，倒数'!CS133)</f>
        <v>41.716684087424781</v>
      </c>
      <c r="CT133" s="1">
        <f>IF(ROW()=COLUMN(),0,'[1]G=100，倒数'!CT133)</f>
        <v>67.837781093945011</v>
      </c>
      <c r="CU133" s="1">
        <f>IF(ROW()=COLUMN(),0,'[1]G=100，倒数'!CU133)</f>
        <v>1.7742538288828775</v>
      </c>
      <c r="CV133" s="1">
        <f>IF(ROW()=COLUMN(),0,'[1]G=100，倒数'!CV133)</f>
        <v>8.0954308100310417</v>
      </c>
      <c r="CW133" s="1">
        <f>IF(ROW()=COLUMN(),0,'[1]G=100，倒数'!CW133)</f>
        <v>48.299068313995519</v>
      </c>
      <c r="CX133" s="1">
        <f>IF(ROW()=COLUMN(),0,'[1]G=100，倒数'!CX133)</f>
        <v>73.433703433777552</v>
      </c>
      <c r="CY133" s="1">
        <f>IF(ROW()=COLUMN(),0,'[1]G=100，倒数'!CY133)</f>
        <v>60.538017652133313</v>
      </c>
      <c r="CZ133" s="1">
        <f>IF(ROW()=COLUMN(),0,'[1]G=100，倒数'!CZ133)</f>
        <v>20.251709787214381</v>
      </c>
      <c r="DA133" s="1">
        <f>IF(ROW()=COLUMN(),0,'[1]G=100，倒数'!DA133)</f>
        <v>47.596421674848642</v>
      </c>
      <c r="DB133" s="1">
        <f>IF(ROW()=COLUMN(),0,'[1]G=100，倒数'!DB133)</f>
        <v>45.607877403470575</v>
      </c>
      <c r="DC133" s="1">
        <f>IF(ROW()=COLUMN(),0,'[1]G=100，倒数'!DC133)</f>
        <v>16.565023392678935</v>
      </c>
      <c r="DD133" s="1">
        <f>IF(ROW()=COLUMN(),0,'[1]G=100，倒数'!DD133)</f>
        <v>0.7455434782608692</v>
      </c>
      <c r="DE133" s="1">
        <f>IF(ROW()=COLUMN(),0,'[1]G=100，倒数'!DE133)</f>
        <v>5.1573191624988253</v>
      </c>
      <c r="DF133" s="1">
        <f>IF(ROW()=COLUMN(),0,'[1]G=100，倒数'!DF133)</f>
        <v>34.290351868273419</v>
      </c>
      <c r="DG133" s="1">
        <f>IF(ROW()=COLUMN(),0,'[1]G=100，倒数'!DG133)</f>
        <v>29.047987989704183</v>
      </c>
      <c r="DH133" s="1">
        <f>IF(ROW()=COLUMN(),0,'[1]G=100，倒数'!DH133)</f>
        <v>1.2345939503424683</v>
      </c>
      <c r="DI133" s="1">
        <f>IF(ROW()=COLUMN(),0,'[1]G=100，倒数'!DI133)</f>
        <v>2.497811542130429</v>
      </c>
      <c r="DJ133" s="1">
        <f>IF(ROW()=COLUMN(),0,'[1]G=100，倒数'!DJ133)</f>
        <v>9.4161803893617133</v>
      </c>
      <c r="DK133" s="1">
        <f>IF(ROW()=COLUMN(),0,'[1]G=100，倒数'!DK133)</f>
        <v>7.7331220449763931</v>
      </c>
      <c r="DL133" s="1">
        <f>IF(ROW()=COLUMN(),0,'[1]G=100，倒数'!DL133)</f>
        <v>4.8207799420840587</v>
      </c>
      <c r="DM133" s="1">
        <f>IF(ROW()=COLUMN(),0,'[1]G=100，倒数'!DM133)</f>
        <v>5.7750065085340907</v>
      </c>
      <c r="DN133" s="1">
        <f>IF(ROW()=COLUMN(),0,'[1]G=100，倒数'!DN133)</f>
        <v>17.219130531185371</v>
      </c>
      <c r="DO133" s="1">
        <f>IF(ROW()=COLUMN(),0,'[1]G=100，倒数'!DO133)</f>
        <v>12.024490503759392</v>
      </c>
      <c r="DP133" s="1">
        <f>IF(ROW()=COLUMN(),0,'[1]G=100，倒数'!DP133)</f>
        <v>38.781587770487143</v>
      </c>
      <c r="DQ133" s="1">
        <f>IF(ROW()=COLUMN(),0,'[1]G=100，倒数'!DQ133)</f>
        <v>7.1527365047352918</v>
      </c>
      <c r="DR133" s="1">
        <f>IF(ROW()=COLUMN(),0,'[1]G=100，倒数'!DR133)</f>
        <v>15.079558597651324</v>
      </c>
      <c r="DS133" s="1">
        <f>IF(ROW()=COLUMN(),0,'[1]G=100，倒数'!DS133)</f>
        <v>26.537542628321841</v>
      </c>
      <c r="DT133" s="1">
        <f>IF(ROW()=COLUMN(),0,'[1]G=100，倒数'!DT133)</f>
        <v>3.9550844807665033</v>
      </c>
      <c r="DU133" s="1">
        <f>IF(ROW()=COLUMN(),0,'[1]G=100，倒数'!DU133)</f>
        <v>26.604300404257987</v>
      </c>
      <c r="DV133" s="1">
        <f>IF(ROW()=COLUMN(),0,'[1]G=100，倒数'!DV133)</f>
        <v>30.106418128033759</v>
      </c>
      <c r="DW133" s="1">
        <f>IF(ROW()=COLUMN(),0,'[1]G=100，倒数'!DW133)</f>
        <v>22.45929846411056</v>
      </c>
      <c r="DX133" s="1">
        <f>IF(ROW()=COLUMN(),0,'[1]G=100，倒数'!DX133)</f>
        <v>31.371165104280109</v>
      </c>
      <c r="DY133" s="1">
        <f>IF(ROW()=COLUMN(),0,'[1]G=100，倒数'!DY133)</f>
        <v>18.509128955396577</v>
      </c>
      <c r="DZ133" s="1">
        <f>IF(ROW()=COLUMN(),0,'[1]G=100，倒数'!DZ133)</f>
        <v>13.808055619818468</v>
      </c>
      <c r="EA133" s="1">
        <f>IF(ROW()=COLUMN(),0,'[1]G=100，倒数'!EA133)</f>
        <v>7.1773985537937071</v>
      </c>
      <c r="EB133" s="1">
        <f>IF(ROW()=COLUMN(),0,'[1]G=100，倒数'!EB133)</f>
        <v>5.346900971590931</v>
      </c>
      <c r="EC133" s="1">
        <f>IF(ROW()=COLUMN(),0,'[1]G=100，倒数'!EC133)</f>
        <v>0</v>
      </c>
      <c r="ED133" s="1">
        <f>IF(ROW()=COLUMN(),0,'[1]G=100，倒数'!ED133)</f>
        <v>1.1674519262051006</v>
      </c>
      <c r="EE133" s="1">
        <f>IF(ROW()=COLUMN(),0,'[1]G=100，倒数'!EE133)</f>
        <v>0.64958010475999051</v>
      </c>
      <c r="EF133" s="1">
        <f>IF(ROW()=COLUMN(),0,'[1]G=100，倒数'!EF133)</f>
        <v>0.22275438336006417</v>
      </c>
      <c r="EG133" s="1">
        <f>IF(ROW()=COLUMN(),0,'[1]G=100，倒数'!EG133)</f>
        <v>6.9125669074519669</v>
      </c>
      <c r="EH133" s="1">
        <f>IF(ROW()=COLUMN(),0,'[1]G=100，倒数'!EH133)</f>
        <v>1.9825236442474024</v>
      </c>
      <c r="EI133" s="1">
        <f>IF(ROW()=COLUMN(),0,'[1]G=100，倒数'!EI133)</f>
        <v>5.5149100457305718</v>
      </c>
      <c r="EJ133" s="1">
        <f>IF(ROW()=COLUMN(),0,'[1]G=100，倒数'!EJ133)</f>
        <v>6.7418071163779549</v>
      </c>
      <c r="EK133" s="1">
        <f>IF(ROW()=COLUMN(),0,'[1]G=100，倒数'!EK133)</f>
        <v>5.4181209265759342</v>
      </c>
      <c r="EL133" s="1">
        <f>IF(ROW()=COLUMN(),0,'[1]G=100，倒数'!EL133)</f>
        <v>14.110061348201143</v>
      </c>
      <c r="EM133" s="1">
        <f>IF(ROW()=COLUMN(),0,'[1]G=100，倒数'!EM133)</f>
        <v>8.834296802802136</v>
      </c>
      <c r="EN133" s="1">
        <f>IF(ROW()=COLUMN(),0,'[1]G=100，倒数'!EN133)</f>
        <v>8.6450985932781474</v>
      </c>
      <c r="EO133" s="1">
        <f>IF(ROW()=COLUMN(),0,'[1]G=100，倒数'!EO133)</f>
        <v>4.9707348236955893</v>
      </c>
      <c r="EP133" s="1">
        <f>IF(ROW()=COLUMN(),0,'[1]G=100，倒数'!EP133)</f>
        <v>5.8252734646109134</v>
      </c>
      <c r="EQ133" s="1">
        <f>IF(ROW()=COLUMN(),0,'[1]G=100，倒数'!EQ133)</f>
        <v>4.3601533803296411</v>
      </c>
      <c r="ER133" s="1">
        <f>IF(ROW()=COLUMN(),0,'[1]G=100，倒数'!ER133)</f>
        <v>32.202389565838089</v>
      </c>
      <c r="ES133" s="1">
        <f>IF(ROW()=COLUMN(),0,'[1]G=100，倒数'!ES133)</f>
        <v>102.49738621667372</v>
      </c>
      <c r="ET133" s="1">
        <f>IF(ROW()=COLUMN(),0,'[1]G=100，倒数'!ET133)</f>
        <v>75.643018969036376</v>
      </c>
      <c r="EU133" s="1">
        <f>IF(ROW()=COLUMN(),0,'[1]G=100，倒数'!EU133)</f>
        <v>37.537842905526645</v>
      </c>
      <c r="EV133" s="1">
        <f>IF(ROW()=COLUMN(),0,'[1]G=100，倒数'!EV133)</f>
        <v>4.6061052139778287</v>
      </c>
      <c r="EW133" s="1">
        <f>IF(ROW()=COLUMN(),0,'[1]G=100，倒数'!EW133)</f>
        <v>11.345523319032754</v>
      </c>
      <c r="EX133" s="1">
        <f>IF(ROW()=COLUMN(),0,'[1]G=100，倒数'!EX133)</f>
        <v>8.3364210546252977</v>
      </c>
      <c r="EY133" s="1">
        <f>IF(ROW()=COLUMN(),0,'[1]G=100，倒数'!EY133)</f>
        <v>11.713240371477054</v>
      </c>
      <c r="EZ133" s="1">
        <f>IF(ROW()=COLUMN(),0,'[1]G=100，倒数'!EZ133)</f>
        <v>121.94441292552106</v>
      </c>
      <c r="FA133" s="1">
        <f>IF(ROW()=COLUMN(),0,'[1]G=100，倒数'!FA133)</f>
        <v>84.816809654690502</v>
      </c>
      <c r="FB133" s="1">
        <f>IF(ROW()=COLUMN(),0,'[1]G=100，倒数'!FB133)</f>
        <v>13.860427584747555</v>
      </c>
      <c r="FC133" s="1">
        <f>IF(ROW()=COLUMN(),0,'[1]G=100，倒数'!FC133)</f>
        <v>28.220122696402289</v>
      </c>
      <c r="FD133" s="1">
        <f>IF(ROW()=COLUMN(),0,'[1]G=100，倒数'!FD133)</f>
        <v>98.642748054532575</v>
      </c>
      <c r="FE133" s="1">
        <f>IF(ROW()=COLUMN(),0,'[1]G=100，倒数'!FE133)</f>
        <v>6.0357504785036769</v>
      </c>
      <c r="FF133" s="1">
        <f>IF(ROW()=COLUMN(),0,'[1]G=100，倒数'!FF133)</f>
        <v>41.501184791069498</v>
      </c>
      <c r="FG133" s="1">
        <f>IF(ROW()=COLUMN(),0,'[1]G=100，倒数'!FG133)</f>
        <v>16.025321595837013</v>
      </c>
      <c r="FH133" s="1">
        <f>IF(ROW()=COLUMN(),0,'[1]G=100，倒数'!FH133)</f>
        <v>21.783449162652694</v>
      </c>
      <c r="FI133" s="1">
        <f>IF(ROW()=COLUMN(),0,'[1]G=100，倒数'!FI133)</f>
        <v>71.704992547590422</v>
      </c>
      <c r="FJ133" s="1">
        <f>IF(ROW()=COLUMN(),0,'[1]G=100，倒数'!FJ133)</f>
        <v>13.927999072489396</v>
      </c>
      <c r="FK133" s="1">
        <f>IF(ROW()=COLUMN(),0,'[1]G=100，倒数'!FK133)</f>
        <v>47.986978572316865</v>
      </c>
      <c r="FL133" s="1">
        <f>IF(ROW()=COLUMN(),0,'[1]G=100，倒数'!FL133)</f>
        <v>2.5316527220576779</v>
      </c>
      <c r="FM133" s="1">
        <f>IF(ROW()=COLUMN(),0,'[1]G=100，倒数'!FM133)</f>
        <v>45.230979842360242</v>
      </c>
      <c r="FN133" s="1">
        <f>IF(ROW()=COLUMN(),0,'[1]G=100，倒数'!FN133)</f>
        <v>90.214005564546412</v>
      </c>
      <c r="FO133" s="1">
        <f>IF(ROW()=COLUMN(),0,'[1]G=100，倒数'!FO133)</f>
        <v>24.246857413785481</v>
      </c>
      <c r="FP133" s="1">
        <f>IF(ROW()=COLUMN(),0,'[1]G=100，倒数'!FP133)</f>
        <v>13.298007096929968</v>
      </c>
      <c r="FQ133" s="1">
        <f>IF(ROW()=COLUMN(),0,'[1]G=100，倒数'!FQ133)</f>
        <v>95.72106142328353</v>
      </c>
      <c r="FR133" s="1">
        <f>IF(ROW()=COLUMN(),0,'[1]G=100，倒数'!FR133)</f>
        <v>72.164639064087353</v>
      </c>
      <c r="FS133" s="1">
        <f>IF(ROW()=COLUMN(),0,'[1]G=100，倒数'!FS133)</f>
        <v>21.643034114801097</v>
      </c>
      <c r="FT133" s="1">
        <f>IF(ROW()=COLUMN(),0,'[1]G=100，倒数'!FT133)</f>
        <v>29.890085103592448</v>
      </c>
      <c r="FU133" s="1">
        <f>IF(ROW()=COLUMN(),0,'[1]G=100，倒数'!FU133)</f>
        <v>67.612531244215404</v>
      </c>
      <c r="FV133" s="1">
        <f>IF(ROW()=COLUMN(),0,'[1]G=100，倒数'!FV133)</f>
        <v>50.734035912787377</v>
      </c>
      <c r="FW133" s="1">
        <f>IF(ROW()=COLUMN(),0,'[1]G=100，倒数'!FW133)</f>
        <v>9.569636189822246</v>
      </c>
      <c r="FX133" s="1">
        <f>IF(ROW()=COLUMN(),0,'[1]G=100，倒数'!FX133)</f>
        <v>75.876845817745988</v>
      </c>
      <c r="FY133" s="1">
        <f>IF(ROW()=COLUMN(),0,'[1]G=100，倒数'!FY133)</f>
        <v>22.803938701735287</v>
      </c>
      <c r="FZ133" s="1">
        <f>IF(ROW()=COLUMN(),0,'[1]G=100，倒数'!FZ133)</f>
        <v>55.61663819173188</v>
      </c>
      <c r="GA133" s="1">
        <f>IF(ROW()=COLUMN(),0,'[1]G=100，倒数'!GA133)</f>
        <v>30.269008826066656</v>
      </c>
      <c r="GB133" s="1">
        <f>IF(ROW()=COLUMN(),0,'[1]G=100，倒数'!GB133)</f>
        <v>31.110102157498613</v>
      </c>
      <c r="GC133" s="1">
        <f>IF(ROW()=COLUMN(),0,'[1]G=100，倒数'!GC133)</f>
        <v>17.116329922036428</v>
      </c>
      <c r="GD133" s="1">
        <f>IF(ROW()=COLUMN(),0,'[1]G=100，倒数'!GD133)</f>
        <v>15.772805314844922</v>
      </c>
      <c r="GE133" s="1">
        <f>IF(ROW()=COLUMN(),0,'[1]G=100，倒数'!GE133)</f>
        <v>20.049137138540406</v>
      </c>
      <c r="GF133" s="1">
        <f>IF(ROW()=COLUMN(),0,'[1]G=100，倒数'!GF133)</f>
        <v>29.901470177066571</v>
      </c>
      <c r="GG133" s="1">
        <f>IF(ROW()=COLUMN(),0,'[1]G=100，倒数'!GG133)</f>
        <v>46.300647943630295</v>
      </c>
      <c r="GH133" s="1">
        <f>IF(ROW()=COLUMN(),0,'[1]G=100，倒数'!GH133)</f>
        <v>68.741273582542817</v>
      </c>
      <c r="GI133" s="1">
        <f>IF(ROW()=COLUMN(),0,'[1]G=100，倒数'!GI133)</f>
        <v>28.118722410522128</v>
      </c>
      <c r="GJ133" s="1">
        <f>IF(ROW()=COLUMN(),0,'[1]G=100，倒数'!GJ133)</f>
        <v>38.314905144734503</v>
      </c>
      <c r="GK133" s="1">
        <f>IF(ROW()=COLUMN(),0,'[1]G=100，倒数'!GK133)</f>
        <v>24.584367365258778</v>
      </c>
      <c r="GL133" s="1">
        <f>IF(ROW()=COLUMN(),0,'[1]G=100，倒数'!GL133)</f>
        <v>36.375535734886462</v>
      </c>
      <c r="GM133" s="1">
        <f>IF(ROW()=COLUMN(),0,'[1]G=100，倒数'!GM133)</f>
        <v>53.312557678749577</v>
      </c>
      <c r="GN133" s="1">
        <f>IF(ROW()=COLUMN(),0,'[1]G=100，倒数'!GN133)</f>
        <v>26.708291081609804</v>
      </c>
      <c r="GO133" s="1">
        <f>IF(ROW()=COLUMN(),0,'[1]G=100，倒数'!GO133)</f>
        <v>28.709594215174839</v>
      </c>
      <c r="GP133" s="1">
        <f>IF(ROW()=COLUMN(),0,'[1]G=100，倒数'!GP133)</f>
        <v>25.880962477272753</v>
      </c>
    </row>
    <row r="134" spans="1:198" x14ac:dyDescent="0.2">
      <c r="A134" s="1" t="s">
        <v>132</v>
      </c>
      <c r="B134" s="1">
        <f>IF(ROW()=COLUMN(),0,'[1]G=100，倒数'!B134)</f>
        <v>3.8906087859496572</v>
      </c>
      <c r="C134" s="1">
        <f>IF(ROW()=COLUMN(),0,'[1]G=100，倒数'!C134)</f>
        <v>3.3747388153784819</v>
      </c>
      <c r="D134" s="1">
        <f>IF(ROW()=COLUMN(),0,'[1]G=100，倒数'!D134)</f>
        <v>5.6605750907727295</v>
      </c>
      <c r="E134" s="1">
        <f>IF(ROW()=COLUMN(),0,'[1]G=100，倒数'!E134)</f>
        <v>4.7396202379515655</v>
      </c>
      <c r="F134" s="1">
        <f>IF(ROW()=COLUMN(),0,'[1]G=100，倒数'!F134)</f>
        <v>6.60984055384092</v>
      </c>
      <c r="G134" s="1">
        <f>IF(ROW()=COLUMN(),0,'[1]G=100，倒数'!G134)</f>
        <v>5.7318150671880934</v>
      </c>
      <c r="H134" s="1">
        <f>IF(ROW()=COLUMN(),0,'[1]G=100，倒数'!H134)</f>
        <v>8.3510008264399094</v>
      </c>
      <c r="I134" s="1">
        <f>IF(ROW()=COLUMN(),0,'[1]G=100，倒数'!I134)</f>
        <v>10.087178544719794</v>
      </c>
      <c r="J134" s="1">
        <f>IF(ROW()=COLUMN(),0,'[1]G=100，倒数'!J134)</f>
        <v>1.0220367855208368</v>
      </c>
      <c r="K134" s="1">
        <f>IF(ROW()=COLUMN(),0,'[1]G=100，倒数'!K134)</f>
        <v>1.9565441022876533</v>
      </c>
      <c r="L134" s="1">
        <f>IF(ROW()=COLUMN(),0,'[1]G=100，倒数'!L134)</f>
        <v>1.0543943401283264</v>
      </c>
      <c r="M134" s="1">
        <f>IF(ROW()=COLUMN(),0,'[1]G=100，倒数'!M134)</f>
        <v>1.91983656164801</v>
      </c>
      <c r="N134" s="1">
        <f>IF(ROW()=COLUMN(),0,'[1]G=100，倒数'!N134)</f>
        <v>0.16202548008985218</v>
      </c>
      <c r="O134" s="1">
        <f>IF(ROW()=COLUMN(),0,'[1]G=100，倒数'!O134)</f>
        <v>1.0042222268958885</v>
      </c>
      <c r="P134" s="1">
        <f>IF(ROW()=COLUMN(),0,'[1]G=100，倒数'!P134)</f>
        <v>4.0283309052192369</v>
      </c>
      <c r="Q134" s="1">
        <f>IF(ROW()=COLUMN(),0,'[1]G=100，倒数'!Q134)</f>
        <v>2.5948292927654699</v>
      </c>
      <c r="R134" s="1">
        <f>IF(ROW()=COLUMN(),0,'[1]G=100，倒数'!R134)</f>
        <v>1.0983739076458576</v>
      </c>
      <c r="S134" s="1">
        <f>IF(ROW()=COLUMN(),0,'[1]G=100，倒数'!S134)</f>
        <v>1.108867476358141</v>
      </c>
      <c r="T134" s="1">
        <f>IF(ROW()=COLUMN(),0,'[1]G=100，倒数'!T134)</f>
        <v>0.73327055279828945</v>
      </c>
      <c r="U134" s="1">
        <f>IF(ROW()=COLUMN(),0,'[1]G=100，倒数'!U134)</f>
        <v>3.2086749356977879</v>
      </c>
      <c r="V134" s="1">
        <f>IF(ROW()=COLUMN(),0,'[1]G=100，倒数'!V134)</f>
        <v>4.2734190922232038</v>
      </c>
      <c r="W134" s="1">
        <f>IF(ROW()=COLUMN(),0,'[1]G=100，倒数'!W134)</f>
        <v>3.5039471037848759</v>
      </c>
      <c r="X134" s="1">
        <f>IF(ROW()=COLUMN(),0,'[1]G=100，倒数'!X134)</f>
        <v>3.9738286992033509</v>
      </c>
      <c r="Y134" s="1">
        <f>IF(ROW()=COLUMN(),0,'[1]G=100，倒数'!Y134)</f>
        <v>4.5800026780136536</v>
      </c>
      <c r="Z134" s="1">
        <f>IF(ROW()=COLUMN(),0,'[1]G=100，倒数'!Z134)</f>
        <v>31.924653894311884</v>
      </c>
      <c r="AA134" s="1">
        <f>IF(ROW()=COLUMN(),0,'[1]G=100，倒数'!AA134)</f>
        <v>3.0648723422107538</v>
      </c>
      <c r="AB134" s="1">
        <f>IF(ROW()=COLUMN(),0,'[1]G=100，倒数'!AB134)</f>
        <v>6.7874856450635939</v>
      </c>
      <c r="AC134" s="1">
        <f>IF(ROW()=COLUMN(),0,'[1]G=100，倒数'!AC134)</f>
        <v>10.343276854980022</v>
      </c>
      <c r="AD134" s="1">
        <f>IF(ROW()=COLUMN(),0,'[1]G=100，倒数'!AD134)</f>
        <v>9.7819073330646837</v>
      </c>
      <c r="AE134" s="1">
        <f>IF(ROW()=COLUMN(),0,'[1]G=100，倒数'!AE134)</f>
        <v>19.618934412988239</v>
      </c>
      <c r="AF134" s="1">
        <f>IF(ROW()=COLUMN(),0,'[1]G=100，倒数'!AF134)</f>
        <v>5.0925765580892337</v>
      </c>
      <c r="AG134" s="1">
        <f>IF(ROW()=COLUMN(),0,'[1]G=100，倒数'!AG134)</f>
        <v>7.4088833166679091</v>
      </c>
      <c r="AH134" s="1">
        <f>IF(ROW()=COLUMN(),0,'[1]G=100，倒数'!AH134)</f>
        <v>23.327134008729491</v>
      </c>
      <c r="AI134" s="1">
        <f>IF(ROW()=COLUMN(),0,'[1]G=100，倒数'!AI134)</f>
        <v>26.882476305578688</v>
      </c>
      <c r="AJ134" s="1">
        <f>IF(ROW()=COLUMN(),0,'[1]G=100，倒数'!AJ134)</f>
        <v>69.413584902380563</v>
      </c>
      <c r="AK134" s="1">
        <f>IF(ROW()=COLUMN(),0,'[1]G=100，倒数'!AK134)</f>
        <v>77.579870191951173</v>
      </c>
      <c r="AL134" s="1">
        <f>IF(ROW()=COLUMN(),0,'[1]G=100，倒数'!AL134)</f>
        <v>38.342975644177642</v>
      </c>
      <c r="AM134" s="1">
        <f>IF(ROW()=COLUMN(),0,'[1]G=100，倒数'!AM134)</f>
        <v>33.511658419123336</v>
      </c>
      <c r="AN134" s="1">
        <f>IF(ROW()=COLUMN(),0,'[1]G=100，倒数'!AN134)</f>
        <v>20.216816220166784</v>
      </c>
      <c r="AO134" s="1">
        <f>IF(ROW()=COLUMN(),0,'[1]G=100，倒数'!AO134)</f>
        <v>17.780072218950938</v>
      </c>
      <c r="AP134" s="1">
        <f>IF(ROW()=COLUMN(),0,'[1]G=100，倒数'!AP134)</f>
        <v>63.520600500939857</v>
      </c>
      <c r="AQ134" s="1">
        <f>IF(ROW()=COLUMN(),0,'[1]G=100，倒数'!AQ134)</f>
        <v>29.425807962569163</v>
      </c>
      <c r="AR134" s="1">
        <f>IF(ROW()=COLUMN(),0,'[1]G=100，倒数'!AR134)</f>
        <v>111.9171094515938</v>
      </c>
      <c r="AS134" s="1">
        <f>IF(ROW()=COLUMN(),0,'[1]G=100，倒数'!AS134)</f>
        <v>74.718892015339634</v>
      </c>
      <c r="AT134" s="1">
        <f>IF(ROW()=COLUMN(),0,'[1]G=100，倒数'!AT134)</f>
        <v>119.34069185319824</v>
      </c>
      <c r="AU134" s="1">
        <f>IF(ROW()=COLUMN(),0,'[1]G=100，倒数'!AU134)</f>
        <v>47.251258639320866</v>
      </c>
      <c r="AV134" s="1">
        <f>IF(ROW()=COLUMN(),0,'[1]G=100，倒数'!AV134)</f>
        <v>142.04507559222156</v>
      </c>
      <c r="AW134" s="1">
        <f>IF(ROW()=COLUMN(),0,'[1]G=100，倒数'!AW134)</f>
        <v>64.540758664583507</v>
      </c>
      <c r="AX134" s="1">
        <f>IF(ROW()=COLUMN(),0,'[1]G=100，倒数'!AX134)</f>
        <v>41.749980880900488</v>
      </c>
      <c r="AY134" s="1">
        <f>IF(ROW()=COLUMN(),0,'[1]G=100，倒数'!AY134)</f>
        <v>60.022382800085502</v>
      </c>
      <c r="AZ134" s="1">
        <f>IF(ROW()=COLUMN(),0,'[1]G=100，倒数'!AZ134)</f>
        <v>10.701940011044741</v>
      </c>
      <c r="BA134" s="1">
        <f>IF(ROW()=COLUMN(),0,'[1]G=100，倒数'!BA134)</f>
        <v>24.608436597029076</v>
      </c>
      <c r="BB134" s="1">
        <f>IF(ROW()=COLUMN(),0,'[1]G=100，倒数'!BB134)</f>
        <v>33.657727499705679</v>
      </c>
      <c r="BC134" s="1">
        <f>IF(ROW()=COLUMN(),0,'[1]G=100，倒数'!BC134)</f>
        <v>42.823208681157965</v>
      </c>
      <c r="BD134" s="1">
        <f>IF(ROW()=COLUMN(),0,'[1]G=100，倒数'!BD134)</f>
        <v>176.6095024283801</v>
      </c>
      <c r="BE134" s="1">
        <f>IF(ROW()=COLUMN(),0,'[1]G=100，倒数'!BE134)</f>
        <v>163.02971508286478</v>
      </c>
      <c r="BF134" s="1">
        <f>IF(ROW()=COLUMN(),0,'[1]G=100，倒数'!BF134)</f>
        <v>8.3963304720646743</v>
      </c>
      <c r="BG134" s="1">
        <f>IF(ROW()=COLUMN(),0,'[1]G=100，倒数'!BG134)</f>
        <v>62.104987722404367</v>
      </c>
      <c r="BH134" s="1">
        <f>IF(ROW()=COLUMN(),0,'[1]G=100，倒数'!BH134)</f>
        <v>87.504409094627803</v>
      </c>
      <c r="BI134" s="1">
        <f>IF(ROW()=COLUMN(),0,'[1]G=100，倒数'!BI134)</f>
        <v>172.35183028909199</v>
      </c>
      <c r="BJ134" s="1">
        <f>IF(ROW()=COLUMN(),0,'[1]G=100，倒数'!BJ134)</f>
        <v>65.443448537225237</v>
      </c>
      <c r="BK134" s="1">
        <f>IF(ROW()=COLUMN(),0,'[1]G=100，倒数'!BK134)</f>
        <v>66.507306034750769</v>
      </c>
      <c r="BL134" s="1">
        <f>IF(ROW()=COLUMN(),0,'[1]G=100，倒数'!BL134)</f>
        <v>284.81161902562917</v>
      </c>
      <c r="BM134" s="1">
        <f>IF(ROW()=COLUMN(),0,'[1]G=100，倒数'!BM134)</f>
        <v>234.71024496600052</v>
      </c>
      <c r="BN134" s="1">
        <f>IF(ROW()=COLUMN(),0,'[1]G=100，倒数'!BN134)</f>
        <v>312.01650464037971</v>
      </c>
      <c r="BO134" s="1">
        <f>IF(ROW()=COLUMN(),0,'[1]G=100，倒数'!BO134)</f>
        <v>25.552015003126446</v>
      </c>
      <c r="BP134" s="1">
        <f>IF(ROW()=COLUMN(),0,'[1]G=100，倒数'!BP134)</f>
        <v>161.08245869740128</v>
      </c>
      <c r="BQ134" s="1">
        <f>IF(ROW()=COLUMN(),0,'[1]G=100，倒数'!BQ134)</f>
        <v>43.5525749095275</v>
      </c>
      <c r="BR134" s="1">
        <f>IF(ROW()=COLUMN(),0,'[1]G=100，倒数'!BR134)</f>
        <v>82.819079927272838</v>
      </c>
      <c r="BS134" s="1">
        <f>IF(ROW()=COLUMN(),0,'[1]G=100，倒数'!BS134)</f>
        <v>157.21142293103242</v>
      </c>
      <c r="BT134" s="1">
        <f>IF(ROW()=COLUMN(),0,'[1]G=100，倒数'!BT134)</f>
        <v>11.768437990393108</v>
      </c>
      <c r="BU134" s="1">
        <f>IF(ROW()=COLUMN(),0,'[1]G=100，倒数'!BU134)</f>
        <v>24.451516188538658</v>
      </c>
      <c r="BV134" s="1">
        <f>IF(ROW()=COLUMN(),0,'[1]G=100，倒数'!BV134)</f>
        <v>14.537986737515112</v>
      </c>
      <c r="BW134" s="1">
        <f>IF(ROW()=COLUMN(),0,'[1]G=100，倒数'!BW134)</f>
        <v>11.272704402532471</v>
      </c>
      <c r="BX134" s="1">
        <f>IF(ROW()=COLUMN(),0,'[1]G=100，倒数'!BX134)</f>
        <v>12.550754559932587</v>
      </c>
      <c r="BY134" s="1">
        <f>IF(ROW()=COLUMN(),0,'[1]G=100，倒数'!BY134)</f>
        <v>12.643163598473997</v>
      </c>
      <c r="BZ134" s="1">
        <f>IF(ROW()=COLUMN(),0,'[1]G=100，倒数'!BZ134)</f>
        <v>30.343592636337586</v>
      </c>
      <c r="CA134" s="1">
        <f>IF(ROW()=COLUMN(),0,'[1]G=100，倒数'!CA134)</f>
        <v>26.681717757670732</v>
      </c>
      <c r="CB134" s="1">
        <f>IF(ROW()=COLUMN(),0,'[1]G=100，倒数'!CB134)</f>
        <v>27.830002329009112</v>
      </c>
      <c r="CC134" s="1">
        <f>IF(ROW()=COLUMN(),0,'[1]G=100，倒数'!CC134)</f>
        <v>21.507671570745664</v>
      </c>
      <c r="CD134" s="1">
        <f>IF(ROW()=COLUMN(),0,'[1]G=100，倒数'!CD134)</f>
        <v>7.3765704425837386</v>
      </c>
      <c r="CE134" s="1">
        <f>IF(ROW()=COLUMN(),0,'[1]G=100，倒数'!CE134)</f>
        <v>19.071643648941805</v>
      </c>
      <c r="CF134" s="1">
        <f>IF(ROW()=COLUMN(),0,'[1]G=100，倒数'!CF134)</f>
        <v>35.575623676894317</v>
      </c>
      <c r="CG134" s="1">
        <f>IF(ROW()=COLUMN(),0,'[1]G=100，倒数'!CG134)</f>
        <v>44.855590688341195</v>
      </c>
      <c r="CH134" s="1">
        <f>IF(ROW()=COLUMN(),0,'[1]G=100，倒数'!CH134)</f>
        <v>51.204787276191269</v>
      </c>
      <c r="CI134" s="1">
        <f>IF(ROW()=COLUMN(),0,'[1]G=100，倒数'!CI134)</f>
        <v>40.463776507198297</v>
      </c>
      <c r="CJ134" s="1">
        <f>IF(ROW()=COLUMN(),0,'[1]G=100，倒数'!CJ134)</f>
        <v>92.389921893870891</v>
      </c>
      <c r="CK134" s="1">
        <f>IF(ROW()=COLUMN(),0,'[1]G=100，倒数'!CK134)</f>
        <v>282.77744141992662</v>
      </c>
      <c r="CL134" s="1">
        <f>IF(ROW()=COLUMN(),0,'[1]G=100，倒数'!CL134)</f>
        <v>275.61873399317375</v>
      </c>
      <c r="CM134" s="1">
        <f>IF(ROW()=COLUMN(),0,'[1]G=100，倒数'!CM134)</f>
        <v>52.632576988781388</v>
      </c>
      <c r="CN134" s="1">
        <f>IF(ROW()=COLUMN(),0,'[1]G=100，倒数'!CN134)</f>
        <v>26.438772556070106</v>
      </c>
      <c r="CO134" s="1">
        <f>IF(ROW()=COLUMN(),0,'[1]G=100，倒数'!CO134)</f>
        <v>128.69294910367074</v>
      </c>
      <c r="CP134" s="1">
        <f>IF(ROW()=COLUMN(),0,'[1]G=100，倒数'!CP134)</f>
        <v>259.35742386135763</v>
      </c>
      <c r="CQ134" s="1">
        <f>IF(ROW()=COLUMN(),0,'[1]G=100，倒数'!CQ134)</f>
        <v>62.537503749750059</v>
      </c>
      <c r="CR134" s="1">
        <f>IF(ROW()=COLUMN(),0,'[1]G=100，倒数'!CR134)</f>
        <v>318.66133759212153</v>
      </c>
      <c r="CS134" s="1">
        <f>IF(ROW()=COLUMN(),0,'[1]G=100，倒数'!CS134)</f>
        <v>42.069025565135213</v>
      </c>
      <c r="CT134" s="1">
        <f>IF(ROW()=COLUMN(),0,'[1]G=100，倒数'!CT134)</f>
        <v>68.631876442364529</v>
      </c>
      <c r="CU134" s="1">
        <f>IF(ROW()=COLUMN(),0,'[1]G=100，倒数'!CU134)</f>
        <v>1.8118612648477141</v>
      </c>
      <c r="CV134" s="1">
        <f>IF(ROW()=COLUMN(),0,'[1]G=100，倒数'!CV134)</f>
        <v>8.0847361169057361</v>
      </c>
      <c r="CW134" s="1">
        <f>IF(ROW()=COLUMN(),0,'[1]G=100，倒数'!CW134)</f>
        <v>47.220409443375225</v>
      </c>
      <c r="CX134" s="1">
        <f>IF(ROW()=COLUMN(),0,'[1]G=100，倒数'!CX134)</f>
        <v>71.676090936936589</v>
      </c>
      <c r="CY134" s="1">
        <f>IF(ROW()=COLUMN(),0,'[1]G=100，倒数'!CY134)</f>
        <v>60.514415175229097</v>
      </c>
      <c r="CZ134" s="1">
        <f>IF(ROW()=COLUMN(),0,'[1]G=100，倒数'!CZ134)</f>
        <v>19.829674732581967</v>
      </c>
      <c r="DA134" s="1">
        <f>IF(ROW()=COLUMN(),0,'[1]G=100，倒数'!DA134)</f>
        <v>48.691025867196487</v>
      </c>
      <c r="DB134" s="1">
        <f>IF(ROW()=COLUMN(),0,'[1]G=100，倒数'!DB134)</f>
        <v>46.876572357628739</v>
      </c>
      <c r="DC134" s="1">
        <f>IF(ROW()=COLUMN(),0,'[1]G=100，倒数'!DC134)</f>
        <v>15.5875150040024</v>
      </c>
      <c r="DD134" s="1">
        <f>IF(ROW()=COLUMN(),0,'[1]G=100，倒数'!DD134)</f>
        <v>0.69826249932128837</v>
      </c>
      <c r="DE134" s="1">
        <f>IF(ROW()=COLUMN(),0,'[1]G=100，倒数'!DE134)</f>
        <v>5.1447829965541461</v>
      </c>
      <c r="DF134" s="1">
        <f>IF(ROW()=COLUMN(),0,'[1]G=100，倒数'!DF134)</f>
        <v>35.464461084302371</v>
      </c>
      <c r="DG134" s="1">
        <f>IF(ROW()=COLUMN(),0,'[1]G=100，倒数'!DG134)</f>
        <v>29.467392215803557</v>
      </c>
      <c r="DH134" s="1">
        <f>IF(ROW()=COLUMN(),0,'[1]G=100，倒数'!DH134)</f>
        <v>1.3977902497235486</v>
      </c>
      <c r="DI134" s="1">
        <f>IF(ROW()=COLUMN(),0,'[1]G=100，倒数'!DI134)</f>
        <v>3.192593007433163</v>
      </c>
      <c r="DJ134" s="1">
        <f>IF(ROW()=COLUMN(),0,'[1]G=100，倒数'!DJ134)</f>
        <v>8.5743749772213746</v>
      </c>
      <c r="DK134" s="1">
        <f>IF(ROW()=COLUMN(),0,'[1]G=100，倒数'!DK134)</f>
        <v>8.4541927467972808</v>
      </c>
      <c r="DL134" s="1">
        <f>IF(ROW()=COLUMN(),0,'[1]G=100，倒数'!DL134)</f>
        <v>4.5259087750417626</v>
      </c>
      <c r="DM134" s="1">
        <f>IF(ROW()=COLUMN(),0,'[1]G=100，倒数'!DM134)</f>
        <v>6.3996685070400314</v>
      </c>
      <c r="DN134" s="1">
        <f>IF(ROW()=COLUMN(),0,'[1]G=100，倒数'!DN134)</f>
        <v>18.150208140832842</v>
      </c>
      <c r="DO134" s="1">
        <f>IF(ROW()=COLUMN(),0,'[1]G=100，倒数'!DO134)</f>
        <v>12.919245566208575</v>
      </c>
      <c r="DP134" s="1">
        <f>IF(ROW()=COLUMN(),0,'[1]G=100，倒数'!DP134)</f>
        <v>41.986239698263027</v>
      </c>
      <c r="DQ134" s="1">
        <f>IF(ROW()=COLUMN(),0,'[1]G=100，倒数'!DQ134)</f>
        <v>7.3244860840240289</v>
      </c>
      <c r="DR134" s="1">
        <f>IF(ROW()=COLUMN(),0,'[1]G=100，倒数'!DR134)</f>
        <v>17.537014426634904</v>
      </c>
      <c r="DS134" s="1">
        <f>IF(ROW()=COLUMN(),0,'[1]G=100，倒数'!DS134)</f>
        <v>32.609673840748528</v>
      </c>
      <c r="DT134" s="1">
        <f>IF(ROW()=COLUMN(),0,'[1]G=100，倒数'!DT134)</f>
        <v>4.9637188639164451</v>
      </c>
      <c r="DU134" s="1">
        <f>IF(ROW()=COLUMN(),0,'[1]G=100，倒数'!DU134)</f>
        <v>28.498530435796162</v>
      </c>
      <c r="DV134" s="1">
        <f>IF(ROW()=COLUMN(),0,'[1]G=100，倒数'!DV134)</f>
        <v>31.102438312775444</v>
      </c>
      <c r="DW134" s="1">
        <f>IF(ROW()=COLUMN(),0,'[1]G=100，倒数'!DW134)</f>
        <v>23.825691007817596</v>
      </c>
      <c r="DX134" s="1">
        <f>IF(ROW()=COLUMN(),0,'[1]G=100，倒数'!DX134)</f>
        <v>34.996115441574368</v>
      </c>
      <c r="DY134" s="1">
        <f>IF(ROW()=COLUMN(),0,'[1]G=100，倒数'!DY134)</f>
        <v>20.539595906443715</v>
      </c>
      <c r="DZ134" s="1">
        <f>IF(ROW()=COLUMN(),0,'[1]G=100，倒数'!DZ134)</f>
        <v>16.57181341917655</v>
      </c>
      <c r="EA134" s="1">
        <f>IF(ROW()=COLUMN(),0,'[1]G=100，倒数'!EA134)</f>
        <v>1.2218805178903536</v>
      </c>
      <c r="EB134" s="1">
        <f>IF(ROW()=COLUMN(),0,'[1]G=100，倒数'!EB134)</f>
        <v>1.2218805178903536</v>
      </c>
      <c r="EC134" s="1">
        <f>IF(ROW()=COLUMN(),0,'[1]G=100，倒数'!EC134)</f>
        <v>1.1674519262051006</v>
      </c>
      <c r="ED134" s="1">
        <f>IF(ROW()=COLUMN(),0,'[1]G=100，倒数'!ED134)</f>
        <v>0</v>
      </c>
      <c r="EE134" s="1">
        <f>IF(ROW()=COLUMN(),0,'[1]G=100，倒数'!EE134)</f>
        <v>0.21518596608515156</v>
      </c>
      <c r="EF134" s="1">
        <f>IF(ROW()=COLUMN(),0,'[1]G=100，倒数'!EF134)</f>
        <v>0.79000764656593891</v>
      </c>
      <c r="EG134" s="1">
        <f>IF(ROW()=COLUMN(),0,'[1]G=100，倒数'!EG134)</f>
        <v>6.3050376684045268</v>
      </c>
      <c r="EH134" s="1">
        <f>IF(ROW()=COLUMN(),0,'[1]G=100，倒数'!EH134)</f>
        <v>2.00491371385404</v>
      </c>
      <c r="EI134" s="1">
        <f>IF(ROW()=COLUMN(),0,'[1]G=100，倒数'!EI134)</f>
        <v>7.4661213491343688</v>
      </c>
      <c r="EJ134" s="1">
        <f>IF(ROW()=COLUMN(),0,'[1]G=100，倒数'!EJ134)</f>
        <v>8.8583540231806044</v>
      </c>
      <c r="EK134" s="1">
        <f>IF(ROW()=COLUMN(),0,'[1]G=100，倒数'!EK134)</f>
        <v>7.2385182185306434</v>
      </c>
      <c r="EL134" s="1">
        <f>IF(ROW()=COLUMN(),0,'[1]G=100，倒数'!EL134)</f>
        <v>21.428136269867228</v>
      </c>
      <c r="EM134" s="1">
        <f>IF(ROW()=COLUMN(),0,'[1]G=100，倒数'!EM134)</f>
        <v>16.060037484389635</v>
      </c>
      <c r="EN134" s="1">
        <f>IF(ROW()=COLUMN(),0,'[1]G=100，倒数'!EN134)</f>
        <v>12.098065258544453</v>
      </c>
      <c r="EO134" s="1">
        <f>IF(ROW()=COLUMN(),0,'[1]G=100，倒数'!EO134)</f>
        <v>7.9700187578198332</v>
      </c>
      <c r="EP134" s="1">
        <f>IF(ROW()=COLUMN(),0,'[1]G=100，倒数'!EP134)</f>
        <v>9.1039472757700057</v>
      </c>
      <c r="EQ134" s="1">
        <f>IF(ROW()=COLUMN(),0,'[1]G=100，倒数'!EQ134)</f>
        <v>8.1806733219216081</v>
      </c>
      <c r="ER134" s="1">
        <f>IF(ROW()=COLUMN(),0,'[1]G=100，倒数'!ER134)</f>
        <v>30.137080216902216</v>
      </c>
      <c r="ES134" s="1">
        <f>IF(ROW()=COLUMN(),0,'[1]G=100，倒数'!ES134)</f>
        <v>97.445937914312267</v>
      </c>
      <c r="ET134" s="1">
        <f>IF(ROW()=COLUMN(),0,'[1]G=100，倒数'!ET134)</f>
        <v>74.964738377453145</v>
      </c>
      <c r="EU134" s="1">
        <f>IF(ROW()=COLUMN(),0,'[1]G=100，倒数'!EU134)</f>
        <v>35.221895412434051</v>
      </c>
      <c r="EV134" s="1">
        <f>IF(ROW()=COLUMN(),0,'[1]G=100，倒数'!EV134)</f>
        <v>4.2077760651205249</v>
      </c>
      <c r="EW134" s="1">
        <f>IF(ROW()=COLUMN(),0,'[1]G=100，倒数'!EW134)</f>
        <v>10.705808332367191</v>
      </c>
      <c r="EX134" s="1">
        <f>IF(ROW()=COLUMN(),0,'[1]G=100，倒数'!EX134)</f>
        <v>8.2308441559781702</v>
      </c>
      <c r="EY134" s="1">
        <f>IF(ROW()=COLUMN(),0,'[1]G=100，倒数'!EY134)</f>
        <v>11.341504662080792</v>
      </c>
      <c r="EZ134" s="1">
        <f>IF(ROW()=COLUMN(),0,'[1]G=100，倒数'!EZ134)</f>
        <v>110.54296632531629</v>
      </c>
      <c r="FA134" s="1">
        <f>IF(ROW()=COLUMN(),0,'[1]G=100，倒数'!FA134)</f>
        <v>81.171737470624663</v>
      </c>
      <c r="FB134" s="1">
        <f>IF(ROW()=COLUMN(),0,'[1]G=100，倒数'!FB134)</f>
        <v>13.081772144380906</v>
      </c>
      <c r="FC134" s="1">
        <f>IF(ROW()=COLUMN(),0,'[1]G=100，倒数'!FC134)</f>
        <v>26.867978264097193</v>
      </c>
      <c r="FD134" s="1">
        <f>IF(ROW()=COLUMN(),0,'[1]G=100，倒数'!FD134)</f>
        <v>95.589162837635556</v>
      </c>
      <c r="FE134" s="1">
        <f>IF(ROW()=COLUMN(),0,'[1]G=100，倒数'!FE134)</f>
        <v>5.9060896704389991</v>
      </c>
      <c r="FF134" s="1">
        <f>IF(ROW()=COLUMN(),0,'[1]G=100，倒数'!FF134)</f>
        <v>41.361546586171052</v>
      </c>
      <c r="FG134" s="1">
        <f>IF(ROW()=COLUMN(),0,'[1]G=100，倒数'!FG134)</f>
        <v>16.15193973738139</v>
      </c>
      <c r="FH134" s="1">
        <f>IF(ROW()=COLUMN(),0,'[1]G=100，倒数'!FH134)</f>
        <v>21.85886845767638</v>
      </c>
      <c r="FI134" s="1">
        <f>IF(ROW()=COLUMN(),0,'[1]G=100，倒数'!FI134)</f>
        <v>74.062963240745376</v>
      </c>
      <c r="FJ134" s="1">
        <f>IF(ROW()=COLUMN(),0,'[1]G=100，倒数'!FJ134)</f>
        <v>13.640044574707236</v>
      </c>
      <c r="FK134" s="1">
        <f>IF(ROW()=COLUMN(),0,'[1]G=100，倒数'!FK134)</f>
        <v>47.19704033093597</v>
      </c>
      <c r="FL134" s="1">
        <f>IF(ROW()=COLUMN(),0,'[1]G=100，倒数'!FL134)</f>
        <v>2.5193228711262088</v>
      </c>
      <c r="FM134" s="1">
        <f>IF(ROW()=COLUMN(),0,'[1]G=100，倒数'!FM134)</f>
        <v>44.992050686760209</v>
      </c>
      <c r="FN134" s="1">
        <f>IF(ROW()=COLUMN(),0,'[1]G=100，倒数'!FN134)</f>
        <v>89.025506816866709</v>
      </c>
      <c r="FO134" s="1">
        <f>IF(ROW()=COLUMN(),0,'[1]G=100，倒数'!FO134)</f>
        <v>24.921343213309253</v>
      </c>
      <c r="FP134" s="1">
        <f>IF(ROW()=COLUMN(),0,'[1]G=100，倒数'!FP134)</f>
        <v>13.863085065020696</v>
      </c>
      <c r="FQ134" s="1">
        <f>IF(ROW()=COLUMN(),0,'[1]G=100，倒数'!FQ134)</f>
        <v>94.936678496774945</v>
      </c>
      <c r="FR134" s="1">
        <f>IF(ROW()=COLUMN(),0,'[1]G=100，倒数'!FR134)</f>
        <v>73.364101957292476</v>
      </c>
      <c r="FS134" s="1">
        <f>IF(ROW()=COLUMN(),0,'[1]G=100，倒数'!FS134)</f>
        <v>22.553101151627814</v>
      </c>
      <c r="FT134" s="1">
        <f>IF(ROW()=COLUMN(),0,'[1]G=100，倒数'!FT134)</f>
        <v>31.765185769958901</v>
      </c>
      <c r="FU134" s="1">
        <f>IF(ROW()=COLUMN(),0,'[1]G=100，倒数'!FU134)</f>
        <v>70.590848585351338</v>
      </c>
      <c r="FV134" s="1">
        <f>IF(ROW()=COLUMN(),0,'[1]G=100，倒数'!FV134)</f>
        <v>55.628073200498328</v>
      </c>
      <c r="FW134" s="1">
        <f>IF(ROW()=COLUMN(),0,'[1]G=100，倒数'!FW134)</f>
        <v>11.925947509527273</v>
      </c>
      <c r="FX134" s="1">
        <f>IF(ROW()=COLUMN(),0,'[1]G=100，倒数'!FX134)</f>
        <v>77.793413397279295</v>
      </c>
      <c r="FY134" s="1">
        <f>IF(ROW()=COLUMN(),0,'[1]G=100，倒数'!FY134)</f>
        <v>25.440413223845219</v>
      </c>
      <c r="FZ134" s="1">
        <f>IF(ROW()=COLUMN(),0,'[1]G=100，倒数'!FZ134)</f>
        <v>59.768096740652581</v>
      </c>
      <c r="GA134" s="1">
        <f>IF(ROW()=COLUMN(),0,'[1]G=100，倒数'!GA134)</f>
        <v>32.241420517712903</v>
      </c>
      <c r="GB134" s="1">
        <f>IF(ROW()=COLUMN(),0,'[1]G=100，倒数'!GB134)</f>
        <v>37.9970592546318</v>
      </c>
      <c r="GC134" s="1">
        <f>IF(ROW()=COLUMN(),0,'[1]G=100，倒数'!GC134)</f>
        <v>18.724778877199068</v>
      </c>
      <c r="GD134" s="1">
        <f>IF(ROW()=COLUMN(),0,'[1]G=100，倒数'!GD134)</f>
        <v>19.199005521120093</v>
      </c>
      <c r="GE134" s="1">
        <f>IF(ROW()=COLUMN(),0,'[1]G=100，倒数'!GE134)</f>
        <v>23.138438322410622</v>
      </c>
      <c r="GF134" s="1">
        <f>IF(ROW()=COLUMN(),0,'[1]G=100，倒数'!GF134)</f>
        <v>36.961174169660815</v>
      </c>
      <c r="GG134" s="1">
        <f>IF(ROW()=COLUMN(),0,'[1]G=100，倒数'!GG134)</f>
        <v>51.499702834094101</v>
      </c>
      <c r="GH134" s="1">
        <f>IF(ROW()=COLUMN(),0,'[1]G=100，倒数'!GH134)</f>
        <v>70.394125436715314</v>
      </c>
      <c r="GI134" s="1">
        <f>IF(ROW()=COLUMN(),0,'[1]G=100，倒数'!GI134)</f>
        <v>32.230052559684083</v>
      </c>
      <c r="GJ134" s="1">
        <f>IF(ROW()=COLUMN(),0,'[1]G=100，倒数'!GJ134)</f>
        <v>41.490667625382947</v>
      </c>
      <c r="GK134" s="1">
        <f>IF(ROW()=COLUMN(),0,'[1]G=100，倒数'!GK134)</f>
        <v>27.074004653911103</v>
      </c>
      <c r="GL134" s="1">
        <f>IF(ROW()=COLUMN(),0,'[1]G=100，倒数'!GL134)</f>
        <v>38.157271600574354</v>
      </c>
      <c r="GM134" s="1">
        <f>IF(ROW()=COLUMN(),0,'[1]G=100，倒数'!GM134)</f>
        <v>56.448134885042933</v>
      </c>
      <c r="GN134" s="1">
        <f>IF(ROW()=COLUMN(),0,'[1]G=100，倒数'!GN134)</f>
        <v>27.360798818747973</v>
      </c>
      <c r="GO134" s="1">
        <f>IF(ROW()=COLUMN(),0,'[1]G=100，倒数'!GO134)</f>
        <v>29.512435938092263</v>
      </c>
      <c r="GP134" s="1">
        <f>IF(ROW()=COLUMN(),0,'[1]G=100，倒数'!GP134)</f>
        <v>31.701078278191069</v>
      </c>
    </row>
    <row r="135" spans="1:198" x14ac:dyDescent="0.2">
      <c r="A135" s="1" t="s">
        <v>133</v>
      </c>
      <c r="B135" s="1">
        <f>IF(ROW()=COLUMN(),0,'[1]G=100，倒数'!B135)</f>
        <v>2.0074591564115329</v>
      </c>
      <c r="C135" s="1">
        <f>IF(ROW()=COLUMN(),0,'[1]G=100，倒数'!C135)</f>
        <v>1.7509596276695056</v>
      </c>
      <c r="D135" s="1">
        <f>IF(ROW()=COLUMN(),0,'[1]G=100，倒数'!D135)</f>
        <v>2.8974515047231093</v>
      </c>
      <c r="E135" s="1">
        <f>IF(ROW()=COLUMN(),0,'[1]G=100，倒数'!E135)</f>
        <v>2.3972065992087432</v>
      </c>
      <c r="F135" s="1">
        <f>IF(ROW()=COLUMN(),0,'[1]G=100，倒数'!F135)</f>
        <v>3.3468206995893852</v>
      </c>
      <c r="G135" s="1">
        <f>IF(ROW()=COLUMN(),0,'[1]G=100，倒数'!G135)</f>
        <v>3.0082969947943781</v>
      </c>
      <c r="H135" s="1">
        <f>IF(ROW()=COLUMN(),0,'[1]G=100，倒数'!H135)</f>
        <v>4.3662051814361567</v>
      </c>
      <c r="I135" s="1">
        <f>IF(ROW()=COLUMN(),0,'[1]G=100，倒数'!I135)</f>
        <v>5.252144526286382</v>
      </c>
      <c r="J135" s="1">
        <f>IF(ROW()=COLUMN(),0,'[1]G=100，倒数'!J135)</f>
        <v>0.59061480636227626</v>
      </c>
      <c r="K135" s="1">
        <f>IF(ROW()=COLUMN(),0,'[1]G=100，倒数'!K135)</f>
        <v>1.0736579454104143</v>
      </c>
      <c r="L135" s="1">
        <f>IF(ROW()=COLUMN(),0,'[1]G=100，倒数'!L135)</f>
        <v>0.61956685418236035</v>
      </c>
      <c r="M135" s="1">
        <f>IF(ROW()=COLUMN(),0,'[1]G=100，倒数'!M135)</f>
        <v>1.0227910043421997</v>
      </c>
      <c r="N135" s="1">
        <f>IF(ROW()=COLUMN(),0,'[1]G=100，倒数'!N135)</f>
        <v>0.16794774251199721</v>
      </c>
      <c r="O135" s="1">
        <f>IF(ROW()=COLUMN(),0,'[1]G=100，倒数'!O135)</f>
        <v>0.49907721458277671</v>
      </c>
      <c r="P135" s="1">
        <f>IF(ROW()=COLUMN(),0,'[1]G=100，倒数'!P135)</f>
        <v>2.0989897305344041</v>
      </c>
      <c r="Q135" s="1">
        <f>IF(ROW()=COLUMN(),0,'[1]G=100，倒数'!Q135)</f>
        <v>1.3136796517945546</v>
      </c>
      <c r="R135" s="1">
        <f>IF(ROW()=COLUMN(),0,'[1]G=100，倒数'!R135)</f>
        <v>0.54159707337576712</v>
      </c>
      <c r="S135" s="1">
        <f>IF(ROW()=COLUMN(),0,'[1]G=100，倒数'!S135)</f>
        <v>0.49679164087501326</v>
      </c>
      <c r="T135" s="1">
        <f>IF(ROW()=COLUMN(),0,'[1]G=100，倒数'!T135)</f>
        <v>0.27243118397129207</v>
      </c>
      <c r="U135" s="1">
        <f>IF(ROW()=COLUMN(),0,'[1]G=100，倒数'!U135)</f>
        <v>1.3838347837360097</v>
      </c>
      <c r="V135" s="1">
        <f>IF(ROW()=COLUMN(),0,'[1]G=100，倒数'!V135)</f>
        <v>1.8150208140832846</v>
      </c>
      <c r="W135" s="1">
        <f>IF(ROW()=COLUMN(),0,'[1]G=100，倒数'!W135)</f>
        <v>1.651557675378623</v>
      </c>
      <c r="X135" s="1">
        <f>IF(ROW()=COLUMN(),0,'[1]G=100，倒数'!X135)</f>
        <v>1.7872657139961874</v>
      </c>
      <c r="Y135" s="1">
        <f>IF(ROW()=COLUMN(),0,'[1]G=100，倒数'!Y135)</f>
        <v>2.0997599862841443</v>
      </c>
      <c r="Z135" s="1">
        <f>IF(ROW()=COLUMN(),0,'[1]G=100，倒数'!Z135)</f>
        <v>15.312151888509657</v>
      </c>
      <c r="AA135" s="1">
        <f>IF(ROW()=COLUMN(),0,'[1]G=100，倒数'!AA135)</f>
        <v>1.4963282965670561</v>
      </c>
      <c r="AB135" s="1">
        <f>IF(ROW()=COLUMN(),0,'[1]G=100，倒数'!AB135)</f>
        <v>3.3047324379003955</v>
      </c>
      <c r="AC135" s="1">
        <f>IF(ROW()=COLUMN(),0,'[1]G=100，倒数'!AC135)</f>
        <v>5.0400166749062754</v>
      </c>
      <c r="AD135" s="1">
        <f>IF(ROW()=COLUMN(),0,'[1]G=100，倒数'!AD135)</f>
        <v>4.8409742964002955</v>
      </c>
      <c r="AE135" s="1">
        <f>IF(ROW()=COLUMN(),0,'[1]G=100，倒数'!AE135)</f>
        <v>9.6705858082788065</v>
      </c>
      <c r="AF135" s="1">
        <f>IF(ROW()=COLUMN(),0,'[1]G=100，倒数'!AF135)</f>
        <v>3.9252348655844793</v>
      </c>
      <c r="AG135" s="1">
        <f>IF(ROW()=COLUMN(),0,'[1]G=100，倒数'!AG135)</f>
        <v>3.9868626902755429</v>
      </c>
      <c r="AH135" s="1">
        <f>IF(ROW()=COLUMN(),0,'[1]G=100，倒数'!AH135)</f>
        <v>11.395019926373486</v>
      </c>
      <c r="AI135" s="1">
        <f>IF(ROW()=COLUMN(),0,'[1]G=100，倒数'!AI135)</f>
        <v>13.993827770842378</v>
      </c>
      <c r="AJ135" s="1">
        <f>IF(ROW()=COLUMN(),0,'[1]G=100，倒数'!AJ135)</f>
        <v>36.290577289428718</v>
      </c>
      <c r="AK135" s="1">
        <f>IF(ROW()=COLUMN(),0,'[1]G=100，倒数'!AK135)</f>
        <v>39.753500000000017</v>
      </c>
      <c r="AL135" s="1">
        <f>IF(ROW()=COLUMN(),0,'[1]G=100，倒数'!AL135)</f>
        <v>19.876750000000008</v>
      </c>
      <c r="AM135" s="1">
        <f>IF(ROW()=COLUMN(),0,'[1]G=100，倒数'!AM135)</f>
        <v>17.322582268169491</v>
      </c>
      <c r="AN135" s="1">
        <f>IF(ROW()=COLUMN(),0,'[1]G=100，倒数'!AN135)</f>
        <v>10.34223007286147</v>
      </c>
      <c r="AO135" s="1">
        <f>IF(ROW()=COLUMN(),0,'[1]G=100，倒数'!AO135)</f>
        <v>9.0978744755147147</v>
      </c>
      <c r="AP135" s="1">
        <f>IF(ROW()=COLUMN(),0,'[1]G=100，倒数'!AP135)</f>
        <v>32.662263577406925</v>
      </c>
      <c r="AQ135" s="1">
        <f>IF(ROW()=COLUMN(),0,'[1]G=100，倒数'!AQ135)</f>
        <v>15.255890255897899</v>
      </c>
      <c r="AR135" s="1">
        <f>IF(ROW()=COLUMN(),0,'[1]G=100，倒数'!AR135)</f>
        <v>57.74653049318205</v>
      </c>
      <c r="AS135" s="1">
        <f>IF(ROW()=COLUMN(),0,'[1]G=100，倒数'!AS135)</f>
        <v>38.056557700349131</v>
      </c>
      <c r="AT135" s="1">
        <f>IF(ROW()=COLUMN(),0,'[1]G=100，倒数'!AT135)</f>
        <v>60.728523981733602</v>
      </c>
      <c r="AU135" s="1">
        <f>IF(ROW()=COLUMN(),0,'[1]G=100，倒数'!AU135)</f>
        <v>23.815683613954899</v>
      </c>
      <c r="AV135" s="1">
        <f>IF(ROW()=COLUMN(),0,'[1]G=100，倒数'!AV135)</f>
        <v>72.01875374511836</v>
      </c>
      <c r="AW135" s="1">
        <f>IF(ROW()=COLUMN(),0,'[1]G=100，倒数'!AW135)</f>
        <v>32.75292210246284</v>
      </c>
      <c r="AX135" s="1">
        <f>IF(ROW()=COLUMN(),0,'[1]G=100，倒数'!AX135)</f>
        <v>20.954463701082901</v>
      </c>
      <c r="AY135" s="1">
        <f>IF(ROW()=COLUMN(),0,'[1]G=100，倒数'!AY135)</f>
        <v>30.423240799592651</v>
      </c>
      <c r="AZ135" s="1">
        <f>IF(ROW()=COLUMN(),0,'[1]G=100，倒数'!AZ135)</f>
        <v>5.3566234336566882</v>
      </c>
      <c r="BA135" s="1">
        <f>IF(ROW()=COLUMN(),0,'[1]G=100，倒数'!BA135)</f>
        <v>12.208145477508035</v>
      </c>
      <c r="BB135" s="1">
        <f>IF(ROW()=COLUMN(),0,'[1]G=100，倒数'!BB135)</f>
        <v>17.032549339426534</v>
      </c>
      <c r="BC135" s="1">
        <f>IF(ROW()=COLUMN(),0,'[1]G=100，倒数'!BC135)</f>
        <v>21.543978786136499</v>
      </c>
      <c r="BD135" s="1">
        <f>IF(ROW()=COLUMN(),0,'[1]G=100，倒数'!BD135)</f>
        <v>87.770919870991506</v>
      </c>
      <c r="BE135" s="1">
        <f>IF(ROW()=COLUMN(),0,'[1]G=100，倒数'!BE135)</f>
        <v>82.94988130190427</v>
      </c>
      <c r="BF135" s="1">
        <f>IF(ROW()=COLUMN(),0,'[1]G=100，倒数'!BF135)</f>
        <v>4.218572174132575</v>
      </c>
      <c r="BG135" s="1">
        <f>IF(ROW()=COLUMN(),0,'[1]G=100，倒数'!BG135)</f>
        <v>31.029830564940063</v>
      </c>
      <c r="BH135" s="1">
        <f>IF(ROW()=COLUMN(),0,'[1]G=100，倒数'!BH135)</f>
        <v>43.286875877683784</v>
      </c>
      <c r="BI135" s="1">
        <f>IF(ROW()=COLUMN(),0,'[1]G=100，倒数'!BI135)</f>
        <v>89.308588567953478</v>
      </c>
      <c r="BJ135" s="1">
        <f>IF(ROW()=COLUMN(),0,'[1]G=100，倒数'!BJ135)</f>
        <v>34.068576032597683</v>
      </c>
      <c r="BK135" s="1">
        <f>IF(ROW()=COLUMN(),0,'[1]G=100，倒数'!BK135)</f>
        <v>34.115341403994655</v>
      </c>
      <c r="BL135" s="1">
        <f>IF(ROW()=COLUMN(),0,'[1]G=100，倒数'!BL135)</f>
        <v>146.18219582083171</v>
      </c>
      <c r="BM135" s="1">
        <f>IF(ROW()=COLUMN(),0,'[1]G=100，倒数'!BM135)</f>
        <v>121.41733569799673</v>
      </c>
      <c r="BN135" s="1">
        <f>IF(ROW()=COLUMN(),0,'[1]G=100，倒数'!BN135)</f>
        <v>160.63353907263595</v>
      </c>
      <c r="BO135" s="1">
        <f>IF(ROW()=COLUMN(),0,'[1]G=100，倒数'!BO135)</f>
        <v>13.502269901020345</v>
      </c>
      <c r="BP135" s="1">
        <f>IF(ROW()=COLUMN(),0,'[1]G=100，倒数'!BP135)</f>
        <v>84.656545830786186</v>
      </c>
      <c r="BQ135" s="1">
        <f>IF(ROW()=COLUMN(),0,'[1]G=100，倒数'!BQ135)</f>
        <v>22.865677061919691</v>
      </c>
      <c r="BR135" s="1">
        <f>IF(ROW()=COLUMN(),0,'[1]G=100，倒数'!BR135)</f>
        <v>43.585825379359285</v>
      </c>
      <c r="BS135" s="1">
        <f>IF(ROW()=COLUMN(),0,'[1]G=100，倒数'!BS135)</f>
        <v>82.296563038805019</v>
      </c>
      <c r="BT135" s="1">
        <f>IF(ROW()=COLUMN(),0,'[1]G=100，倒数'!BT135)</f>
        <v>6.1855159347218738</v>
      </c>
      <c r="BU135" s="1">
        <f>IF(ROW()=COLUMN(),0,'[1]G=100，倒数'!BU135)</f>
        <v>12.767949349517183</v>
      </c>
      <c r="BV135" s="1">
        <f>IF(ROW()=COLUMN(),0,'[1]G=100，倒数'!BV135)</f>
        <v>7.6243104530375403</v>
      </c>
      <c r="BW135" s="1">
        <f>IF(ROW()=COLUMN(),0,'[1]G=100，倒数'!BW135)</f>
        <v>5.9118178041952572</v>
      </c>
      <c r="BX135" s="1">
        <f>IF(ROW()=COLUMN(),0,'[1]G=100，倒数'!BX135)</f>
        <v>6.5424641612908472</v>
      </c>
      <c r="BY135" s="1">
        <f>IF(ROW()=COLUMN(),0,'[1]G=100，倒数'!BY135)</f>
        <v>6.6202090601430408</v>
      </c>
      <c r="BZ135" s="1">
        <f>IF(ROW()=COLUMN(),0,'[1]G=100，倒数'!BZ135)</f>
        <v>16.05645089177554</v>
      </c>
      <c r="CA135" s="1">
        <f>IF(ROW()=COLUMN(),0,'[1]G=100，倒数'!CA135)</f>
        <v>13.9592194887241</v>
      </c>
      <c r="CB135" s="1">
        <f>IF(ROW()=COLUMN(),0,'[1]G=100，倒数'!CB135)</f>
        <v>14.560761198985343</v>
      </c>
      <c r="CC135" s="1">
        <f>IF(ROW()=COLUMN(),0,'[1]G=100，倒数'!CC135)</f>
        <v>11.270583022482324</v>
      </c>
      <c r="CD135" s="1">
        <f>IF(ROW()=COLUMN(),0,'[1]G=100，倒数'!CD135)</f>
        <v>3.8879213045533727</v>
      </c>
      <c r="CE135" s="1">
        <f>IF(ROW()=COLUMN(),0,'[1]G=100，倒数'!CE135)</f>
        <v>9.8899582121210194</v>
      </c>
      <c r="CF135" s="1">
        <f>IF(ROW()=COLUMN(),0,'[1]G=100，倒数'!CF135)</f>
        <v>18.720748702976589</v>
      </c>
      <c r="CG135" s="1">
        <f>IF(ROW()=COLUMN(),0,'[1]G=100，倒数'!CG135)</f>
        <v>23.630187095905509</v>
      </c>
      <c r="CH135" s="1">
        <f>IF(ROW()=COLUMN(),0,'[1]G=100，倒数'!CH135)</f>
        <v>26.775376085500653</v>
      </c>
      <c r="CI135" s="1">
        <f>IF(ROW()=COLUMN(),0,'[1]G=100，倒数'!CI135)</f>
        <v>21.064042129580319</v>
      </c>
      <c r="CJ135" s="1">
        <f>IF(ROW()=COLUMN(),0,'[1]G=100，倒数'!CJ135)</f>
        <v>48.175324555211866</v>
      </c>
      <c r="CK135" s="1">
        <f>IF(ROW()=COLUMN(),0,'[1]G=100，倒数'!CK135)</f>
        <v>146.89392875132731</v>
      </c>
      <c r="CL135" s="1">
        <f>IF(ROW()=COLUMN(),0,'[1]G=100，倒数'!CL135)</f>
        <v>143.58238919867574</v>
      </c>
      <c r="CM135" s="1">
        <f>IF(ROW()=COLUMN(),0,'[1]G=100，倒数'!CM135)</f>
        <v>27.484430681387607</v>
      </c>
      <c r="CN135" s="1">
        <f>IF(ROW()=COLUMN(),0,'[1]G=100，倒数'!CN135)</f>
        <v>13.847243062505207</v>
      </c>
      <c r="CO135" s="1">
        <f>IF(ROW()=COLUMN(),0,'[1]G=100，倒数'!CO135)</f>
        <v>66.938440213751633</v>
      </c>
      <c r="CP135" s="1">
        <f>IF(ROW()=COLUMN(),0,'[1]G=100，倒数'!CP135)</f>
        <v>134.26073829679322</v>
      </c>
      <c r="CQ135" s="1">
        <f>IF(ROW()=COLUMN(),0,'[1]G=100，倒数'!CQ135)</f>
        <v>32.43866091082522</v>
      </c>
      <c r="CR135" s="1">
        <f>IF(ROW()=COLUMN(),0,'[1]G=100，倒数'!CR135)</f>
        <v>164.64551030623358</v>
      </c>
      <c r="CS135" s="1">
        <f>IF(ROW()=COLUMN(),0,'[1]G=100，倒数'!CS135)</f>
        <v>23.868866521056269</v>
      </c>
      <c r="CT135" s="1">
        <f>IF(ROW()=COLUMN(),0,'[1]G=100，倒数'!CT135)</f>
        <v>36.085602225818569</v>
      </c>
      <c r="CU135" s="1">
        <f>IF(ROW()=COLUMN(),0,'[1]G=100，倒数'!CU135)</f>
        <v>1.018021372019708</v>
      </c>
      <c r="CV135" s="1">
        <f>IF(ROW()=COLUMN(),0,'[1]G=100，倒数'!CV135)</f>
        <v>4.6276876644821243</v>
      </c>
      <c r="CW135" s="1">
        <f>IF(ROW()=COLUMN(),0,'[1]G=100，倒数'!CW135)</f>
        <v>26.685613296306308</v>
      </c>
      <c r="CX135" s="1">
        <f>IF(ROW()=COLUMN(),0,'[1]G=100，倒数'!CX135)</f>
        <v>38.440195355903192</v>
      </c>
      <c r="CY135" s="1">
        <f>IF(ROW()=COLUMN(),0,'[1]G=100，倒数'!CY135)</f>
        <v>32.720011720658036</v>
      </c>
      <c r="CZ135" s="1">
        <f>IF(ROW()=COLUMN(),0,'[1]G=100，倒数'!CZ135)</f>
        <v>10.874701840101697</v>
      </c>
      <c r="DA135" s="1">
        <f>IF(ROW()=COLUMN(),0,'[1]G=100，倒数'!DA135)</f>
        <v>26.86511256257824</v>
      </c>
      <c r="DB135" s="1">
        <f>IF(ROW()=COLUMN(),0,'[1]G=100，倒数'!DB135)</f>
        <v>25.927232324334216</v>
      </c>
      <c r="DC135" s="1">
        <f>IF(ROW()=COLUMN(),0,'[1]G=100，倒数'!DC135)</f>
        <v>9.4392906115872943</v>
      </c>
      <c r="DD135" s="1">
        <f>IF(ROW()=COLUMN(),0,'[1]G=100，倒数'!DD135)</f>
        <v>0.47159184236424023</v>
      </c>
      <c r="DE135" s="1">
        <f>IF(ROW()=COLUMN(),0,'[1]G=100，倒数'!DE135)</f>
        <v>2.9990171213045014</v>
      </c>
      <c r="DF135" s="1">
        <f>IF(ROW()=COLUMN(),0,'[1]G=100，倒数'!DF135)</f>
        <v>20.457492319441307</v>
      </c>
      <c r="DG135" s="1">
        <f>IF(ROW()=COLUMN(),0,'[1]G=100，倒数'!DG135)</f>
        <v>17.576000000000011</v>
      </c>
      <c r="DH135" s="1">
        <f>IF(ROW()=COLUMN(),0,'[1]G=100，倒数'!DH135)</f>
        <v>0.85522340680991471</v>
      </c>
      <c r="DI135" s="1">
        <f>IF(ROW()=COLUMN(),0,'[1]G=100，倒数'!DI135)</f>
        <v>1.9139272379644492</v>
      </c>
      <c r="DJ135" s="1">
        <f>IF(ROW()=COLUMN(),0,'[1]G=100，倒数'!DJ135)</f>
        <v>5.1657391593556108</v>
      </c>
      <c r="DK135" s="1">
        <f>IF(ROW()=COLUMN(),0,'[1]G=100，倒数'!DK135)</f>
        <v>5.4565439611534341</v>
      </c>
      <c r="DL135" s="1">
        <f>IF(ROW()=COLUMN(),0,'[1]G=100，倒数'!DL135)</f>
        <v>2.8807963343492338</v>
      </c>
      <c r="DM135" s="1">
        <f>IF(ROW()=COLUMN(),0,'[1]G=100，倒数'!DM135)</f>
        <v>3.5195633567563758</v>
      </c>
      <c r="DN135" s="1">
        <f>IF(ROW()=COLUMN(),0,'[1]G=100，倒数'!DN135)</f>
        <v>9.6372938110239286</v>
      </c>
      <c r="DO135" s="1">
        <f>IF(ROW()=COLUMN(),0,'[1]G=100，倒数'!DO135)</f>
        <v>6.8289029270813257</v>
      </c>
      <c r="DP135" s="1">
        <f>IF(ROW()=COLUMN(),0,'[1]G=100，倒数'!DP135)</f>
        <v>23.010326573084534</v>
      </c>
      <c r="DQ135" s="1">
        <f>IF(ROW()=COLUMN(),0,'[1]G=100，倒数'!DQ135)</f>
        <v>3.8399941824158628</v>
      </c>
      <c r="DR135" s="1">
        <f>IF(ROW()=COLUMN(),0,'[1]G=100，倒数'!DR135)</f>
        <v>9.5593654993414638</v>
      </c>
      <c r="DS135" s="1">
        <f>IF(ROW()=COLUMN(),0,'[1]G=100，倒数'!DS135)</f>
        <v>17.381361022658723</v>
      </c>
      <c r="DT135" s="1">
        <f>IF(ROW()=COLUMN(),0,'[1]G=100，倒数'!DT135)</f>
        <v>2.8153528162558925</v>
      </c>
      <c r="DU135" s="1">
        <f>IF(ROW()=COLUMN(),0,'[1]G=100，倒数'!DU135)</f>
        <v>14.733046731752411</v>
      </c>
      <c r="DV135" s="1">
        <f>IF(ROW()=COLUMN(),0,'[1]G=100，倒数'!DV135)</f>
        <v>16.360005860329018</v>
      </c>
      <c r="DW135" s="1">
        <f>IF(ROW()=COLUMN(),0,'[1]G=100，倒数'!DW135)</f>
        <v>12.919245566208575</v>
      </c>
      <c r="DX135" s="1">
        <f>IF(ROW()=COLUMN(),0,'[1]G=100，倒数'!DX135)</f>
        <v>19.561625085866453</v>
      </c>
      <c r="DY135" s="1">
        <f>IF(ROW()=COLUMN(),0,'[1]G=100，倒数'!DY135)</f>
        <v>11.123327638346376</v>
      </c>
      <c r="DZ135" s="1">
        <f>IF(ROW()=COLUMN(),0,'[1]G=100，倒数'!DZ135)</f>
        <v>8.964082844887157</v>
      </c>
      <c r="EA135" s="1">
        <f>IF(ROW()=COLUMN(),0,'[1]G=100，倒数'!EA135)</f>
        <v>0.30186917696247156</v>
      </c>
      <c r="EB135" s="1">
        <f>IF(ROW()=COLUMN(),0,'[1]G=100，倒数'!EB135)</f>
        <v>2.2361151580363674</v>
      </c>
      <c r="EC135" s="1">
        <f>IF(ROW()=COLUMN(),0,'[1]G=100，倒数'!EC135)</f>
        <v>0.64958010475999051</v>
      </c>
      <c r="ED135" s="1">
        <f>IF(ROW()=COLUMN(),0,'[1]G=100，倒数'!ED135)</f>
        <v>0.21518596608515156</v>
      </c>
      <c r="EE135" s="1">
        <f>IF(ROW()=COLUMN(),0,'[1]G=100，倒数'!EE135)</f>
        <v>0</v>
      </c>
      <c r="EF135" s="1">
        <f>IF(ROW()=COLUMN(),0,'[1]G=100，倒数'!EF135)</f>
        <v>0.53780521471959786</v>
      </c>
      <c r="EG135" s="1">
        <f>IF(ROW()=COLUMN(),0,'[1]G=100，倒数'!EG135)</f>
        <v>5.2742892412153459</v>
      </c>
      <c r="EH135" s="1">
        <f>IF(ROW()=COLUMN(),0,'[1]G=100，倒数'!EH135)</f>
        <v>0.43404233664471004</v>
      </c>
      <c r="EI135" s="1">
        <f>IF(ROW()=COLUMN(),0,'[1]G=100，倒数'!EI135)</f>
        <v>2.7422723697692764</v>
      </c>
      <c r="EJ135" s="1">
        <f>IF(ROW()=COLUMN(),0,'[1]G=100，倒数'!EJ135)</f>
        <v>3.8843953340399215</v>
      </c>
      <c r="EK135" s="1">
        <f>IF(ROW()=COLUMN(),0,'[1]G=100，倒数'!EK135)</f>
        <v>3.7018257910793153</v>
      </c>
      <c r="EL135" s="1">
        <f>IF(ROW()=COLUMN(),0,'[1]G=100，倒数'!EL135)</f>
        <v>9.7054816985041956</v>
      </c>
      <c r="EM135" s="1">
        <f>IF(ROW()=COLUMN(),0,'[1]G=100，倒数'!EM135)</f>
        <v>8.5767160965021958</v>
      </c>
      <c r="EN135" s="1">
        <f>IF(ROW()=COLUMN(),0,'[1]G=100，倒数'!EN135)</f>
        <v>5.4067127027427651</v>
      </c>
      <c r="EO135" s="1">
        <f>IF(ROW()=COLUMN(),0,'[1]G=100，倒数'!EO135)</f>
        <v>4.599035741326654</v>
      </c>
      <c r="EP135" s="1">
        <f>IF(ROW()=COLUMN(),0,'[1]G=100，倒数'!EP135)</f>
        <v>3.8954607237142067</v>
      </c>
      <c r="EQ135" s="1">
        <f>IF(ROW()=COLUMN(),0,'[1]G=100，倒数'!EQ135)</f>
        <v>4.0450842698267726</v>
      </c>
      <c r="ER135" s="1">
        <f>IF(ROW()=COLUMN(),0,'[1]G=100，倒数'!ER135)</f>
        <v>16.113323620876947</v>
      </c>
      <c r="ES135" s="1">
        <f>IF(ROW()=COLUMN(),0,'[1]G=100，倒数'!ES135)</f>
        <v>51.097648018279607</v>
      </c>
      <c r="ET135" s="1">
        <f>IF(ROW()=COLUMN(),0,'[1]G=100，倒数'!ET135)</f>
        <v>39.508176368949215</v>
      </c>
      <c r="EU135" s="1">
        <f>IF(ROW()=COLUMN(),0,'[1]G=100，倒数'!EU135)</f>
        <v>18.500064189077843</v>
      </c>
      <c r="EV135" s="1">
        <f>IF(ROW()=COLUMN(),0,'[1]G=100，倒数'!EV135)</f>
        <v>2.2388837851818693</v>
      </c>
      <c r="EW135" s="1">
        <f>IF(ROW()=COLUMN(),0,'[1]G=100，倒数'!EW135)</f>
        <v>5.6589725804837245</v>
      </c>
      <c r="EX135" s="1">
        <f>IF(ROW()=COLUMN(),0,'[1]G=100，倒数'!EX135)</f>
        <v>4.2875000000000005</v>
      </c>
      <c r="EY135" s="1">
        <f>IF(ROW()=COLUMN(),0,'[1]G=100，倒数'!EY135)</f>
        <v>5.9199696855748396</v>
      </c>
      <c r="EZ135" s="1">
        <f>IF(ROW()=COLUMN(),0,'[1]G=100，倒数'!EZ135)</f>
        <v>59.026740516481162</v>
      </c>
      <c r="FA135" s="1">
        <f>IF(ROW()=COLUMN(),0,'[1]G=100，倒数'!FA135)</f>
        <v>43.348366797377736</v>
      </c>
      <c r="FB135" s="1">
        <f>IF(ROW()=COLUMN(),0,'[1]G=100，倒数'!FB135)</f>
        <v>6.844754935350136</v>
      </c>
      <c r="FC135" s="1">
        <f>IF(ROW()=COLUMN(),0,'[1]G=100，倒数'!FC135)</f>
        <v>13.903666317288399</v>
      </c>
      <c r="FD135" s="1">
        <f>IF(ROW()=COLUMN(),0,'[1]G=100，倒数'!FD135)</f>
        <v>49.436918623635876</v>
      </c>
      <c r="FE135" s="1">
        <f>IF(ROW()=COLUMN(),0,'[1]G=100，倒数'!FE135)</f>
        <v>3.1338932665164516</v>
      </c>
      <c r="FF135" s="1">
        <f>IF(ROW()=COLUMN(),0,'[1]G=100，倒数'!FF135)</f>
        <v>21.306384019819028</v>
      </c>
      <c r="FG135" s="1">
        <f>IF(ROW()=COLUMN(),0,'[1]G=100，倒数'!FG135)</f>
        <v>8.2308441559781702</v>
      </c>
      <c r="FH135" s="1">
        <f>IF(ROW()=COLUMN(),0,'[1]G=100，倒数'!FH135)</f>
        <v>10.942647325944478</v>
      </c>
      <c r="FI135" s="1">
        <f>IF(ROW()=COLUMN(),0,'[1]G=100，倒数'!FI135)</f>
        <v>37.181575329724822</v>
      </c>
      <c r="FJ135" s="1">
        <f>IF(ROW()=COLUMN(),0,'[1]G=100，倒数'!FJ135)</f>
        <v>6.968252167172631</v>
      </c>
      <c r="FK135" s="1">
        <f>IF(ROW()=COLUMN(),0,'[1]G=100，倒数'!FK135)</f>
        <v>24.06078379334307</v>
      </c>
      <c r="FL135" s="1">
        <f>IF(ROW()=COLUMN(),0,'[1]G=100，倒数'!FL135)</f>
        <v>1.279394812608921</v>
      </c>
      <c r="FM135" s="1">
        <f>IF(ROW()=COLUMN(),0,'[1]G=100，倒数'!FM135)</f>
        <v>22.736528011110249</v>
      </c>
      <c r="FN135" s="1">
        <f>IF(ROW()=COLUMN(),0,'[1]G=100，倒数'!FN135)</f>
        <v>45.687382853474979</v>
      </c>
      <c r="FO135" s="1">
        <f>IF(ROW()=COLUMN(),0,'[1]G=100，倒数'!FO135)</f>
        <v>12.594656609495601</v>
      </c>
      <c r="FP135" s="1">
        <f>IF(ROW()=COLUMN(),0,'[1]G=100，倒数'!FP135)</f>
        <v>7.0099384048649096</v>
      </c>
      <c r="FQ135" s="1">
        <f>IF(ROW()=COLUMN(),0,'[1]G=100，倒数'!FQ135)</f>
        <v>47.08866598237843</v>
      </c>
      <c r="FR135" s="1">
        <f>IF(ROW()=COLUMN(),0,'[1]G=100，倒数'!FR135)</f>
        <v>37.884682287172495</v>
      </c>
      <c r="FS135" s="1">
        <f>IF(ROW()=COLUMN(),0,'[1]G=100，倒数'!FS135)</f>
        <v>11.503699887910447</v>
      </c>
      <c r="FT135" s="1">
        <f>IF(ROW()=COLUMN(),0,'[1]G=100，倒数'!FT135)</f>
        <v>16.025321595837013</v>
      </c>
      <c r="FU135" s="1">
        <f>IF(ROW()=COLUMN(),0,'[1]G=100，倒数'!FU135)</f>
        <v>34.95155946449313</v>
      </c>
      <c r="FV135" s="1">
        <f>IF(ROW()=COLUMN(),0,'[1]G=100，倒数'!FV135)</f>
        <v>27.85949674706993</v>
      </c>
      <c r="FW135" s="1">
        <f>IF(ROW()=COLUMN(),0,'[1]G=100，倒数'!FW135)</f>
        <v>5.9629737547636363</v>
      </c>
      <c r="FX135" s="1">
        <f>IF(ROW()=COLUMN(),0,'[1]G=100，倒数'!FX135)</f>
        <v>37.783969828486811</v>
      </c>
      <c r="FY135" s="1">
        <f>IF(ROW()=COLUMN(),0,'[1]G=100，倒数'!FY135)</f>
        <v>12.085911798453603</v>
      </c>
      <c r="FZ135" s="1">
        <f>IF(ROW()=COLUMN(),0,'[1]G=100，倒数'!FZ135)</f>
        <v>28.361188268477058</v>
      </c>
      <c r="GA135" s="1">
        <f>IF(ROW()=COLUMN(),0,'[1]G=100，倒数'!GA135)</f>
        <v>15.740290443635413</v>
      </c>
      <c r="GB135" s="1">
        <f>IF(ROW()=COLUMN(),0,'[1]G=100，倒数'!GB135)</f>
        <v>18.91853588415341</v>
      </c>
      <c r="GC135" s="1">
        <f>IF(ROW()=COLUMN(),0,'[1]G=100，倒数'!GC135)</f>
        <v>9.0150041658953874</v>
      </c>
      <c r="GD135" s="1">
        <f>IF(ROW()=COLUMN(),0,'[1]G=100，倒数'!GD135)</f>
        <v>9.579427122745912</v>
      </c>
      <c r="GE135" s="1">
        <f>IF(ROW()=COLUMN(),0,'[1]G=100，倒数'!GE135)</f>
        <v>11.377407734189717</v>
      </c>
      <c r="GF135" s="1">
        <f>IF(ROW()=COLUMN(),0,'[1]G=100，倒数'!GF135)</f>
        <v>17.928165689774314</v>
      </c>
      <c r="GG135" s="1">
        <f>IF(ROW()=COLUMN(),0,'[1]G=100，倒数'!GG135)</f>
        <v>24.476051703655159</v>
      </c>
      <c r="GH135" s="1">
        <f>IF(ROW()=COLUMN(),0,'[1]G=100，倒数'!GH135)</f>
        <v>32.960187378108131</v>
      </c>
      <c r="GI135" s="1">
        <f>IF(ROW()=COLUMN(),0,'[1]G=100，倒数'!GI135)</f>
        <v>13.644391191988008</v>
      </c>
      <c r="GJ135" s="1">
        <f>IF(ROW()=COLUMN(),0,'[1]G=100，倒数'!GJ135)</f>
        <v>18.046070818879105</v>
      </c>
      <c r="GK135" s="1">
        <f>IF(ROW()=COLUMN(),0,'[1]G=100，倒数'!GK135)</f>
        <v>10.747153250977671</v>
      </c>
      <c r="GL135" s="1">
        <f>IF(ROW()=COLUMN(),0,'[1]G=100，倒数'!GL135)</f>
        <v>16.039309710832324</v>
      </c>
      <c r="GM135" s="1">
        <f>IF(ROW()=COLUMN(),0,'[1]G=100，倒数'!GM135)</f>
        <v>25.882849051060806</v>
      </c>
      <c r="GN135" s="1">
        <f>IF(ROW()=COLUMN(),0,'[1]G=100，倒数'!GN135)</f>
        <v>12.15102587232863</v>
      </c>
      <c r="GO135" s="1">
        <f>IF(ROW()=COLUMN(),0,'[1]G=100，倒数'!GO135)</f>
        <v>13.320400594576745</v>
      </c>
      <c r="GP135" s="1">
        <f>IF(ROW()=COLUMN(),0,'[1]G=100，倒数'!GP135)</f>
        <v>14.040561527232462</v>
      </c>
    </row>
    <row r="136" spans="1:198" x14ac:dyDescent="0.2">
      <c r="A136" s="1" t="s">
        <v>219</v>
      </c>
      <c r="B136" s="1">
        <f>IF(ROW()=COLUMN(),0,'[1]G=100，倒数'!B136)</f>
        <v>2.3122667284440581</v>
      </c>
      <c r="C136" s="1">
        <f>IF(ROW()=COLUMN(),0,'[1]G=100，倒数'!C136)</f>
        <v>1.9861971097237248</v>
      </c>
      <c r="D136" s="1">
        <f>IF(ROW()=COLUMN(),0,'[1]G=100，倒数'!D136)</f>
        <v>3.2884333920157043</v>
      </c>
      <c r="E136" s="1">
        <f>IF(ROW()=COLUMN(),0,'[1]G=100，倒数'!E136)</f>
        <v>2.7709429802866725</v>
      </c>
      <c r="F136" s="1">
        <f>IF(ROW()=COLUMN(),0,'[1]G=100，倒数'!F136)</f>
        <v>4.0088372179473666</v>
      </c>
      <c r="G136" s="1">
        <f>IF(ROW()=COLUMN(),0,'[1]G=100，倒数'!G136)</f>
        <v>3.5460152974565542</v>
      </c>
      <c r="H136" s="1">
        <f>IF(ROW()=COLUMN(),0,'[1]G=100，倒数'!H136)</f>
        <v>5.2767254864728219</v>
      </c>
      <c r="I136" s="1">
        <f>IF(ROW()=COLUMN(),0,'[1]G=100，倒数'!I136)</f>
        <v>6.4504479008404489</v>
      </c>
      <c r="J136" s="1">
        <f>IF(ROW()=COLUMN(),0,'[1]G=100，倒数'!J136)</f>
        <v>0.51850287074080548</v>
      </c>
      <c r="K136" s="1">
        <f>IF(ROW()=COLUMN(),0,'[1]G=100，倒数'!K136)</f>
        <v>0.9311711090199104</v>
      </c>
      <c r="L136" s="1">
        <f>IF(ROW()=COLUMN(),0,'[1]G=100，倒数'!L136)</f>
        <v>0.46867681896981683</v>
      </c>
      <c r="M136" s="1">
        <f>IF(ROW()=COLUMN(),0,'[1]G=100，倒数'!M136)</f>
        <v>0.89239133623051481</v>
      </c>
      <c r="N136" s="1">
        <f>IF(ROW()=COLUMN(),0,'[1]G=100，倒数'!N136)</f>
        <v>9.5140152806264255E-2</v>
      </c>
      <c r="O136" s="1">
        <f>IF(ROW()=COLUMN(),0,'[1]G=100，倒数'!O136)</f>
        <v>0.36649509995327639</v>
      </c>
      <c r="P136" s="1">
        <f>IF(ROW()=COLUMN(),0,'[1]G=100，倒数'!P136)</f>
        <v>2.2670461367032333</v>
      </c>
      <c r="Q136" s="1">
        <f>IF(ROW()=COLUMN(),0,'[1]G=100，倒数'!Q136)</f>
        <v>1.4244557175282713</v>
      </c>
      <c r="R136" s="1">
        <f>IF(ROW()=COLUMN(),0,'[1]G=100，倒数'!R136)</f>
        <v>0.52240836330368567</v>
      </c>
      <c r="S136" s="1">
        <f>IF(ROW()=COLUMN(),0,'[1]G=100，倒数'!S136)</f>
        <v>0.57506068806929456</v>
      </c>
      <c r="T136" s="1">
        <f>IF(ROW()=COLUMN(),0,'[1]G=100，倒数'!T136)</f>
        <v>0.59588493004118559</v>
      </c>
      <c r="U136" s="1">
        <f>IF(ROW()=COLUMN(),0,'[1]G=100，倒数'!U136)</f>
        <v>2.3175184616025084</v>
      </c>
      <c r="V136" s="1">
        <f>IF(ROW()=COLUMN(),0,'[1]G=100，倒数'!V136)</f>
        <v>3.3990270770170121</v>
      </c>
      <c r="W136" s="1">
        <f>IF(ROW()=COLUMN(),0,'[1]G=100，倒数'!W136)</f>
        <v>2.218767354056884</v>
      </c>
      <c r="X136" s="1">
        <f>IF(ROW()=COLUMN(),0,'[1]G=100，倒数'!X136)</f>
        <v>2.6012162447881133</v>
      </c>
      <c r="Y136" s="1">
        <f>IF(ROW()=COLUMN(),0,'[1]G=100，倒数'!Y136)</f>
        <v>3.1285241998079258</v>
      </c>
      <c r="Z136" s="1">
        <f>IF(ROW()=COLUMN(),0,'[1]G=100，倒数'!Z136)</f>
        <v>21.616748137155035</v>
      </c>
      <c r="AA136" s="1">
        <f>IF(ROW()=COLUMN(),0,'[1]G=100，倒数'!AA136)</f>
        <v>1.7948569944523645</v>
      </c>
      <c r="AB136" s="1">
        <f>IF(ROW()=COLUMN(),0,'[1]G=100，倒数'!AB136)</f>
        <v>4.2275320116732615</v>
      </c>
      <c r="AC136" s="1">
        <f>IF(ROW()=COLUMN(),0,'[1]G=100，倒数'!AC136)</f>
        <v>6.5366521705410889</v>
      </c>
      <c r="AD136" s="1">
        <f>IF(ROW()=COLUMN(),0,'[1]G=100，倒数'!AD136)</f>
        <v>6.0100897128119684</v>
      </c>
      <c r="AE136" s="1">
        <f>IF(ROW()=COLUMN(),0,'[1]G=100，倒数'!AE136)</f>
        <v>13.03101297369998</v>
      </c>
      <c r="AF136" s="1">
        <f>IF(ROW()=COLUMN(),0,'[1]G=100，倒数'!AF136)</f>
        <v>5.2702446889715304</v>
      </c>
      <c r="AG136" s="1">
        <f>IF(ROW()=COLUMN(),0,'[1]G=100，倒数'!AG136)</f>
        <v>2.511566305340641</v>
      </c>
      <c r="AH136" s="1">
        <f>IF(ROW()=COLUMN(),0,'[1]G=100，倒数'!AH136)</f>
        <v>14.481720002957692</v>
      </c>
      <c r="AI136" s="1">
        <f>IF(ROW()=COLUMN(),0,'[1]G=100，倒数'!AI136)</f>
        <v>15.955384686362027</v>
      </c>
      <c r="AJ136" s="1">
        <f>IF(ROW()=COLUMN(),0,'[1]G=100，倒数'!AJ136)</f>
        <v>41.496250137936627</v>
      </c>
      <c r="AK136" s="1">
        <f>IF(ROW()=COLUMN(),0,'[1]G=100，倒数'!AK136)</f>
        <v>46.70353396911284</v>
      </c>
      <c r="AL136" s="1">
        <f>IF(ROW()=COLUMN(),0,'[1]G=100，倒数'!AL136)</f>
        <v>23.136279370001017</v>
      </c>
      <c r="AM136" s="1">
        <f>IF(ROW()=COLUMN(),0,'[1]G=100，倒数'!AM136)</f>
        <v>19.821497345440548</v>
      </c>
      <c r="AN136" s="1">
        <f>IF(ROW()=COLUMN(),0,'[1]G=100，倒数'!AN136)</f>
        <v>11.44899322193521</v>
      </c>
      <c r="AO136" s="1">
        <f>IF(ROW()=COLUMN(),0,'[1]G=100，倒数'!AO136)</f>
        <v>10.145897152294777</v>
      </c>
      <c r="AP136" s="1">
        <f>IF(ROW()=COLUMN(),0,'[1]G=100，倒数'!AP136)</f>
        <v>37.256331717725843</v>
      </c>
      <c r="AQ136" s="1">
        <f>IF(ROW()=COLUMN(),0,'[1]G=100，倒数'!AQ136)</f>
        <v>17.088938390260584</v>
      </c>
      <c r="AR136" s="1">
        <f>IF(ROW()=COLUMN(),0,'[1]G=100，倒数'!AR136)</f>
        <v>64.426847664618791</v>
      </c>
      <c r="AS136" s="1">
        <f>IF(ROW()=COLUMN(),0,'[1]G=100，倒数'!AS136)</f>
        <v>44.77467710887575</v>
      </c>
      <c r="AT136" s="1">
        <f>IF(ROW()=COLUMN(),0,'[1]G=100，倒数'!AT136)</f>
        <v>69.369576507990686</v>
      </c>
      <c r="AU136" s="1">
        <f>IF(ROW()=COLUMN(),0,'[1]G=100，倒数'!AU136)</f>
        <v>26.558268092660587</v>
      </c>
      <c r="AV136" s="1">
        <f>IF(ROW()=COLUMN(),0,'[1]G=100，倒数'!AV136)</f>
        <v>84.657870880626419</v>
      </c>
      <c r="AW136" s="1">
        <f>IF(ROW()=COLUMN(),0,'[1]G=100，倒数'!AW136)</f>
        <v>37.979223267465571</v>
      </c>
      <c r="AX136" s="1">
        <f>IF(ROW()=COLUMN(),0,'[1]G=100，倒数'!AX136)</f>
        <v>24.544566458391269</v>
      </c>
      <c r="AY136" s="1">
        <f>IF(ROW()=COLUMN(),0,'[1]G=100，倒数'!AY136)</f>
        <v>34.958769242334199</v>
      </c>
      <c r="AZ136" s="1">
        <f>IF(ROW()=COLUMN(),0,'[1]G=100，倒数'!AZ136)</f>
        <v>6.1625382393150616</v>
      </c>
      <c r="BA136" s="1">
        <f>IF(ROW()=COLUMN(),0,'[1]G=100，倒数'!BA136)</f>
        <v>14.073587180333559</v>
      </c>
      <c r="BB136" s="1">
        <f>IF(ROW()=COLUMN(),0,'[1]G=100，倒数'!BB136)</f>
        <v>19.106103356978053</v>
      </c>
      <c r="BC136" s="1">
        <f>IF(ROW()=COLUMN(),0,'[1]G=100，倒数'!BC136)</f>
        <v>26.145625829189878</v>
      </c>
      <c r="BD136" s="1">
        <f>IF(ROW()=COLUMN(),0,'[1]G=100，倒数'!BD136)</f>
        <v>108.73302200099754</v>
      </c>
      <c r="BE136" s="1">
        <f>IF(ROW()=COLUMN(),0,'[1]G=100，倒数'!BE136)</f>
        <v>98.634337968734869</v>
      </c>
      <c r="BF136" s="1">
        <f>IF(ROW()=COLUMN(),0,'[1]G=100，倒数'!BF136)</f>
        <v>5.0852287198780752</v>
      </c>
      <c r="BG136" s="1">
        <f>IF(ROW()=COLUMN(),0,'[1]G=100，倒数'!BG136)</f>
        <v>38.383817380957531</v>
      </c>
      <c r="BH136" s="1">
        <f>IF(ROW()=COLUMN(),0,'[1]G=100，倒数'!BH136)</f>
        <v>54.094300691911513</v>
      </c>
      <c r="BI136" s="1">
        <f>IF(ROW()=COLUMN(),0,'[1]G=100，倒数'!BI136)</f>
        <v>105.48020415882664</v>
      </c>
      <c r="BJ136" s="1">
        <f>IF(ROW()=COLUMN(),0,'[1]G=100，倒数'!BJ136)</f>
        <v>40.815497656889967</v>
      </c>
      <c r="BK136" s="1">
        <f>IF(ROW()=COLUMN(),0,'[1]G=100，倒数'!BK136)</f>
        <v>41.194001544706794</v>
      </c>
      <c r="BL136" s="1">
        <f>IF(ROW()=COLUMN(),0,'[1]G=100，倒数'!BL136)</f>
        <v>182.55034616147262</v>
      </c>
      <c r="BM136" s="1">
        <f>IF(ROW()=COLUMN(),0,'[1]G=100，倒数'!BM136)</f>
        <v>148.52004558582755</v>
      </c>
      <c r="BN136" s="1">
        <f>IF(ROW()=COLUMN(),0,'[1]G=100，倒数'!BN136)</f>
        <v>201.98388672851897</v>
      </c>
      <c r="BO136" s="1">
        <f>IF(ROW()=COLUMN(),0,'[1]G=100，倒数'!BO136)</f>
        <v>15.223932008384647</v>
      </c>
      <c r="BP136" s="1">
        <f>IF(ROW()=COLUMN(),0,'[1]G=100，倒数'!BP136)</f>
        <v>98.89818363615484</v>
      </c>
      <c r="BQ136" s="1">
        <f>IF(ROW()=COLUMN(),0,'[1]G=100，倒数'!BQ136)</f>
        <v>27.024488301995536</v>
      </c>
      <c r="BR136" s="1">
        <f>IF(ROW()=COLUMN(),0,'[1]G=100，倒数'!BR136)</f>
        <v>51.130242977505745</v>
      </c>
      <c r="BS136" s="1">
        <f>IF(ROW()=COLUMN(),0,'[1]G=100，倒数'!BS136)</f>
        <v>95.834651938872824</v>
      </c>
      <c r="BT136" s="1">
        <f>IF(ROW()=COLUMN(),0,'[1]G=100，倒数'!BT136)</f>
        <v>7.1718819093712085</v>
      </c>
      <c r="BU136" s="1">
        <f>IF(ROW()=COLUMN(),0,'[1]G=100，倒数'!BU136)</f>
        <v>15.042922777759184</v>
      </c>
      <c r="BV136" s="1">
        <f>IF(ROW()=COLUMN(),0,'[1]G=100，倒数'!BV136)</f>
        <v>8.8949283743198659</v>
      </c>
      <c r="BW136" s="1">
        <f>IF(ROW()=COLUMN(),0,'[1]G=100，倒数'!BW136)</f>
        <v>7.0126307920066564</v>
      </c>
      <c r="BX136" s="1">
        <f>IF(ROW()=COLUMN(),0,'[1]G=100，倒数'!BX136)</f>
        <v>7.6617630489170949</v>
      </c>
      <c r="BY136" s="1">
        <f>IF(ROW()=COLUMN(),0,'[1]G=100，倒数'!BY136)</f>
        <v>7.6691022667366013</v>
      </c>
      <c r="BZ136" s="1">
        <f>IF(ROW()=COLUMN(),0,'[1]G=100，倒数'!BZ136)</f>
        <v>18.646892964365144</v>
      </c>
      <c r="CA136" s="1">
        <f>IF(ROW()=COLUMN(),0,'[1]G=100，倒数'!CA136)</f>
        <v>16.927534476039337</v>
      </c>
      <c r="CB136" s="1">
        <f>IF(ROW()=COLUMN(),0,'[1]G=100，倒数'!CB136)</f>
        <v>17.45188019929741</v>
      </c>
      <c r="CC136" s="1">
        <f>IF(ROW()=COLUMN(),0,'[1]G=100，倒数'!CC136)</f>
        <v>13.500322872504922</v>
      </c>
      <c r="CD136" s="1">
        <f>IF(ROW()=COLUMN(),0,'[1]G=100，倒数'!CD136)</f>
        <v>4.6357107634589338</v>
      </c>
      <c r="CE136" s="1">
        <f>IF(ROW()=COLUMN(),0,'[1]G=100，倒数'!CE136)</f>
        <v>12.067297607250369</v>
      </c>
      <c r="CF136" s="1">
        <f>IF(ROW()=COLUMN(),0,'[1]G=100，倒数'!CF136)</f>
        <v>22.798409605837733</v>
      </c>
      <c r="CG136" s="1">
        <f>IF(ROW()=COLUMN(),0,'[1]G=100，倒数'!CG136)</f>
        <v>28.096419846010036</v>
      </c>
      <c r="CH136" s="1">
        <f>IF(ROW()=COLUMN(),0,'[1]G=100，倒数'!CH136)</f>
        <v>33.17396569600924</v>
      </c>
      <c r="CI136" s="1">
        <f>IF(ROW()=COLUMN(),0,'[1]G=100，倒数'!CI136)</f>
        <v>26.294784015668441</v>
      </c>
      <c r="CJ136" s="1">
        <f>IF(ROW()=COLUMN(),0,'[1]G=100，倒数'!CJ136)</f>
        <v>60.096151408047334</v>
      </c>
      <c r="CK136" s="1">
        <f>IF(ROW()=COLUMN(),0,'[1]G=100，倒数'!CK136)</f>
        <v>183.30639669522662</v>
      </c>
      <c r="CL136" s="1">
        <f>IF(ROW()=COLUMN(),0,'[1]G=100，倒数'!CL136)</f>
        <v>178.89295355215165</v>
      </c>
      <c r="CM136" s="1">
        <f>IF(ROW()=COLUMN(),0,'[1]G=100，倒数'!CM136)</f>
        <v>34.140364255675514</v>
      </c>
      <c r="CN136" s="1">
        <f>IF(ROW()=COLUMN(),0,'[1]G=100，倒数'!CN136)</f>
        <v>17.019891577864023</v>
      </c>
      <c r="CO136" s="1">
        <f>IF(ROW()=COLUMN(),0,'[1]G=100，倒数'!CO136)</f>
        <v>82.725922497493087</v>
      </c>
      <c r="CP136" s="1">
        <f>IF(ROW()=COLUMN(),0,'[1]G=100，倒数'!CP136)</f>
        <v>165.86982848004621</v>
      </c>
      <c r="CQ136" s="1">
        <f>IF(ROW()=COLUMN(),0,'[1]G=100，倒数'!CQ136)</f>
        <v>39.960902844185647</v>
      </c>
      <c r="CR136" s="1">
        <f>IF(ROW()=COLUMN(),0,'[1]G=100，倒数'!CR136)</f>
        <v>207.36596225523803</v>
      </c>
      <c r="CS136" s="1">
        <f>IF(ROW()=COLUMN(),0,'[1]G=100，倒数'!CS136)</f>
        <v>20.420901107463788</v>
      </c>
      <c r="CT136" s="1">
        <f>IF(ROW()=COLUMN(),0,'[1]G=100，倒数'!CT136)</f>
        <v>36.028786676597306</v>
      </c>
      <c r="CU136" s="1">
        <f>IF(ROW()=COLUMN(),0,'[1]G=100，倒数'!CU136)</f>
        <v>0.87481776527970567</v>
      </c>
      <c r="CV136" s="1">
        <f>IF(ROW()=COLUMN(),0,'[1]G=100，倒数'!CV136)</f>
        <v>3.929160724633189</v>
      </c>
      <c r="CW136" s="1">
        <f>IF(ROW()=COLUMN(),0,'[1]G=100，倒数'!CW136)</f>
        <v>23.892884433040141</v>
      </c>
      <c r="CX136" s="1">
        <f>IF(ROW()=COLUMN(),0,'[1]G=100，倒数'!CX136)</f>
        <v>38.507160717593955</v>
      </c>
      <c r="CY136" s="1">
        <f>IF(ROW()=COLUMN(),0,'[1]G=100，倒数'!CY136)</f>
        <v>31.300019136722291</v>
      </c>
      <c r="CZ136" s="1">
        <f>IF(ROW()=COLUMN(),0,'[1]G=100，倒数'!CZ136)</f>
        <v>10.353492941986937</v>
      </c>
      <c r="DA136" s="1">
        <f>IF(ROW()=COLUMN(),0,'[1]G=100，倒数'!DA136)</f>
        <v>23.94770556944475</v>
      </c>
      <c r="DB136" s="1">
        <f>IF(ROW()=COLUMN(),0,'[1]G=100，倒数'!DB136)</f>
        <v>22.859280034013953</v>
      </c>
      <c r="DC136" s="1">
        <f>IF(ROW()=COLUMN(),0,'[1]G=100，倒数'!DC136)</f>
        <v>7.6765380364126221</v>
      </c>
      <c r="DD136" s="1">
        <f>IF(ROW()=COLUMN(),0,'[1]G=100，倒数'!DD136)</f>
        <v>0.30357279947586441</v>
      </c>
      <c r="DE136" s="1">
        <f>IF(ROW()=COLUMN(),0,'[1]G=100，倒数'!DE136)</f>
        <v>2.4549512651549161</v>
      </c>
      <c r="DF136" s="1">
        <f>IF(ROW()=COLUMN(),0,'[1]G=100，倒数'!DF136)</f>
        <v>16.356769303282842</v>
      </c>
      <c r="DG136" s="1">
        <f>IF(ROW()=COLUMN(),0,'[1]G=100，倒数'!DG136)</f>
        <v>13.320101963818844</v>
      </c>
      <c r="DH136" s="1">
        <f>IF(ROW()=COLUMN(),0,'[1]G=100，倒数'!DH136)</f>
        <v>0.52233759424176696</v>
      </c>
      <c r="DI136" s="1">
        <f>IF(ROW()=COLUMN(),0,'[1]G=100，倒数'!DI136)</f>
        <v>1.0387657020105499</v>
      </c>
      <c r="DJ136" s="1">
        <f>IF(ROW()=COLUMN(),0,'[1]G=100，倒数'!DJ136)</f>
        <v>4.4443003082140873</v>
      </c>
      <c r="DK136" s="1">
        <f>IF(ROW()=COLUMN(),0,'[1]G=100，倒数'!DK136)</f>
        <v>3.0639230554627073</v>
      </c>
      <c r="DL136" s="1">
        <f>IF(ROW()=COLUMN(),0,'[1]G=100，倒数'!DL136)</f>
        <v>2.1080978755886122</v>
      </c>
      <c r="DM136" s="1">
        <f>IF(ROW()=COLUMN(),0,'[1]G=100，倒数'!DM136)</f>
        <v>2.8641098093474024</v>
      </c>
      <c r="DN136" s="1">
        <f>IF(ROW()=COLUMN(),0,'[1]G=100，倒数'!DN136)</f>
        <v>9.0088266115016236</v>
      </c>
      <c r="DO136" s="1">
        <f>IF(ROW()=COLUMN(),0,'[1]G=100，倒数'!DO136)</f>
        <v>6.3050205942468995</v>
      </c>
      <c r="DP136" s="1">
        <f>IF(ROW()=COLUMN(),0,'[1]G=100，倒数'!DP136)</f>
        <v>19.440804971995991</v>
      </c>
      <c r="DQ136" s="1">
        <f>IF(ROW()=COLUMN(),0,'[1]G=100，倒数'!DQ136)</f>
        <v>3.8092935380140185</v>
      </c>
      <c r="DR136" s="1">
        <f>IF(ROW()=COLUMN(),0,'[1]G=100，倒数'!DR136)</f>
        <v>7.5116236457851393</v>
      </c>
      <c r="DS136" s="1">
        <f>IF(ROW()=COLUMN(),0,'[1]G=100，倒数'!DS136)</f>
        <v>13.455636555066466</v>
      </c>
      <c r="DT136" s="1">
        <f>IF(ROW()=COLUMN(),0,'[1]G=100，倒数'!DT136)</f>
        <v>1.8229284356860138</v>
      </c>
      <c r="DU136" s="1">
        <f>IF(ROW()=COLUMN(),0,'[1]G=100，倒数'!DU136)</f>
        <v>14.291348049838836</v>
      </c>
      <c r="DV136" s="1">
        <f>IF(ROW()=COLUMN(),0,'[1]G=100，倒数'!DV136)</f>
        <v>15.950773396258111</v>
      </c>
      <c r="DW136" s="1">
        <f>IF(ROW()=COLUMN(),0,'[1]G=100，倒数'!DW136)</f>
        <v>11.456649793451662</v>
      </c>
      <c r="DX136" s="1">
        <f>IF(ROW()=COLUMN(),0,'[1]G=100，倒数'!DX136)</f>
        <v>15.258595770842071</v>
      </c>
      <c r="DY136" s="1">
        <f>IF(ROW()=COLUMN(),0,'[1]G=100，倒数'!DY136)</f>
        <v>9.3644904630552563</v>
      </c>
      <c r="DZ136" s="1">
        <f>IF(ROW()=COLUMN(),0,'[1]G=100，倒数'!DZ136)</f>
        <v>6.9096451369348513</v>
      </c>
      <c r="EA136" s="1">
        <f>IF(ROW()=COLUMN(),0,'[1]G=100，倒数'!EA136)</f>
        <v>5.4114215945044792</v>
      </c>
      <c r="EB136" s="1">
        <f>IF(ROW()=COLUMN(),0,'[1]G=100，倒数'!EB136)</f>
        <v>2.8371845774518483</v>
      </c>
      <c r="EC136" s="1">
        <f>IF(ROW()=COLUMN(),0,'[1]G=100，倒数'!EC136)</f>
        <v>0.22275438336006417</v>
      </c>
      <c r="ED136" s="1">
        <f>IF(ROW()=COLUMN(),0,'[1]G=100，倒数'!ED136)</f>
        <v>0.79000764656593891</v>
      </c>
      <c r="EE136" s="1">
        <f>IF(ROW()=COLUMN(),0,'[1]G=100，倒数'!EE136)</f>
        <v>0.53780521471959786</v>
      </c>
      <c r="EF136" s="1">
        <f>IF(ROW()=COLUMN(),0,'[1]G=100，倒数'!EF136)</f>
        <v>0</v>
      </c>
      <c r="EG136" s="1">
        <f>IF(ROW()=COLUMN(),0,'[1]G=100，倒数'!EG136)</f>
        <v>2.2159459213912696</v>
      </c>
      <c r="EH136" s="1">
        <f>IF(ROW()=COLUMN(),0,'[1]G=100，倒数'!EH136)</f>
        <v>2.0965380842654668</v>
      </c>
      <c r="EI136" s="1">
        <f>IF(ROW()=COLUMN(),0,'[1]G=100，倒数'!EI136)</f>
        <v>4.3600519562528763</v>
      </c>
      <c r="EJ136" s="1">
        <f>IF(ROW()=COLUMN(),0,'[1]G=100，倒数'!EJ136)</f>
        <v>4.3950085066177751</v>
      </c>
      <c r="EK136" s="1">
        <f>IF(ROW()=COLUMN(),0,'[1]G=100，倒数'!EK136)</f>
        <v>2.9001069649520312</v>
      </c>
      <c r="EL136" s="1">
        <f>IF(ROW()=COLUMN(),0,'[1]G=100，倒数'!EL136)</f>
        <v>9.1146421784300671</v>
      </c>
      <c r="EM136" s="1">
        <f>IF(ROW()=COLUMN(),0,'[1]G=100，倒数'!EM136)</f>
        <v>4.3785029125378045</v>
      </c>
      <c r="EN136" s="1">
        <f>IF(ROW()=COLUMN(),0,'[1]G=100，倒数'!EN136)</f>
        <v>5.6074783794063991</v>
      </c>
      <c r="EO136" s="1">
        <f>IF(ROW()=COLUMN(),0,'[1]G=100，倒数'!EO136)</f>
        <v>2.0659319930723763</v>
      </c>
      <c r="EP136" s="1">
        <f>IF(ROW()=COLUMN(),0,'[1]G=100，倒数'!EP136)</f>
        <v>4.0888100159996146</v>
      </c>
      <c r="EQ136" s="1">
        <f>IF(ROW()=COLUMN(),0,'[1]G=100，倒数'!EQ136)</f>
        <v>2.5404218876688427</v>
      </c>
      <c r="ER136" s="1">
        <f>IF(ROW()=COLUMN(),0,'[1]G=100，倒数'!ER136)</f>
        <v>17.042191580825236</v>
      </c>
      <c r="ES136" s="1">
        <f>IF(ROW()=COLUMN(),0,'[1]G=100，倒数'!ES136)</f>
        <v>55.059267158217828</v>
      </c>
      <c r="ET136" s="1">
        <f>IF(ROW()=COLUMN(),0,'[1]G=100，倒数'!ET136)</f>
        <v>40.254871070442604</v>
      </c>
      <c r="EU136" s="1">
        <f>IF(ROW()=COLUMN(),0,'[1]G=100，倒数'!EU136)</f>
        <v>20.216993553559625</v>
      </c>
      <c r="EV136" s="1">
        <f>IF(ROW()=COLUMN(),0,'[1]G=100，倒数'!EV136)</f>
        <v>2.4574485252875338</v>
      </c>
      <c r="EW136" s="1">
        <f>IF(ROW()=COLUMN(),0,'[1]G=100，倒数'!EW136)</f>
        <v>6.0614849665737767</v>
      </c>
      <c r="EX136" s="1">
        <f>IF(ROW()=COLUMN(),0,'[1]G=100，倒数'!EX136)</f>
        <v>4.4904614007735031</v>
      </c>
      <c r="EY136" s="1">
        <f>IF(ROW()=COLUMN(),0,'[1]G=100，倒数'!EY136)</f>
        <v>6.311542746675511</v>
      </c>
      <c r="EZ136" s="1">
        <f>IF(ROW()=COLUMN(),0,'[1]G=100，倒数'!EZ136)</f>
        <v>64.961508603172135</v>
      </c>
      <c r="FA136" s="1">
        <f>IF(ROW()=COLUMN(),0,'[1]G=100，倒数'!FA136)</f>
        <v>44.769427068033863</v>
      </c>
      <c r="FB136" s="1">
        <f>IF(ROW()=COLUMN(),0,'[1]G=100，倒数'!FB136)</f>
        <v>7.4788174846955506</v>
      </c>
      <c r="FC136" s="1">
        <f>IF(ROW()=COLUMN(),0,'[1]G=100，倒数'!FC136)</f>
        <v>15.368784424731761</v>
      </c>
      <c r="FD136" s="1">
        <f>IF(ROW()=COLUMN(),0,'[1]G=100，倒数'!FD136)</f>
        <v>53.61797141988562</v>
      </c>
      <c r="FE136" s="1">
        <f>IF(ROW()=COLUMN(),0,'[1]G=100，倒数'!FE136)</f>
        <v>3.1973877908288548</v>
      </c>
      <c r="FF136" s="1">
        <f>IF(ROW()=COLUMN(),0,'[1]G=100，倒数'!FF136)</f>
        <v>22.587697572631274</v>
      </c>
      <c r="FG136" s="1">
        <f>IF(ROW()=COLUMN(),0,'[1]G=100，倒数'!FG136)</f>
        <v>8.8056664826736117</v>
      </c>
      <c r="FH136" s="1">
        <f>IF(ROW()=COLUMN(),0,'[1]G=100，倒数'!FH136)</f>
        <v>12.168752068855111</v>
      </c>
      <c r="FI136" s="1">
        <f>IF(ROW()=COLUMN(),0,'[1]G=100，倒数'!FI136)</f>
        <v>39.929273211312925</v>
      </c>
      <c r="FJ136" s="1">
        <f>IF(ROW()=COLUMN(),0,'[1]G=100，倒数'!FJ136)</f>
        <v>7.6597102028408033</v>
      </c>
      <c r="FK136" s="1">
        <f>IF(ROW()=COLUMN(),0,'[1]G=100，倒数'!FK136)</f>
        <v>26.415353837632896</v>
      </c>
      <c r="FL136" s="1">
        <f>IF(ROW()=COLUMN(),0,'[1]G=100，倒数'!FL136)</f>
        <v>1.3966733034374137</v>
      </c>
      <c r="FM136" s="1">
        <f>IF(ROW()=COLUMN(),0,'[1]G=100，倒数'!FM136)</f>
        <v>25.070566204135059</v>
      </c>
      <c r="FN136" s="1">
        <f>IF(ROW()=COLUMN(),0,'[1]G=100，倒数'!FN136)</f>
        <v>49.301570948187631</v>
      </c>
      <c r="FO136" s="1">
        <f>IF(ROW()=COLUMN(),0,'[1]G=100，倒数'!FO136)</f>
        <v>13.396560334585358</v>
      </c>
      <c r="FP136" s="1">
        <f>IF(ROW()=COLUMN(),0,'[1]G=100，倒数'!FP136)</f>
        <v>7.3444484712562783</v>
      </c>
      <c r="FQ136" s="1">
        <f>IF(ROW()=COLUMN(),0,'[1]G=100，倒数'!FQ136)</f>
        <v>53.977099754981161</v>
      </c>
      <c r="FR136" s="1">
        <f>IF(ROW()=COLUMN(),0,'[1]G=100，倒数'!FR136)</f>
        <v>39.022302440464721</v>
      </c>
      <c r="FS136" s="1">
        <f>IF(ROW()=COLUMN(),0,'[1]G=100，倒数'!FS136)</f>
        <v>11.84241012425343</v>
      </c>
      <c r="FT136" s="1">
        <f>IF(ROW()=COLUMN(),0,'[1]G=100，倒数'!FT136)</f>
        <v>16.527455944579014</v>
      </c>
      <c r="FU136" s="1">
        <f>IF(ROW()=COLUMN(),0,'[1]G=100，倒数'!FU136)</f>
        <v>38.058287413076407</v>
      </c>
      <c r="FV136" s="1">
        <f>IF(ROW()=COLUMN(),0,'[1]G=100，倒数'!FV136)</f>
        <v>28.176448408164571</v>
      </c>
      <c r="FW136" s="1">
        <f>IF(ROW()=COLUMN(),0,'[1]G=100，倒数'!FW136)</f>
        <v>5.3080074494955518</v>
      </c>
      <c r="FX136" s="1">
        <f>IF(ROW()=COLUMN(),0,'[1]G=100，倒数'!FX136)</f>
        <v>43.558878192485082</v>
      </c>
      <c r="FY136" s="1">
        <f>IF(ROW()=COLUMN(),0,'[1]G=100，倒数'!FY136)</f>
        <v>13.399204514920031</v>
      </c>
      <c r="FZ136" s="1">
        <f>IF(ROW()=COLUMN(),0,'[1]G=100，倒数'!FZ136)</f>
        <v>32.689217344749061</v>
      </c>
      <c r="GA136" s="1">
        <f>IF(ROW()=COLUMN(),0,'[1]G=100，倒数'!GA136)</f>
        <v>17.29657647203809</v>
      </c>
      <c r="GB136" s="1">
        <f>IF(ROW()=COLUMN(),0,'[1]G=100，倒数'!GB136)</f>
        <v>17.282950369349223</v>
      </c>
      <c r="GC136" s="1">
        <f>IF(ROW()=COLUMN(),0,'[1]G=100，倒数'!GC136)</f>
        <v>9.9180096043748502</v>
      </c>
      <c r="GD136" s="1">
        <f>IF(ROW()=COLUMN(),0,'[1]G=100，倒数'!GD136)</f>
        <v>8.7894718155255624</v>
      </c>
      <c r="GE136" s="1">
        <f>IF(ROW()=COLUMN(),0,'[1]G=100，倒数'!GE136)</f>
        <v>11.348738309807395</v>
      </c>
      <c r="GF136" s="1">
        <f>IF(ROW()=COLUMN(),0,'[1]G=100，倒数'!GF136)</f>
        <v>17.184658856084411</v>
      </c>
      <c r="GG136" s="1">
        <f>IF(ROW()=COLUMN(),0,'[1]G=100，倒数'!GG136)</f>
        <v>27.19795524277065</v>
      </c>
      <c r="GH136" s="1">
        <f>IF(ROW()=COLUMN(),0,'[1]G=100，倒数'!GH136)</f>
        <v>40.908705126195784</v>
      </c>
      <c r="GI136" s="1">
        <f>IF(ROW()=COLUMN(),0,'[1]G=100，倒数'!GI136)</f>
        <v>18.527233567736687</v>
      </c>
      <c r="GJ136" s="1">
        <f>IF(ROW()=COLUMN(),0,'[1]G=100，倒数'!GJ136)</f>
        <v>24.442975870129931</v>
      </c>
      <c r="GK136" s="1">
        <f>IF(ROW()=COLUMN(),0,'[1]G=100，倒数'!GK136)</f>
        <v>16.939749172901472</v>
      </c>
      <c r="GL136" s="1">
        <f>IF(ROW()=COLUMN(),0,'[1]G=100，倒数'!GL136)</f>
        <v>23.838105192814162</v>
      </c>
      <c r="GM136" s="1">
        <f>IF(ROW()=COLUMN(),0,'[1]G=100，倒数'!GM136)</f>
        <v>32.385509514760045</v>
      </c>
      <c r="GN136" s="1">
        <f>IF(ROW()=COLUMN(),0,'[1]G=100，倒数'!GN136)</f>
        <v>16.649730279117037</v>
      </c>
      <c r="GO136" s="1">
        <f>IF(ROW()=COLUMN(),0,'[1]G=100，倒数'!GO136)</f>
        <v>17.638666246028237</v>
      </c>
      <c r="GP136" s="1">
        <f>IF(ROW()=COLUMN(),0,'[1]G=100，倒数'!GP136)</f>
        <v>16.550339289943423</v>
      </c>
    </row>
    <row r="137" spans="1:198" x14ac:dyDescent="0.2">
      <c r="A137" s="1" t="s">
        <v>135</v>
      </c>
      <c r="B137" s="1">
        <f>IF(ROW()=COLUMN(),0,'[1]G=100，倒数'!B137)</f>
        <v>16.445010686103245</v>
      </c>
      <c r="C137" s="1">
        <f>IF(ROW()=COLUMN(),0,'[1]G=100，倒数'!C137)</f>
        <v>14.066627809688017</v>
      </c>
      <c r="D137" s="1">
        <f>IF(ROW()=COLUMN(),0,'[1]G=100，倒数'!D137)</f>
        <v>23.935712878884708</v>
      </c>
      <c r="E137" s="1">
        <f>IF(ROW()=COLUMN(),0,'[1]G=100，倒数'!E137)</f>
        <v>20.472048974178996</v>
      </c>
      <c r="F137" s="1">
        <f>IF(ROW()=COLUMN(),0,'[1]G=100，倒数'!F137)</f>
        <v>29.157691609590778</v>
      </c>
      <c r="G137" s="1">
        <f>IF(ROW()=COLUMN(),0,'[1]G=100，倒数'!G137)</f>
        <v>24.172864536270627</v>
      </c>
      <c r="H137" s="1">
        <f>IF(ROW()=COLUMN(),0,'[1]G=100，倒数'!H137)</f>
        <v>35.93820522174142</v>
      </c>
      <c r="I137" s="1">
        <f>IF(ROW()=COLUMN(),0,'[1]G=100，倒数'!I137)</f>
        <v>44.025576284558703</v>
      </c>
      <c r="J137" s="1">
        <f>IF(ROW()=COLUMN(),0,'[1]G=100，倒数'!J137)</f>
        <v>3.1032080750298365</v>
      </c>
      <c r="K137" s="1">
        <f>IF(ROW()=COLUMN(),0,'[1]G=100，倒数'!K137)</f>
        <v>6.5021232972315079</v>
      </c>
      <c r="L137" s="1">
        <f>IF(ROW()=COLUMN(),0,'[1]G=100，倒数'!L137)</f>
        <v>2.8313503750846984</v>
      </c>
      <c r="M137" s="1">
        <f>IF(ROW()=COLUMN(),0,'[1]G=100，倒数'!M137)</f>
        <v>6.7283653289636405</v>
      </c>
      <c r="N137" s="1">
        <f>IF(ROW()=COLUMN(),0,'[1]G=100，倒数'!N137)</f>
        <v>0.26052593024606691</v>
      </c>
      <c r="O137" s="1">
        <f>IF(ROW()=COLUMN(),0,'[1]G=100，倒数'!O137)</f>
        <v>3.8985073165919073</v>
      </c>
      <c r="P137" s="1">
        <f>IF(ROW()=COLUMN(),0,'[1]G=100，倒数'!P137)</f>
        <v>16.206961124433185</v>
      </c>
      <c r="Q137" s="1">
        <f>IF(ROW()=COLUMN(),0,'[1]G=100，倒数'!Q137)</f>
        <v>10.845821776149554</v>
      </c>
      <c r="R137" s="1">
        <f>IF(ROW()=COLUMN(),0,'[1]G=100，倒数'!R137)</f>
        <v>4.5434012909778003</v>
      </c>
      <c r="S137" s="1">
        <f>IF(ROW()=COLUMN(),0,'[1]G=100，倒数'!S137)</f>
        <v>5.519381648093856</v>
      </c>
      <c r="T137" s="1">
        <f>IF(ROW()=COLUMN(),0,'[1]G=100，倒数'!T137)</f>
        <v>5.3404248329249882</v>
      </c>
      <c r="U137" s="1">
        <f>IF(ROW()=COLUMN(),0,'[1]G=100，倒数'!U137)</f>
        <v>19.155501826018842</v>
      </c>
      <c r="V137" s="1">
        <f>IF(ROW()=COLUMN(),0,'[1]G=100，倒数'!V137)</f>
        <v>27.436147186593907</v>
      </c>
      <c r="W137" s="1">
        <f>IF(ROW()=COLUMN(),0,'[1]G=100，倒数'!W137)</f>
        <v>17.570460163790436</v>
      </c>
      <c r="X137" s="1">
        <f>IF(ROW()=COLUMN(),0,'[1]G=100，倒数'!X137)</f>
        <v>21.526485869215868</v>
      </c>
      <c r="Y137" s="1">
        <f>IF(ROW()=COLUMN(),0,'[1]G=100，倒数'!Y137)</f>
        <v>24.790566036564488</v>
      </c>
      <c r="Z137" s="1">
        <f>IF(ROW()=COLUMN(),0,'[1]G=100，倒数'!Z137)</f>
        <v>162.42466202314631</v>
      </c>
      <c r="AA137" s="1">
        <f>IF(ROW()=COLUMN(),0,'[1]G=100，倒数'!AA137)</f>
        <v>14.009225655267588</v>
      </c>
      <c r="AB137" s="1">
        <f>IF(ROW()=COLUMN(),0,'[1]G=100，倒数'!AB137)</f>
        <v>32.191757118692493</v>
      </c>
      <c r="AC137" s="1">
        <f>IF(ROW()=COLUMN(),0,'[1]G=100，倒数'!AC137)</f>
        <v>49.466960491290685</v>
      </c>
      <c r="AD137" s="1">
        <f>IF(ROW()=COLUMN(),0,'[1]G=100，倒数'!AD137)</f>
        <v>45.034429839115937</v>
      </c>
      <c r="AE137" s="1">
        <f>IF(ROW()=COLUMN(),0,'[1]G=100，倒数'!AE137)</f>
        <v>95.198335818597258</v>
      </c>
      <c r="AF137" s="1">
        <f>IF(ROW()=COLUMN(),0,'[1]G=100，倒数'!AF137)</f>
        <v>21.936745428618167</v>
      </c>
      <c r="AG137" s="1">
        <f>IF(ROW()=COLUMN(),0,'[1]G=100，倒数'!AG137)</f>
        <v>23.43569523421721</v>
      </c>
      <c r="AH137" s="1">
        <f>IF(ROW()=COLUMN(),0,'[1]G=100，倒数'!AH137)</f>
        <v>110.00687362568739</v>
      </c>
      <c r="AI137" s="1">
        <f>IF(ROW()=COLUMN(),0,'[1]G=100，倒数'!AI137)</f>
        <v>111.9171094515938</v>
      </c>
      <c r="AJ137" s="1">
        <f>IF(ROW()=COLUMN(),0,'[1]G=100，倒数'!AJ137)</f>
        <v>288.15306210415309</v>
      </c>
      <c r="AK137" s="1">
        <f>IF(ROW()=COLUMN(),0,'[1]G=100，倒数'!AK137)</f>
        <v>334.50746598543981</v>
      </c>
      <c r="AL137" s="1">
        <f>IF(ROW()=COLUMN(),0,'[1]G=100，倒数'!AL137)</f>
        <v>162.4059900373135</v>
      </c>
      <c r="AM137" s="1">
        <f>IF(ROW()=COLUMN(),0,'[1]G=100，倒数'!AM137)</f>
        <v>140.75787520153176</v>
      </c>
      <c r="AN137" s="1">
        <f>IF(ROW()=COLUMN(),0,'[1]G=100，倒数'!AN137)</f>
        <v>84.388627859445549</v>
      </c>
      <c r="AO137" s="1">
        <f>IF(ROW()=COLUMN(),0,'[1]G=100，倒数'!AO137)</f>
        <v>74.453881680018711</v>
      </c>
      <c r="AP137" s="1">
        <f>IF(ROW()=COLUMN(),0,'[1]G=100，倒数'!AP137)</f>
        <v>267.83117168283445</v>
      </c>
      <c r="AQ137" s="1">
        <f>IF(ROW()=COLUMN(),0,'[1]G=100，倒数'!AQ137)</f>
        <v>121.53359535535849</v>
      </c>
      <c r="AR137" s="1">
        <f>IF(ROW()=COLUMN(),0,'[1]G=100，倒数'!AR137)</f>
        <v>464.94093786200409</v>
      </c>
      <c r="AS137" s="1">
        <f>IF(ROW()=COLUMN(),0,'[1]G=100，倒数'!AS137)</f>
        <v>324.51053045317349</v>
      </c>
      <c r="AT137" s="1">
        <f>IF(ROW()=COLUMN(),0,'[1]G=100，倒数'!AT137)</f>
        <v>509.30753224353521</v>
      </c>
      <c r="AU137" s="1">
        <f>IF(ROW()=COLUMN(),0,'[1]G=100，倒数'!AU137)</f>
        <v>201.12782154639879</v>
      </c>
      <c r="AV137" s="1">
        <f>IF(ROW()=COLUMN(),0,'[1]G=100，倒数'!AV137)</f>
        <v>619.11526592388248</v>
      </c>
      <c r="AW137" s="1">
        <f>IF(ROW()=COLUMN(),0,'[1]G=100，倒数'!AW137)</f>
        <v>279.21923201133546</v>
      </c>
      <c r="AX137" s="1">
        <f>IF(ROW()=COLUMN(),0,'[1]G=100，倒数'!AX137)</f>
        <v>183.28679821525606</v>
      </c>
      <c r="AY137" s="1">
        <f>IF(ROW()=COLUMN(),0,'[1]G=100，倒数'!AY137)</f>
        <v>258.55575182153677</v>
      </c>
      <c r="AZ137" s="1">
        <f>IF(ROW()=COLUMN(),0,'[1]G=100，倒数'!AZ137)</f>
        <v>46.656000000000027</v>
      </c>
      <c r="BA137" s="1">
        <f>IF(ROW()=COLUMN(),0,'[1]G=100，倒数'!BA137)</f>
        <v>108.50267493822452</v>
      </c>
      <c r="BB137" s="1">
        <f>IF(ROW()=COLUMN(),0,'[1]G=100，倒数'!BB137)</f>
        <v>143.09170237609479</v>
      </c>
      <c r="BC137" s="1">
        <f>IF(ROW()=COLUMN(),0,'[1]G=100，倒数'!BC137)</f>
        <v>191.55558044598951</v>
      </c>
      <c r="BD137" s="1">
        <f>IF(ROW()=COLUMN(),0,'[1]G=100，倒数'!BD137)</f>
        <v>807.35642884663991</v>
      </c>
      <c r="BE137" s="1">
        <f>IF(ROW()=COLUMN(),0,'[1]G=100，倒数'!BE137)</f>
        <v>712.08975782551454</v>
      </c>
      <c r="BF137" s="1">
        <f>IF(ROW()=COLUMN(),0,'[1]G=100，倒数'!BF137)</f>
        <v>37.445690360745068</v>
      </c>
      <c r="BG137" s="1">
        <f>IF(ROW()=COLUMN(),0,'[1]G=100，倒数'!BG137)</f>
        <v>282.84737719994649</v>
      </c>
      <c r="BH137" s="1">
        <f>IF(ROW()=COLUMN(),0,'[1]G=100，倒数'!BH137)</f>
        <v>404.32669340522142</v>
      </c>
      <c r="BI137" s="1">
        <f>IF(ROW()=COLUMN(),0,'[1]G=100，倒数'!BI137)</f>
        <v>736.4743778978326</v>
      </c>
      <c r="BJ137" s="1">
        <f>IF(ROW()=COLUMN(),0,'[1]G=100，倒数'!BJ137)</f>
        <v>281.09147318977864</v>
      </c>
      <c r="BK137" s="1">
        <f>IF(ROW()=COLUMN(),0,'[1]G=100，倒数'!BK137)</f>
        <v>291.23751683310132</v>
      </c>
      <c r="BL137" s="1">
        <f>IF(ROW()=COLUMN(),0,'[1]G=100，倒数'!BL137)</f>
        <v>1273.3219267333768</v>
      </c>
      <c r="BM137" s="1">
        <f>IF(ROW()=COLUMN(),0,'[1]G=100，倒数'!BM137)</f>
        <v>1027.6729724966019</v>
      </c>
      <c r="BN137" s="1">
        <f>IF(ROW()=COLUMN(),0,'[1]G=100，倒数'!BN137)</f>
        <v>1397.508731886852</v>
      </c>
      <c r="BO137" s="1">
        <f>IF(ROW()=COLUMN(),0,'[1]G=100，倒数'!BO137)</f>
        <v>103.8696931351972</v>
      </c>
      <c r="BP137" s="1">
        <f>IF(ROW()=COLUMN(),0,'[1]G=100，倒数'!BP137)</f>
        <v>674.50280896375841</v>
      </c>
      <c r="BQ137" s="1">
        <f>IF(ROW()=COLUMN(),0,'[1]G=100，倒数'!BQ137)</f>
        <v>183.80430957610866</v>
      </c>
      <c r="BR137" s="1">
        <f>IF(ROW()=COLUMN(),0,'[1]G=100，倒数'!BR137)</f>
        <v>347.37620096949661</v>
      </c>
      <c r="BS137" s="1">
        <f>IF(ROW()=COLUMN(),0,'[1]G=100，倒数'!BS137)</f>
        <v>659.90174548943298</v>
      </c>
      <c r="BT137" s="1">
        <f>IF(ROW()=COLUMN(),0,'[1]G=100，倒数'!BT137)</f>
        <v>49.000180382472024</v>
      </c>
      <c r="BU137" s="1">
        <f>IF(ROW()=COLUMN(),0,'[1]G=100，倒数'!BU137)</f>
        <v>103.50864374829882</v>
      </c>
      <c r="BV137" s="1">
        <f>IF(ROW()=COLUMN(),0,'[1]G=100，倒数'!BV137)</f>
        <v>60.985687597464526</v>
      </c>
      <c r="BW137" s="1">
        <f>IF(ROW()=COLUMN(),0,'[1]G=100，倒数'!BW137)</f>
        <v>47.809279335971993</v>
      </c>
      <c r="BX137" s="1">
        <f>IF(ROW()=COLUMN(),0,'[1]G=100，倒数'!BX137)</f>
        <v>53.01615384615382</v>
      </c>
      <c r="BY137" s="1">
        <f>IF(ROW()=COLUMN(),0,'[1]G=100，倒数'!BY137)</f>
        <v>52.834115399048741</v>
      </c>
      <c r="BZ137" s="1">
        <f>IF(ROW()=COLUMN(),0,'[1]G=100，倒数'!BZ137)</f>
        <v>125.48828692750568</v>
      </c>
      <c r="CA137" s="1">
        <f>IF(ROW()=COLUMN(),0,'[1]G=100，倒数'!CA137)</f>
        <v>114.92024852180091</v>
      </c>
      <c r="CB137" s="1">
        <f>IF(ROW()=COLUMN(),0,'[1]G=100，倒数'!CB137)</f>
        <v>118.96740801323583</v>
      </c>
      <c r="CC137" s="1">
        <f>IF(ROW()=COLUMN(),0,'[1]G=100，倒数'!CC137)</f>
        <v>91.730759653818694</v>
      </c>
      <c r="CD137" s="1">
        <f>IF(ROW()=COLUMN(),0,'[1]G=100，倒数'!CD137)</f>
        <v>31.236891735254332</v>
      </c>
      <c r="CE137" s="1">
        <f>IF(ROW()=COLUMN(),0,'[1]G=100，倒数'!CE137)</f>
        <v>83.192112874024644</v>
      </c>
      <c r="CF137" s="1">
        <f>IF(ROW()=COLUMN(),0,'[1]G=100，倒数'!CF137)</f>
        <v>153.00138774788212</v>
      </c>
      <c r="CG137" s="1">
        <f>IF(ROW()=COLUMN(),0,'[1]G=100，倒数'!CG137)</f>
        <v>189.4887310468618</v>
      </c>
      <c r="CH137" s="1">
        <f>IF(ROW()=COLUMN(),0,'[1]G=100，倒数'!CH137)</f>
        <v>224.21488019308623</v>
      </c>
      <c r="CI137" s="1">
        <f>IF(ROW()=COLUMN(),0,'[1]G=100，倒数'!CI137)</f>
        <v>178.89295355215165</v>
      </c>
      <c r="CJ137" s="1">
        <f>IF(ROW()=COLUMN(),0,'[1]G=100，倒数'!CJ137)</f>
        <v>407.6991448496197</v>
      </c>
      <c r="CK137" s="1">
        <f>IF(ROW()=COLUMN(),0,'[1]G=100，倒数'!CK137)</f>
        <v>1251.5002999600119</v>
      </c>
      <c r="CL137" s="1">
        <f>IF(ROW()=COLUMN(),0,'[1]G=100，倒数'!CL137)</f>
        <v>1215.6591900693213</v>
      </c>
      <c r="CM137" s="1">
        <f>IF(ROW()=COLUMN(),0,'[1]G=100，倒数'!CM137)</f>
        <v>231.04789847994698</v>
      </c>
      <c r="CN137" s="1">
        <f>IF(ROW()=COLUMN(),0,'[1]G=100，倒数'!CN137)</f>
        <v>114.9674439371081</v>
      </c>
      <c r="CO137" s="1">
        <f>IF(ROW()=COLUMN(),0,'[1]G=100，倒数'!CO137)</f>
        <v>565.2450457987228</v>
      </c>
      <c r="CP137" s="1">
        <f>IF(ROW()=COLUMN(),0,'[1]G=100，倒数'!CP137)</f>
        <v>1143.5704620179724</v>
      </c>
      <c r="CQ137" s="1">
        <f>IF(ROW()=COLUMN(),0,'[1]G=100，倒数'!CQ137)</f>
        <v>274.32281494618695</v>
      </c>
      <c r="CR137" s="1">
        <f>IF(ROW()=COLUMN(),0,'[1]G=100，倒数'!CR137)</f>
        <v>1425.6250029022351</v>
      </c>
      <c r="CS137" s="1">
        <f>IF(ROW()=COLUMN(),0,'[1]G=100，倒数'!CS137)</f>
        <v>130.74933078222602</v>
      </c>
      <c r="CT137" s="1">
        <f>IF(ROW()=COLUMN(),0,'[1]G=100，倒数'!CT137)</f>
        <v>261.49528504353611</v>
      </c>
      <c r="CU137" s="1">
        <f>IF(ROW()=COLUMN(),0,'[1]G=100，倒数'!CU137)</f>
        <v>5.7450065123017033</v>
      </c>
      <c r="CV137" s="1">
        <f>IF(ROW()=COLUMN(),0,'[1]G=100，倒数'!CV137)</f>
        <v>24.47213035270936</v>
      </c>
      <c r="CW137" s="1">
        <f>IF(ROW()=COLUMN(),0,'[1]G=100，倒数'!CW137)</f>
        <v>151.77166962249586</v>
      </c>
      <c r="CX137" s="1">
        <f>IF(ROW()=COLUMN(),0,'[1]G=100，倒数'!CX137)</f>
        <v>266.4080118915349</v>
      </c>
      <c r="CY137" s="1">
        <f>IF(ROW()=COLUMN(),0,'[1]G=100，倒数'!CY137)</f>
        <v>217.00482759606965</v>
      </c>
      <c r="CZ137" s="1">
        <f>IF(ROW()=COLUMN(),0,'[1]G=100，倒数'!CZ137)</f>
        <v>69.288544507732411</v>
      </c>
      <c r="DA137" s="1">
        <f>IF(ROW()=COLUMN(),0,'[1]G=100，倒数'!DA137)</f>
        <v>162.66815545766789</v>
      </c>
      <c r="DB137" s="1">
        <f>IF(ROW()=COLUMN(),0,'[1]G=100，倒数'!DB137)</f>
        <v>154.75240256616377</v>
      </c>
      <c r="DC137" s="1">
        <f>IF(ROW()=COLUMN(),0,'[1]G=100，倒数'!DC137)</f>
        <v>41.357565511040427</v>
      </c>
      <c r="DD137" s="1">
        <f>IF(ROW()=COLUMN(),0,'[1]G=100，倒数'!DD137)</f>
        <v>1.1118202347522446</v>
      </c>
      <c r="DE137" s="1">
        <f>IF(ROW()=COLUMN(),0,'[1]G=100，倒数'!DE137)</f>
        <v>14.742443515792315</v>
      </c>
      <c r="DF137" s="1">
        <f>IF(ROW()=COLUMN(),0,'[1]G=100，倒数'!DF137)</f>
        <v>102.87070379850606</v>
      </c>
      <c r="DG137" s="1">
        <f>IF(ROW()=COLUMN(),0,'[1]G=100，倒数'!DG137)</f>
        <v>76.427136541937784</v>
      </c>
      <c r="DH137" s="1">
        <f>IF(ROW()=COLUMN(),0,'[1]G=100，倒数'!DH137)</f>
        <v>3.0071335188182129</v>
      </c>
      <c r="DI137" s="1">
        <f>IF(ROW()=COLUMN(),0,'[1]G=100，倒数'!DI137)</f>
        <v>7.1491537960796494</v>
      </c>
      <c r="DJ137" s="1">
        <f>IF(ROW()=COLUMN(),0,'[1]G=100，倒数'!DJ137)</f>
        <v>23.944447555748724</v>
      </c>
      <c r="DK137" s="1">
        <f>IF(ROW()=COLUMN(),0,'[1]G=100，倒数'!DK137)</f>
        <v>14.461523951506635</v>
      </c>
      <c r="DL137" s="1">
        <f>IF(ROW()=COLUMN(),0,'[1]G=100，倒数'!DL137)</f>
        <v>9.8770440922373197</v>
      </c>
      <c r="DM137" s="1">
        <f>IF(ROW()=COLUMN(),0,'[1]G=100，倒数'!DM137)</f>
        <v>20.566511614758586</v>
      </c>
      <c r="DN137" s="1">
        <f>IF(ROW()=COLUMN(),0,'[1]G=100，倒数'!DN137)</f>
        <v>66.15074006472716</v>
      </c>
      <c r="DO137" s="1">
        <f>IF(ROW()=COLUMN(),0,'[1]G=100，倒数'!DO137)</f>
        <v>47.096636822601219</v>
      </c>
      <c r="DP137" s="1">
        <f>IF(ROW()=COLUMN(),0,'[1]G=100，倒数'!DP137)</f>
        <v>137.88015629524085</v>
      </c>
      <c r="DQ137" s="1">
        <f>IF(ROW()=COLUMN(),0,'[1]G=100，倒数'!DQ137)</f>
        <v>27.973527587328181</v>
      </c>
      <c r="DR137" s="1">
        <f>IF(ROW()=COLUMN(),0,'[1]G=100，倒数'!DR137)</f>
        <v>56.573859688022033</v>
      </c>
      <c r="DS137" s="1">
        <f>IF(ROW()=COLUMN(),0,'[1]G=100，倒数'!DS137)</f>
        <v>109.46376432409033</v>
      </c>
      <c r="DT137" s="1">
        <f>IF(ROW()=COLUMN(),0,'[1]G=100，倒数'!DT137)</f>
        <v>13.717999999999993</v>
      </c>
      <c r="DU137" s="1">
        <f>IF(ROW()=COLUMN(),0,'[1]G=100，倒数'!DU137)</f>
        <v>109.75999999999991</v>
      </c>
      <c r="DV137" s="1">
        <f>IF(ROW()=COLUMN(),0,'[1]G=100，倒数'!DV137)</f>
        <v>117.19143089407184</v>
      </c>
      <c r="DW137" s="1">
        <f>IF(ROW()=COLUMN(),0,'[1]G=100，倒数'!DW137)</f>
        <v>81.714439360495035</v>
      </c>
      <c r="DX137" s="1">
        <f>IF(ROW()=COLUMN(),0,'[1]G=100，倒数'!DX137)</f>
        <v>106.8101703958945</v>
      </c>
      <c r="DY137" s="1">
        <f>IF(ROW()=COLUMN(),0,'[1]G=100，倒数'!DY137)</f>
        <v>68.940078147620426</v>
      </c>
      <c r="DZ137" s="1">
        <f>IF(ROW()=COLUMN(),0,'[1]G=100，倒数'!DZ137)</f>
        <v>53.901361763873837</v>
      </c>
      <c r="EA137" s="1">
        <f>IF(ROW()=COLUMN(),0,'[1]G=100，倒数'!EA137)</f>
        <v>47.860530711641751</v>
      </c>
      <c r="EB137" s="1">
        <f>IF(ROW()=COLUMN(),0,'[1]G=100，倒数'!EB137)</f>
        <v>17.641247121448071</v>
      </c>
      <c r="EC137" s="1">
        <f>IF(ROW()=COLUMN(),0,'[1]G=100，倒数'!EC137)</f>
        <v>6.9125669074519669</v>
      </c>
      <c r="ED137" s="1">
        <f>IF(ROW()=COLUMN(),0,'[1]G=100，倒数'!ED137)</f>
        <v>6.3050376684045268</v>
      </c>
      <c r="EE137" s="1">
        <f>IF(ROW()=COLUMN(),0,'[1]G=100，倒数'!EE137)</f>
        <v>5.2742892412153459</v>
      </c>
      <c r="EF137" s="1">
        <f>IF(ROW()=COLUMN(),0,'[1]G=100，倒数'!EF137)</f>
        <v>2.2159459213912696</v>
      </c>
      <c r="EG137" s="1">
        <f>IF(ROW()=COLUMN(),0,'[1]G=100，倒数'!EG137)</f>
        <v>0</v>
      </c>
      <c r="EH137" s="1">
        <f>IF(ROW()=COLUMN(),0,'[1]G=100，倒数'!EH137)</f>
        <v>26.37144620607673</v>
      </c>
      <c r="EI137" s="1">
        <f>IF(ROW()=COLUMN(),0,'[1]G=100，倒数'!EI137)</f>
        <v>50.135971367871164</v>
      </c>
      <c r="EJ137" s="1">
        <f>IF(ROW()=COLUMN(),0,'[1]G=100，倒数'!EJ137)</f>
        <v>45.361878267990647</v>
      </c>
      <c r="EK137" s="1">
        <f>IF(ROW()=COLUMN(),0,'[1]G=100，倒数'!EK137)</f>
        <v>26.702542598973626</v>
      </c>
      <c r="EL137" s="1">
        <f>IF(ROW()=COLUMN(),0,'[1]G=100，倒数'!EL137)</f>
        <v>101.5685527119491</v>
      </c>
      <c r="EM137" s="1">
        <f>IF(ROW()=COLUMN(),0,'[1]G=100，倒数'!EM137)</f>
        <v>52.221548234421313</v>
      </c>
      <c r="EN137" s="1">
        <f>IF(ROW()=COLUMN(),0,'[1]G=100，倒数'!EN137)</f>
        <v>59.631503418914413</v>
      </c>
      <c r="EO137" s="1">
        <f>IF(ROW()=COLUMN(),0,'[1]G=100，倒数'!EO137)</f>
        <v>19.882939294782357</v>
      </c>
      <c r="EP137" s="1">
        <f>IF(ROW()=COLUMN(),0,'[1]G=100，倒数'!EP137)</f>
        <v>48.048259073560644</v>
      </c>
      <c r="EQ137" s="1">
        <f>IF(ROW()=COLUMN(),0,'[1]G=100，倒数'!EQ137)</f>
        <v>32.31946897769209</v>
      </c>
      <c r="ER137" s="1">
        <f>IF(ROW()=COLUMN(),0,'[1]G=100，倒数'!ER137)</f>
        <v>116.1783955341477</v>
      </c>
      <c r="ES137" s="1">
        <f>IF(ROW()=COLUMN(),0,'[1]G=100，倒数'!ES137)</f>
        <v>388.45894544983793</v>
      </c>
      <c r="ET137" s="1">
        <f>IF(ROW()=COLUMN(),0,'[1]G=100，倒数'!ET137)</f>
        <v>288.1985426750108</v>
      </c>
      <c r="EU137" s="1">
        <f>IF(ROW()=COLUMN(),0,'[1]G=100，倒数'!EU137)</f>
        <v>141.6934183369149</v>
      </c>
      <c r="EV137" s="1">
        <f>IF(ROW()=COLUMN(),0,'[1]G=100，倒数'!EV137)</f>
        <v>16.672448768222203</v>
      </c>
      <c r="EW137" s="1">
        <f>IF(ROW()=COLUMN(),0,'[1]G=100，倒数'!EW137)</f>
        <v>42.15008001984112</v>
      </c>
      <c r="EX137" s="1">
        <f>IF(ROW()=COLUMN(),0,'[1]G=100，倒数'!EX137)</f>
        <v>32.576187622249471</v>
      </c>
      <c r="EY137" s="1">
        <f>IF(ROW()=COLUMN(),0,'[1]G=100，倒数'!EY137)</f>
        <v>45.168977133786235</v>
      </c>
      <c r="EZ137" s="1">
        <f>IF(ROW()=COLUMN(),0,'[1]G=100，倒数'!EZ137)</f>
        <v>437.70589303777905</v>
      </c>
      <c r="FA137" s="1">
        <f>IF(ROW()=COLUMN(),0,'[1]G=100，倒数'!FA137)</f>
        <v>308.66873894192759</v>
      </c>
      <c r="FB137" s="1">
        <f>IF(ROW()=COLUMN(),0,'[1]G=100，倒数'!FB137)</f>
        <v>52.677630021551821</v>
      </c>
      <c r="FC137" s="1">
        <f>IF(ROW()=COLUMN(),0,'[1]G=100，倒数'!FC137)</f>
        <v>110.48543456039808</v>
      </c>
      <c r="FD137" s="1">
        <f>IF(ROW()=COLUMN(),0,'[1]G=100，倒数'!FD137)</f>
        <v>388.96706698639645</v>
      </c>
      <c r="FE137" s="1">
        <f>IF(ROW()=COLUMN(),0,'[1]G=100，倒数'!FE137)</f>
        <v>22.523820395463556</v>
      </c>
      <c r="FF137" s="1">
        <f>IF(ROW()=COLUMN(),0,'[1]G=100，倒数'!FF137)</f>
        <v>166.96988149064509</v>
      </c>
      <c r="FG137" s="1">
        <f>IF(ROW()=COLUMN(),0,'[1]G=100，倒数'!FG137)</f>
        <v>66.49833994920472</v>
      </c>
      <c r="FH137" s="1">
        <f>IF(ROW()=COLUMN(),0,'[1]G=100，倒数'!FH137)</f>
        <v>93.831449984799846</v>
      </c>
      <c r="FI137" s="1">
        <f>IF(ROW()=COLUMN(),0,'[1]G=100，倒数'!FI137)</f>
        <v>311.49622790653478</v>
      </c>
      <c r="FJ137" s="1">
        <f>IF(ROW()=COLUMN(),0,'[1]G=100，倒数'!FJ137)</f>
        <v>56.805560323558701</v>
      </c>
      <c r="FK137" s="1">
        <f>IF(ROW()=COLUMN(),0,'[1]G=100，倒数'!FK137)</f>
        <v>196.77505513911055</v>
      </c>
      <c r="FL137" s="1">
        <f>IF(ROW()=COLUMN(),0,'[1]G=100，倒数'!FL137)</f>
        <v>10.509078741735642</v>
      </c>
      <c r="FM137" s="1">
        <f>IF(ROW()=COLUMN(),0,'[1]G=100，倒数'!FM137)</f>
        <v>190.17959216225069</v>
      </c>
      <c r="FN137" s="1">
        <f>IF(ROW()=COLUMN(),0,'[1]G=100，倒数'!FN137)</f>
        <v>364.33134630443232</v>
      </c>
      <c r="FO137" s="1">
        <f>IF(ROW()=COLUMN(),0,'[1]G=100，倒数'!FO137)</f>
        <v>103.360469716425</v>
      </c>
      <c r="FP137" s="1">
        <f>IF(ROW()=COLUMN(),0,'[1]G=100，倒数'!FP137)</f>
        <v>56.997060871592325</v>
      </c>
      <c r="FQ137" s="1">
        <f>IF(ROW()=COLUMN(),0,'[1]G=100，倒数'!FQ137)</f>
        <v>417.25201341635182</v>
      </c>
      <c r="FR137" s="1">
        <f>IF(ROW()=COLUMN(),0,'[1]G=100，倒数'!FR137)</f>
        <v>291.42376756194761</v>
      </c>
      <c r="FS137" s="1">
        <f>IF(ROW()=COLUMN(),0,'[1]G=100，倒数'!FS137)</f>
        <v>91.202662729159911</v>
      </c>
      <c r="FT137" s="1">
        <f>IF(ROW()=COLUMN(),0,'[1]G=100，倒数'!FT137)</f>
        <v>130.52509337288373</v>
      </c>
      <c r="FU137" s="1">
        <f>IF(ROW()=COLUMN(),0,'[1]G=100，倒数'!FU137)</f>
        <v>303.97539768869427</v>
      </c>
      <c r="FV137" s="1">
        <f>IF(ROW()=COLUMN(),0,'[1]G=100，倒数'!FV137)</f>
        <v>228.39880144168882</v>
      </c>
      <c r="FW137" s="1">
        <f>IF(ROW()=COLUMN(),0,'[1]G=100，倒数'!FW137)</f>
        <v>47.285193360195869</v>
      </c>
      <c r="FX137" s="1">
        <f>IF(ROW()=COLUMN(),0,'[1]G=100，倒数'!FX137)</f>
        <v>350.49692024324554</v>
      </c>
      <c r="FY137" s="1">
        <f>IF(ROW()=COLUMN(),0,'[1]G=100，倒数'!FY137)</f>
        <v>116.33393475250463</v>
      </c>
      <c r="FZ137" s="1">
        <f>IF(ROW()=COLUMN(),0,'[1]G=100，倒数'!FZ137)</f>
        <v>277.23190581172247</v>
      </c>
      <c r="GA137" s="1">
        <f>IF(ROW()=COLUMN(),0,'[1]G=100，倒数'!GA137)</f>
        <v>141.80594134238527</v>
      </c>
      <c r="GB137" s="1">
        <f>IF(ROW()=COLUMN(),0,'[1]G=100，倒数'!GB137)</f>
        <v>152.14320359450838</v>
      </c>
      <c r="GC137" s="1">
        <f>IF(ROW()=COLUMN(),0,'[1]G=100，倒数'!GC137)</f>
        <v>83.920582761984548</v>
      </c>
      <c r="GD137" s="1">
        <f>IF(ROW()=COLUMN(),0,'[1]G=100，倒数'!GD137)</f>
        <v>76.816181888974356</v>
      </c>
      <c r="GE137" s="1">
        <f>IF(ROW()=COLUMN(),0,'[1]G=100，倒数'!GE137)</f>
        <v>97.000908243170628</v>
      </c>
      <c r="GF137" s="1">
        <f>IF(ROW()=COLUMN(),0,'[1]G=100，倒数'!GF137)</f>
        <v>156.24999999999986</v>
      </c>
      <c r="GG137" s="1">
        <f>IF(ROW()=COLUMN(),0,'[1]G=100，倒数'!GG137)</f>
        <v>235.24193099870598</v>
      </c>
      <c r="GH137" s="1">
        <f>IF(ROW()=COLUMN(),0,'[1]G=100，倒数'!GH137)</f>
        <v>342.18495934216639</v>
      </c>
      <c r="GI137" s="1">
        <f>IF(ROW()=COLUMN(),0,'[1]G=100，倒数'!GI137)</f>
        <v>179.28165689774312</v>
      </c>
      <c r="GJ137" s="1">
        <f>IF(ROW()=COLUMN(),0,'[1]G=100，倒数'!GJ137)</f>
        <v>225.00257176308014</v>
      </c>
      <c r="GK137" s="1">
        <f>IF(ROW()=COLUMN(),0,'[1]G=100，倒数'!GK137)</f>
        <v>166.86673634969912</v>
      </c>
      <c r="GL137" s="1">
        <f>IF(ROW()=COLUMN(),0,'[1]G=100，倒数'!GL137)</f>
        <v>220.78120458952114</v>
      </c>
      <c r="GM137" s="1">
        <f>IF(ROW()=COLUMN(),0,'[1]G=100，倒数'!GM137)</f>
        <v>280.87168315798607</v>
      </c>
      <c r="GN137" s="1">
        <f>IF(ROW()=COLUMN(),0,'[1]G=100，倒数'!GN137)</f>
        <v>145.94274493786935</v>
      </c>
      <c r="GO137" s="1">
        <f>IF(ROW()=COLUMN(),0,'[1]G=100，倒数'!GO137)</f>
        <v>152.69044117101762</v>
      </c>
      <c r="GP137" s="1">
        <f>IF(ROW()=COLUMN(),0,'[1]G=100，倒数'!GP137)</f>
        <v>161.9086162006208</v>
      </c>
    </row>
    <row r="138" spans="1:198" x14ac:dyDescent="0.2">
      <c r="A138" s="1" t="s">
        <v>136</v>
      </c>
      <c r="B138" s="1">
        <f>IF(ROW()=COLUMN(),0,'[1]G=100，倒数'!B138)</f>
        <v>9.4445223607896942</v>
      </c>
      <c r="C138" s="1">
        <f>IF(ROW()=COLUMN(),0,'[1]G=100，倒数'!C138)</f>
        <v>8.2322912600673774</v>
      </c>
      <c r="D138" s="1">
        <f>IF(ROW()=COLUMN(),0,'[1]G=100，倒数'!D138)</f>
        <v>13.446598099650124</v>
      </c>
      <c r="E138" s="1">
        <f>IF(ROW()=COLUMN(),0,'[1]G=100，倒数'!E138)</f>
        <v>11.082810080928967</v>
      </c>
      <c r="F138" s="1">
        <f>IF(ROW()=COLUMN(),0,'[1]G=100，倒数'!F138)</f>
        <v>15.695447157695105</v>
      </c>
      <c r="G138" s="1">
        <f>IF(ROW()=COLUMN(),0,'[1]G=100，倒数'!G138)</f>
        <v>14.506444299766294</v>
      </c>
      <c r="H138" s="1">
        <f>IF(ROW()=COLUMN(),0,'[1]G=100，倒数'!H138)</f>
        <v>21.189032935931735</v>
      </c>
      <c r="I138" s="1">
        <f>IF(ROW()=COLUMN(),0,'[1]G=100，倒数'!I138)</f>
        <v>25.574325741899386</v>
      </c>
      <c r="J138" s="1">
        <f>IF(ROW()=COLUMN(),0,'[1]G=100，倒数'!J138)</f>
        <v>2.8061373869615287</v>
      </c>
      <c r="K138" s="1">
        <f>IF(ROW()=COLUMN(),0,'[1]G=100，倒数'!K138)</f>
        <v>4.8637687939402925</v>
      </c>
      <c r="L138" s="1">
        <f>IF(ROW()=COLUMN(),0,'[1]G=100，倒数'!L138)</f>
        <v>2.8704064683765562</v>
      </c>
      <c r="M138" s="1">
        <f>IF(ROW()=COLUMN(),0,'[1]G=100，倒数'!M138)</f>
        <v>4.5098551766720592</v>
      </c>
      <c r="N138" s="1">
        <f>IF(ROW()=COLUMN(),0,'[1]G=100，倒数'!N138)</f>
        <v>0.90917635962037713</v>
      </c>
      <c r="O138" s="1">
        <f>IF(ROW()=COLUMN(),0,'[1]G=100，倒数'!O138)</f>
        <v>1.9075344981337163</v>
      </c>
      <c r="P138" s="1">
        <f>IF(ROW()=COLUMN(),0,'[1]G=100，倒数'!P138)</f>
        <v>9.7312521698598928</v>
      </c>
      <c r="Q138" s="1">
        <f>IF(ROW()=COLUMN(),0,'[1]G=100，倒数'!Q138)</f>
        <v>5.9194816073707033</v>
      </c>
      <c r="R138" s="1">
        <f>IF(ROW()=COLUMN(),0,'[1]G=100，倒数'!R138)</f>
        <v>2.2564144676898361</v>
      </c>
      <c r="S138" s="1">
        <f>IF(ROW()=COLUMN(),0,'[1]G=100，倒数'!S138)</f>
        <v>1.9568574692723089</v>
      </c>
      <c r="T138" s="1">
        <f>IF(ROW()=COLUMN(),0,'[1]G=100，倒数'!T138)</f>
        <v>1.226851496667525</v>
      </c>
      <c r="U138" s="1">
        <f>IF(ROW()=COLUMN(),0,'[1]G=100，倒数'!U138)</f>
        <v>6.4041840339340501</v>
      </c>
      <c r="V138" s="1">
        <f>IF(ROW()=COLUMN(),0,'[1]G=100，倒数'!V138)</f>
        <v>8.8355051984089243</v>
      </c>
      <c r="W138" s="1">
        <f>IF(ROW()=COLUMN(),0,'[1]G=100，倒数'!W138)</f>
        <v>7.5395097320714362</v>
      </c>
      <c r="X138" s="1">
        <f>IF(ROW()=COLUMN(),0,'[1]G=100，倒数'!X138)</f>
        <v>8.0315886552120279</v>
      </c>
      <c r="Y138" s="1">
        <f>IF(ROW()=COLUMN(),0,'[1]G=100，倒数'!Y138)</f>
        <v>9.7985714285714245</v>
      </c>
      <c r="Z138" s="1">
        <f>IF(ROW()=COLUMN(),0,'[1]G=100，倒数'!Z138)</f>
        <v>73.100801373307476</v>
      </c>
      <c r="AA138" s="1">
        <f>IF(ROW()=COLUMN(),0,'[1]G=100，倒数'!AA138)</f>
        <v>6.7582004957171353</v>
      </c>
      <c r="AB138" s="1">
        <f>IF(ROW()=COLUMN(),0,'[1]G=100，倒数'!AB138)</f>
        <v>15.317025798009059</v>
      </c>
      <c r="AC138" s="1">
        <f>IF(ROW()=COLUMN(),0,'[1]G=100，倒数'!AC138)</f>
        <v>23.515707175218385</v>
      </c>
      <c r="AD138" s="1">
        <f>IF(ROW()=COLUMN(),0,'[1]G=100，倒数'!AD138)</f>
        <v>22.517214919557968</v>
      </c>
      <c r="AE138" s="1">
        <f>IF(ROW()=COLUMN(),0,'[1]G=100，倒数'!AE138)</f>
        <v>46.455238095238101</v>
      </c>
      <c r="AF138" s="1">
        <f>IF(ROW()=COLUMN(),0,'[1]G=100，倒数'!AF138)</f>
        <v>24.024129536780322</v>
      </c>
      <c r="AG138" s="1">
        <f>IF(ROW()=COLUMN(),0,'[1]G=100，倒数'!AG138)</f>
        <v>16.175802830840325</v>
      </c>
      <c r="AH138" s="1">
        <f>IF(ROW()=COLUMN(),0,'[1]G=100，倒数'!AH138)</f>
        <v>52.830025515026598</v>
      </c>
      <c r="AI138" s="1">
        <f>IF(ROW()=COLUMN(),0,'[1]G=100，倒数'!AI138)</f>
        <v>66.1114428446392</v>
      </c>
      <c r="AJ138" s="1">
        <f>IF(ROW()=COLUMN(),0,'[1]G=100，倒数'!AJ138)</f>
        <v>172.45627286358723</v>
      </c>
      <c r="AK138" s="1">
        <f>IF(ROW()=COLUMN(),0,'[1]G=100，倒数'!AK138)</f>
        <v>187.27126770076077</v>
      </c>
      <c r="AL138" s="1">
        <f>IF(ROW()=COLUMN(),0,'[1]G=100，倒数'!AL138)</f>
        <v>94.268662152713873</v>
      </c>
      <c r="AM138" s="1">
        <f>IF(ROW()=COLUMN(),0,'[1]G=100，倒数'!AM138)</f>
        <v>81.429222133012516</v>
      </c>
      <c r="AN138" s="1">
        <f>IF(ROW()=COLUMN(),0,'[1]G=100，倒数'!AN138)</f>
        <v>47.522661204945145</v>
      </c>
      <c r="AO138" s="1">
        <f>IF(ROW()=COLUMN(),0,'[1]G=100，倒数'!AO138)</f>
        <v>41.93363760985261</v>
      </c>
      <c r="AP138" s="1">
        <f>IF(ROW()=COLUMN(),0,'[1]G=100，倒数'!AP138)</f>
        <v>152.70656401658059</v>
      </c>
      <c r="AQ138" s="1">
        <f>IF(ROW()=COLUMN(),0,'[1]G=100，倒数'!AQ138)</f>
        <v>71.38742872304266</v>
      </c>
      <c r="AR138" s="1">
        <f>IF(ROW()=COLUMN(),0,'[1]G=100，倒数'!AR138)</f>
        <v>268.1139425691992</v>
      </c>
      <c r="AS138" s="1">
        <f>IF(ROW()=COLUMN(),0,'[1]G=100，倒数'!AS138)</f>
        <v>178.17789493579147</v>
      </c>
      <c r="AT138" s="1">
        <f>IF(ROW()=COLUMN(),0,'[1]G=100，倒数'!AT138)</f>
        <v>281.22834281060608</v>
      </c>
      <c r="AU138" s="1">
        <f>IF(ROW()=COLUMN(),0,'[1]G=100，倒数'!AU138)</f>
        <v>108.10756125267085</v>
      </c>
      <c r="AV138" s="1">
        <f>IF(ROW()=COLUMN(),0,'[1]G=100，倒数'!AV138)</f>
        <v>335.72607167153416</v>
      </c>
      <c r="AW138" s="1">
        <f>IF(ROW()=COLUMN(),0,'[1]G=100，倒数'!AW138)</f>
        <v>151.821309954334</v>
      </c>
      <c r="AX138" s="1">
        <f>IF(ROW()=COLUMN(),0,'[1]G=100，倒数'!AX138)</f>
        <v>96.630999051948976</v>
      </c>
      <c r="AY138" s="1">
        <f>IF(ROW()=COLUMN(),0,'[1]G=100，倒数'!AY138)</f>
        <v>140.47051654617769</v>
      </c>
      <c r="AZ138" s="1">
        <f>IF(ROW()=COLUMN(),0,'[1]G=100，倒数'!AZ138)</f>
        <v>24.443709584471836</v>
      </c>
      <c r="BA138" s="1">
        <f>IF(ROW()=COLUMN(),0,'[1]G=100，倒数'!BA138)</f>
        <v>55.242717280199038</v>
      </c>
      <c r="BB138" s="1">
        <f>IF(ROW()=COLUMN(),0,'[1]G=100，倒数'!BB138)</f>
        <v>77.760000000000034</v>
      </c>
      <c r="BC138" s="1">
        <f>IF(ROW()=COLUMN(),0,'[1]G=100，倒数'!BC138)</f>
        <v>100.91955360582999</v>
      </c>
      <c r="BD138" s="1">
        <f>IF(ROW()=COLUMN(),0,'[1]G=100，倒数'!BD138)</f>
        <v>410.17859134771965</v>
      </c>
      <c r="BE138" s="1">
        <f>IF(ROW()=COLUMN(),0,'[1]G=100，倒数'!BE138)</f>
        <v>390.14061490698447</v>
      </c>
      <c r="BF138" s="1">
        <f>IF(ROW()=COLUMN(),0,'[1]G=100，倒数'!BF138)</f>
        <v>19.696127436912079</v>
      </c>
      <c r="BG138" s="1">
        <f>IF(ROW()=COLUMN(),0,'[1]G=100，倒数'!BG138)</f>
        <v>145.5078389640916</v>
      </c>
      <c r="BH138" s="1">
        <f>IF(ROW()=COLUMN(),0,'[1]G=100，倒数'!BH138)</f>
        <v>201.83910721165998</v>
      </c>
      <c r="BI138" s="1">
        <f>IF(ROW()=COLUMN(),0,'[1]G=100，倒数'!BI138)</f>
        <v>426.25004260996855</v>
      </c>
      <c r="BJ138" s="1">
        <f>IF(ROW()=COLUMN(),0,'[1]G=100，倒数'!BJ138)</f>
        <v>164.18558805510298</v>
      </c>
      <c r="BK138" s="1">
        <f>IF(ROW()=COLUMN(),0,'[1]G=100，倒数'!BK138)</f>
        <v>162.68688398952824</v>
      </c>
      <c r="BL138" s="1">
        <f>IF(ROW()=COLUMN(),0,'[1]G=100，倒数'!BL138)</f>
        <v>706.94360354981643</v>
      </c>
      <c r="BM138" s="1">
        <f>IF(ROW()=COLUMN(),0,'[1]G=100，倒数'!BM138)</f>
        <v>586.77561241500132</v>
      </c>
      <c r="BN138" s="1">
        <f>IF(ROW()=COLUMN(),0,'[1]G=100，倒数'!BN138)</f>
        <v>781.2528192109138</v>
      </c>
      <c r="BO138" s="1">
        <f>IF(ROW()=COLUMN(),0,'[1]G=100，倒数'!BO138)</f>
        <v>64.480599500935242</v>
      </c>
      <c r="BP138" s="1">
        <f>IF(ROW()=COLUMN(),0,'[1]G=100，倒数'!BP138)</f>
        <v>407.57428770716194</v>
      </c>
      <c r="BQ138" s="1">
        <f>IF(ROW()=COLUMN(),0,'[1]G=100，倒数'!BQ138)</f>
        <v>110.46444495854757</v>
      </c>
      <c r="BR138" s="1">
        <f>IF(ROW()=COLUMN(),0,'[1]G=100，倒数'!BR138)</f>
        <v>210.32546208198394</v>
      </c>
      <c r="BS138" s="1">
        <f>IF(ROW()=COLUMN(),0,'[1]G=100，倒数'!BS138)</f>
        <v>393.99278140595396</v>
      </c>
      <c r="BT138" s="1">
        <f>IF(ROW()=COLUMN(),0,'[1]G=100，倒数'!BT138)</f>
        <v>29.690899720005675</v>
      </c>
      <c r="BU138" s="1">
        <f>IF(ROW()=COLUMN(),0,'[1]G=100，倒数'!BU138)</f>
        <v>61.317751100313458</v>
      </c>
      <c r="BV138" s="1">
        <f>IF(ROW()=COLUMN(),0,'[1]G=100，倒数'!BV138)</f>
        <v>36.609649703954837</v>
      </c>
      <c r="BW138" s="1">
        <f>IF(ROW()=COLUMN(),0,'[1]G=100，倒数'!BW138)</f>
        <v>28.560979152959419</v>
      </c>
      <c r="BX138" s="1">
        <f>IF(ROW()=COLUMN(),0,'[1]G=100，倒数'!BX138)</f>
        <v>31.301852016214163</v>
      </c>
      <c r="BY138" s="1">
        <f>IF(ROW()=COLUMN(),0,'[1]G=100，倒数'!BY138)</f>
        <v>31.63437020001173</v>
      </c>
      <c r="BZ138" s="1">
        <f>IF(ROW()=COLUMN(),0,'[1]G=100，倒数'!BZ138)</f>
        <v>77.579870191951173</v>
      </c>
      <c r="CA138" s="1">
        <f>IF(ROW()=COLUMN(),0,'[1]G=100，倒数'!CA138)</f>
        <v>67.953307015736897</v>
      </c>
      <c r="CB138" s="1">
        <f>IF(ROW()=COLUMN(),0,'[1]G=100，倒数'!CB138)</f>
        <v>70.464241818102366</v>
      </c>
      <c r="CC138" s="1">
        <f>IF(ROW()=COLUMN(),0,'[1]G=100，倒数'!CC138)</f>
        <v>54.65157337653568</v>
      </c>
      <c r="CD138" s="1">
        <f>IF(ROW()=COLUMN(),0,'[1]G=100，倒数'!CD138)</f>
        <v>18.904149676724401</v>
      </c>
      <c r="CE138" s="1">
        <f>IF(ROW()=COLUMN(),0,'[1]G=100，倒数'!CE138)</f>
        <v>47.830905005144018</v>
      </c>
      <c r="CF138" s="1">
        <f>IF(ROW()=COLUMN(),0,'[1]G=100，倒数'!CF138)</f>
        <v>91.680416908107588</v>
      </c>
      <c r="CG138" s="1">
        <f>IF(ROW()=COLUMN(),0,'[1]G=100，倒数'!CG138)</f>
        <v>114.7510408109116</v>
      </c>
      <c r="CH138" s="1">
        <f>IF(ROW()=COLUMN(),0,'[1]G=100，倒数'!CH138)</f>
        <v>131.27638510790899</v>
      </c>
      <c r="CI138" s="1">
        <f>IF(ROW()=COLUMN(),0,'[1]G=100，倒数'!CI138)</f>
        <v>103.06420316967476</v>
      </c>
      <c r="CJ138" s="1">
        <f>IF(ROW()=COLUMN(),0,'[1]G=100，倒数'!CJ138)</f>
        <v>236.16902040699549</v>
      </c>
      <c r="CK138" s="1">
        <f>IF(ROW()=COLUMN(),0,'[1]G=100，倒数'!CK138)</f>
        <v>717.91194599337859</v>
      </c>
      <c r="CL138" s="1">
        <f>IF(ROW()=COLUMN(),0,'[1]G=100，倒数'!CL138)</f>
        <v>703.04000000000076</v>
      </c>
      <c r="CM138" s="1">
        <f>IF(ROW()=COLUMN(),0,'[1]G=100，倒数'!CM138)</f>
        <v>134.72185105616674</v>
      </c>
      <c r="CN138" s="1">
        <f>IF(ROW()=COLUMN(),0,'[1]G=100，倒数'!CN138)</f>
        <v>67.743134541214857</v>
      </c>
      <c r="CO138" s="1">
        <f>IF(ROW()=COLUMN(),0,'[1]G=100，倒数'!CO138)</f>
        <v>326.09673840748536</v>
      </c>
      <c r="CP138" s="1">
        <f>IF(ROW()=COLUMN(),0,'[1]G=100，倒数'!CP138)</f>
        <v>651.0527246122233</v>
      </c>
      <c r="CQ138" s="1">
        <f>IF(ROW()=COLUMN(),0,'[1]G=100，倒数'!CQ138)</f>
        <v>157.56433578859145</v>
      </c>
      <c r="CR138" s="1">
        <f>IF(ROW()=COLUMN(),0,'[1]G=100，倒数'!CR138)</f>
        <v>803.57542919131174</v>
      </c>
      <c r="CS138" s="1">
        <f>IF(ROW()=COLUMN(),0,'[1]G=100，倒数'!CS138)</f>
        <v>110.8116723319343</v>
      </c>
      <c r="CT138" s="1">
        <f>IF(ROW()=COLUMN(),0,'[1]G=100，倒数'!CT138)</f>
        <v>164.32023429876187</v>
      </c>
      <c r="CU138" s="1">
        <f>IF(ROW()=COLUMN(),0,'[1]G=100，倒数'!CU138)</f>
        <v>4.6963785915319942</v>
      </c>
      <c r="CV138" s="1">
        <f>IF(ROW()=COLUMN(),0,'[1]G=100，倒数'!CV138)</f>
        <v>21.61685860618978</v>
      </c>
      <c r="CW138" s="1">
        <f>IF(ROW()=COLUMN(),0,'[1]G=100，倒数'!CW138)</f>
        <v>125.22200445608594</v>
      </c>
      <c r="CX138" s="1">
        <f>IF(ROW()=COLUMN(),0,'[1]G=100，倒数'!CX138)</f>
        <v>178.20204733672384</v>
      </c>
      <c r="CY138" s="1">
        <f>IF(ROW()=COLUMN(),0,'[1]G=100，倒数'!CY138)</f>
        <v>150.58546012148713</v>
      </c>
      <c r="CZ138" s="1">
        <f>IF(ROW()=COLUMN(),0,'[1]G=100，倒数'!CZ138)</f>
        <v>50.662566281449045</v>
      </c>
      <c r="DA138" s="1">
        <f>IF(ROW()=COLUMN(),0,'[1]G=100，倒数'!DA138)</f>
        <v>123.25232482594414</v>
      </c>
      <c r="DB138" s="1">
        <f>IF(ROW()=COLUMN(),0,'[1]G=100，倒数'!DB138)</f>
        <v>118.91270779441528</v>
      </c>
      <c r="DC138" s="1">
        <f>IF(ROW()=COLUMN(),0,'[1]G=100，倒数'!DC138)</f>
        <v>45.410583224067913</v>
      </c>
      <c r="DD138" s="1">
        <f>IF(ROW()=COLUMN(),0,'[1]G=100，倒数'!DD138)</f>
        <v>2.3076124024627691</v>
      </c>
      <c r="DE138" s="1">
        <f>IF(ROW()=COLUMN(),0,'[1]G=100，倒数'!DE138)</f>
        <v>14.059285714285719</v>
      </c>
      <c r="DF138" s="1">
        <f>IF(ROW()=COLUMN(),0,'[1]G=100，倒数'!DF138)</f>
        <v>94.392906115872947</v>
      </c>
      <c r="DG138" s="1">
        <f>IF(ROW()=COLUMN(),0,'[1]G=100，倒数'!DG138)</f>
        <v>82.476934957598885</v>
      </c>
      <c r="DH138" s="1">
        <f>IF(ROW()=COLUMN(),0,'[1]G=100，倒数'!DH138)</f>
        <v>3.8957366298158442</v>
      </c>
      <c r="DI138" s="1">
        <f>IF(ROW()=COLUMN(),0,'[1]G=100，倒数'!DI138)</f>
        <v>8.3829645379450604</v>
      </c>
      <c r="DJ138" s="1">
        <f>IF(ROW()=COLUMN(),0,'[1]G=100，倒数'!DJ138)</f>
        <v>25.162720441160548</v>
      </c>
      <c r="DK138" s="1">
        <f>IF(ROW()=COLUMN(),0,'[1]G=100，倒数'!DK138)</f>
        <v>25.392138177987274</v>
      </c>
      <c r="DL138" s="1">
        <f>IF(ROW()=COLUMN(),0,'[1]G=100，倒数'!DL138)</f>
        <v>13.968249711399064</v>
      </c>
      <c r="DM138" s="1">
        <f>IF(ROW()=COLUMN(),0,'[1]G=100，倒数'!DM138)</f>
        <v>15.665630351363319</v>
      </c>
      <c r="DN138" s="1">
        <f>IF(ROW()=COLUMN(),0,'[1]G=100，倒数'!DN138)</f>
        <v>43.286068229602193</v>
      </c>
      <c r="DO138" s="1">
        <f>IF(ROW()=COLUMN(),0,'[1]G=100，倒数'!DO138)</f>
        <v>30.431891166997808</v>
      </c>
      <c r="DP138" s="1">
        <f>IF(ROW()=COLUMN(),0,'[1]G=100，倒数'!DP138)</f>
        <v>103.31478318711221</v>
      </c>
      <c r="DQ138" s="1">
        <f>IF(ROW()=COLUMN(),0,'[1]G=100，倒数'!DQ138)</f>
        <v>17.384066219769569</v>
      </c>
      <c r="DR138" s="1">
        <f>IF(ROW()=COLUMN(),0,'[1]G=100，倒数'!DR138)</f>
        <v>41.812547757820248</v>
      </c>
      <c r="DS138" s="1">
        <f>IF(ROW()=COLUMN(),0,'[1]G=100，倒数'!DS138)</f>
        <v>74.036515821586306</v>
      </c>
      <c r="DT138" s="1">
        <f>IF(ROW()=COLUMN(),0,'[1]G=100，倒数'!DT138)</f>
        <v>12.167</v>
      </c>
      <c r="DU138" s="1">
        <f>IF(ROW()=COLUMN(),0,'[1]G=100，倒数'!DU138)</f>
        <v>65.262546686441866</v>
      </c>
      <c r="DV138" s="1">
        <f>IF(ROW()=COLUMN(),0,'[1]G=100，倒数'!DV138)</f>
        <v>73.781089845230639</v>
      </c>
      <c r="DW138" s="1">
        <f>IF(ROW()=COLUMN(),0,'[1]G=100，倒数'!DW138)</f>
        <v>58.166967376252316</v>
      </c>
      <c r="DX138" s="1">
        <f>IF(ROW()=COLUMN(),0,'[1]G=100，倒数'!DX138)</f>
        <v>87.295649519320222</v>
      </c>
      <c r="DY138" s="1">
        <f>IF(ROW()=COLUMN(),0,'[1]G=100，倒数'!DY138)</f>
        <v>49.308784714287995</v>
      </c>
      <c r="DZ138" s="1">
        <f>IF(ROW()=COLUMN(),0,'[1]G=100，倒数'!DZ138)</f>
        <v>38.688100641540942</v>
      </c>
      <c r="EA138" s="1">
        <f>IF(ROW()=COLUMN(),0,'[1]G=100，倒数'!EA138)</f>
        <v>7.3257917660823484</v>
      </c>
      <c r="EB138" s="1">
        <f>IF(ROW()=COLUMN(),0,'[1]G=100，倒数'!EB138)</f>
        <v>14.461523951506635</v>
      </c>
      <c r="EC138" s="1">
        <f>IF(ROW()=COLUMN(),0,'[1]G=100，倒数'!EC138)</f>
        <v>1.9825236442474024</v>
      </c>
      <c r="ED138" s="1">
        <f>IF(ROW()=COLUMN(),0,'[1]G=100，倒数'!ED138)</f>
        <v>2.00491371385404</v>
      </c>
      <c r="EE138" s="1">
        <f>IF(ROW()=COLUMN(),0,'[1]G=100，倒数'!EE138)</f>
        <v>0.43404233664471004</v>
      </c>
      <c r="EF138" s="1">
        <f>IF(ROW()=COLUMN(),0,'[1]G=100，倒数'!EF138)</f>
        <v>2.0965380842654668</v>
      </c>
      <c r="EG138" s="1">
        <f>IF(ROW()=COLUMN(),0,'[1]G=100，倒数'!EG138)</f>
        <v>26.37144620607673</v>
      </c>
      <c r="EH138" s="1">
        <f>IF(ROW()=COLUMN(),0,'[1]G=100，倒数'!EH138)</f>
        <v>0</v>
      </c>
      <c r="EI138" s="1">
        <f>IF(ROW()=COLUMN(),0,'[1]G=100，倒数'!EI138)</f>
        <v>8.4938124537807056</v>
      </c>
      <c r="EJ138" s="1">
        <f>IF(ROW()=COLUMN(),0,'[1]G=100，倒数'!EJ138)</f>
        <v>14.499709479848201</v>
      </c>
      <c r="EK138" s="1">
        <f>IF(ROW()=COLUMN(),0,'[1]G=100，倒数'!EK138)</f>
        <v>15.036576499073858</v>
      </c>
      <c r="EL138" s="1">
        <f>IF(ROW()=COLUMN(),0,'[1]G=100，倒数'!EL138)</f>
        <v>34.86657604354059</v>
      </c>
      <c r="EM138" s="1">
        <f>IF(ROW()=COLUMN(),0,'[1]G=100，倒数'!EM138)</f>
        <v>32.599290253010103</v>
      </c>
      <c r="EN138" s="1">
        <f>IF(ROW()=COLUMN(),0,'[1]G=100，倒数'!EN138)</f>
        <v>19.925046894549581</v>
      </c>
      <c r="EO138" s="1">
        <f>IF(ROW()=COLUMN(),0,'[1]G=100，倒数'!EO138)</f>
        <v>18.812081224574808</v>
      </c>
      <c r="EP138" s="1">
        <f>IF(ROW()=COLUMN(),0,'[1]G=100，倒数'!EP138)</f>
        <v>13.120501133721996</v>
      </c>
      <c r="EQ138" s="1">
        <f>IF(ROW()=COLUMN(),0,'[1]G=100，倒数'!EQ138)</f>
        <v>14.51255211015622</v>
      </c>
      <c r="ER138" s="1">
        <f>IF(ROW()=COLUMN(),0,'[1]G=100，倒数'!ER138)</f>
        <v>75.966962409838288</v>
      </c>
      <c r="ES138" s="1">
        <f>IF(ROW()=COLUMN(),0,'[1]G=100，倒数'!ES138)</f>
        <v>238.42875639276394</v>
      </c>
      <c r="ET138" s="1">
        <f>IF(ROW()=COLUMN(),0,'[1]G=100，倒数'!ET138)</f>
        <v>181.17204358012847</v>
      </c>
      <c r="EU138" s="1">
        <f>IF(ROW()=COLUMN(),0,'[1]G=100，倒数'!EU138)</f>
        <v>86.744692184722425</v>
      </c>
      <c r="EV138" s="1">
        <f>IF(ROW()=COLUMN(),0,'[1]G=100，倒数'!EV138)</f>
        <v>10.65111509878815</v>
      </c>
      <c r="EW138" s="1">
        <f>IF(ROW()=COLUMN(),0,'[1]G=100，倒数'!EW138)</f>
        <v>26.522308895264068</v>
      </c>
      <c r="EX138" s="1">
        <f>IF(ROW()=COLUMN(),0,'[1]G=100，倒数'!EX138)</f>
        <v>19.651999999999994</v>
      </c>
      <c r="EY138" s="1">
        <f>IF(ROW()=COLUMN(),0,'[1]G=100，倒数'!EY138)</f>
        <v>27.389664358510803</v>
      </c>
      <c r="EZ138" s="1">
        <f>IF(ROW()=COLUMN(),0,'[1]G=100，倒数'!EZ138)</f>
        <v>281.80325583640803</v>
      </c>
      <c r="FA138" s="1">
        <f>IF(ROW()=COLUMN(),0,'[1]G=100，倒数'!FA138)</f>
        <v>202.67165564034849</v>
      </c>
      <c r="FB138" s="1">
        <f>IF(ROW()=COLUMN(),0,'[1]G=100，倒数'!FB138)</f>
        <v>32.005632676872281</v>
      </c>
      <c r="FC138" s="1">
        <f>IF(ROW()=COLUMN(),0,'[1]G=100，倒数'!FC138)</f>
        <v>64.638937955384193</v>
      </c>
      <c r="FD138" s="1">
        <f>IF(ROW()=COLUMN(),0,'[1]G=100，倒数'!FD138)</f>
        <v>227.90088722951484</v>
      </c>
      <c r="FE138" s="1">
        <f>IF(ROW()=COLUMN(),0,'[1]G=100，倒数'!FE138)</f>
        <v>14.474257229207922</v>
      </c>
      <c r="FF138" s="1">
        <f>IF(ROW()=COLUMN(),0,'[1]G=100，倒数'!FF138)</f>
        <v>97.114736362459482</v>
      </c>
      <c r="FG138" s="1">
        <f>IF(ROW()=COLUMN(),0,'[1]G=100，倒数'!FG138)</f>
        <v>37.181575329724822</v>
      </c>
      <c r="FH138" s="1">
        <f>IF(ROW()=COLUMN(),0,'[1]G=100，倒数'!FH138)</f>
        <v>49.25755513116745</v>
      </c>
      <c r="FI138" s="1">
        <f>IF(ROW()=COLUMN(),0,'[1]G=100，倒数'!FI138)</f>
        <v>165.52286783100394</v>
      </c>
      <c r="FJ138" s="1">
        <f>IF(ROW()=COLUMN(),0,'[1]G=100，倒数'!FJ138)</f>
        <v>31.87079713788285</v>
      </c>
      <c r="FK138" s="1">
        <f>IF(ROW()=COLUMN(),0,'[1]G=100，倒数'!FK138)</f>
        <v>109.82318530824904</v>
      </c>
      <c r="FL138" s="1">
        <f>IF(ROW()=COLUMN(),0,'[1]G=100，倒数'!FL138)</f>
        <v>5.8053468809506432</v>
      </c>
      <c r="FM138" s="1">
        <f>IF(ROW()=COLUMN(),0,'[1]G=100，倒数'!FM138)</f>
        <v>103.01504917365222</v>
      </c>
      <c r="FN138" s="1">
        <f>IF(ROW()=COLUMN(),0,'[1]G=100，倒数'!FN138)</f>
        <v>208.62600670817591</v>
      </c>
      <c r="FO138" s="1">
        <f>IF(ROW()=COLUMN(),0,'[1]G=100，倒数'!FO138)</f>
        <v>56.301917398768772</v>
      </c>
      <c r="FP138" s="1">
        <f>IF(ROW()=COLUMN(),0,'[1]G=100，倒数'!FP138)</f>
        <v>31.149622790653478</v>
      </c>
      <c r="FQ138" s="1">
        <f>IF(ROW()=COLUMN(),0,'[1]G=100，倒数'!FQ138)</f>
        <v>212.54012750537237</v>
      </c>
      <c r="FR138" s="1">
        <f>IF(ROW()=COLUMN(),0,'[1]G=100，倒数'!FR138)</f>
        <v>171.0924796710832</v>
      </c>
      <c r="FS138" s="1">
        <f>IF(ROW()=COLUMN(),0,'[1]G=100，倒数'!FS138)</f>
        <v>51.209703426206268</v>
      </c>
      <c r="FT138" s="1">
        <f>IF(ROW()=COLUMN(),0,'[1]G=100，倒数'!FT138)</f>
        <v>70.560168606303677</v>
      </c>
      <c r="FU138" s="1">
        <f>IF(ROW()=COLUMN(),0,'[1]G=100，倒数'!FU138)</f>
        <v>154.0991634467882</v>
      </c>
      <c r="FV138" s="1">
        <f>IF(ROW()=COLUMN(),0,'[1]G=100，倒数'!FV138)</f>
        <v>120.85911798453603</v>
      </c>
      <c r="FW138" s="1">
        <f>IF(ROW()=COLUMN(),0,'[1]G=100，倒数'!FW138)</f>
        <v>24.556160179836297</v>
      </c>
      <c r="FX138" s="1">
        <f>IF(ROW()=COLUMN(),0,'[1]G=100，倒数'!FX138)</f>
        <v>166.96988149064509</v>
      </c>
      <c r="FY138" s="1">
        <f>IF(ROW()=COLUMN(),0,'[1]G=100，倒数'!FY138)</f>
        <v>50.938746058378705</v>
      </c>
      <c r="FZ138" s="1">
        <f>IF(ROW()=COLUMN(),0,'[1]G=100，倒数'!FZ138)</f>
        <v>121.5102587232863</v>
      </c>
      <c r="GA138" s="1">
        <f>IF(ROW()=COLUMN(),0,'[1]G=100，倒数'!GA138)</f>
        <v>68.515027046991619</v>
      </c>
      <c r="GB138" s="1">
        <f>IF(ROW()=COLUMN(),0,'[1]G=100，倒数'!GB138)</f>
        <v>78.500299840191673</v>
      </c>
      <c r="GC138" s="1">
        <f>IF(ROW()=COLUMN(),0,'[1]G=100，倒数'!GC138)</f>
        <v>38.564063870684372</v>
      </c>
      <c r="GD138" s="1">
        <f>IF(ROW()=COLUMN(),0,'[1]G=100，倒数'!GD138)</f>
        <v>39.720584084325885</v>
      </c>
      <c r="GE138" s="1">
        <f>IF(ROW()=COLUMN(),0,'[1]G=100，倒数'!GE138)</f>
        <v>47.997513802800228</v>
      </c>
      <c r="GF138" s="1">
        <f>IF(ROW()=COLUMN(),0,'[1]G=100，倒数'!GF138)</f>
        <v>73.117575178612043</v>
      </c>
      <c r="GG138" s="1">
        <f>IF(ROW()=COLUMN(),0,'[1]G=100，倒数'!GG138)</f>
        <v>103.31478318711221</v>
      </c>
      <c r="GH138" s="1">
        <f>IF(ROW()=COLUMN(),0,'[1]G=100，倒数'!GH138)</f>
        <v>143.40998509518084</v>
      </c>
      <c r="GI138" s="1">
        <f>IF(ROW()=COLUMN(),0,'[1]G=100，倒数'!GI138)</f>
        <v>53.405085197947251</v>
      </c>
      <c r="GJ138" s="1">
        <f>IF(ROW()=COLUMN(),0,'[1]G=100，倒数'!GJ138)</f>
        <v>73.852421761239469</v>
      </c>
      <c r="GK138" s="1">
        <f>IF(ROW()=COLUMN(),0,'[1]G=100，倒数'!GK138)</f>
        <v>41.357565511040427</v>
      </c>
      <c r="GL138" s="1">
        <f>IF(ROW()=COLUMN(),0,'[1]G=100，倒数'!GL138)</f>
        <v>65.551433241386803</v>
      </c>
      <c r="GM138" s="1">
        <f>IF(ROW()=COLUMN(),0,'[1]G=100，倒数'!GM138)</f>
        <v>110.18026774336678</v>
      </c>
      <c r="GN138" s="1">
        <f>IF(ROW()=COLUMN(),0,'[1]G=100，倒数'!GN138)</f>
        <v>51.760328920902325</v>
      </c>
      <c r="GO138" s="1">
        <f>IF(ROW()=COLUMN(),0,'[1]G=100，倒数'!GO138)</f>
        <v>57.099700360422204</v>
      </c>
      <c r="GP138" s="1">
        <f>IF(ROW()=COLUMN(),0,'[1]G=100，倒数'!GP138)</f>
        <v>54.399166124123589</v>
      </c>
    </row>
    <row r="139" spans="1:198" x14ac:dyDescent="0.2">
      <c r="A139" s="1" t="s">
        <v>137</v>
      </c>
      <c r="B139" s="1">
        <f>IF(ROW()=COLUMN(),0,'[1]G=100，倒数'!B139)</f>
        <v>8.7890766239255509</v>
      </c>
      <c r="C139" s="1">
        <f>IF(ROW()=COLUMN(),0,'[1]G=100，倒数'!C139)</f>
        <v>7.7052799108244718</v>
      </c>
      <c r="D139" s="1">
        <f>IF(ROW()=COLUMN(),0,'[1]G=100，倒数'!D139)</f>
        <v>12.086676316827354</v>
      </c>
      <c r="E139" s="1">
        <f>IF(ROW()=COLUMN(),0,'[1]G=100，倒数'!E139)</f>
        <v>9.730290410840265</v>
      </c>
      <c r="F139" s="1">
        <f>IF(ROW()=COLUMN(),0,'[1]G=100，倒数'!F139)</f>
        <v>14.142434019644547</v>
      </c>
      <c r="G139" s="1">
        <f>IF(ROW()=COLUMN(),0,'[1]G=100，倒数'!G139)</f>
        <v>14.362652524090999</v>
      </c>
      <c r="H139" s="1">
        <f>IF(ROW()=COLUMN(),0,'[1]G=100，倒数'!H139)</f>
        <v>21.075571063200158</v>
      </c>
      <c r="I139" s="1">
        <f>IF(ROW()=COLUMN(),0,'[1]G=100，倒数'!I139)</f>
        <v>25.450178665330085</v>
      </c>
      <c r="J139" s="1">
        <f>IF(ROW()=COLUMN(),0,'[1]G=100，倒数'!J139)</f>
        <v>3.1510355039533109</v>
      </c>
      <c r="K139" s="1">
        <f>IF(ROW()=COLUMN(),0,'[1]G=100，倒数'!K139)</f>
        <v>4.7904464236246431</v>
      </c>
      <c r="L139" s="1">
        <f>IF(ROW()=COLUMN(),0,'[1]G=100，倒数'!L139)</f>
        <v>3.2549277970990671</v>
      </c>
      <c r="M139" s="1">
        <f>IF(ROW()=COLUMN(),0,'[1]G=100，倒数'!M139)</f>
        <v>4.1040393963423023</v>
      </c>
      <c r="N139" s="1">
        <f>IF(ROW()=COLUMN(),0,'[1]G=100，倒数'!N139)</f>
        <v>2.0762013972000708</v>
      </c>
      <c r="O139" s="1">
        <f>IF(ROW()=COLUMN(),0,'[1]G=100，倒数'!O139)</f>
        <v>1.356254432144185</v>
      </c>
      <c r="P139" s="1">
        <f>IF(ROW()=COLUMN(),0,'[1]G=100，倒数'!P139)</f>
        <v>8.9870349323344652</v>
      </c>
      <c r="Q139" s="1">
        <f>IF(ROW()=COLUMN(),0,'[1]G=100，倒数'!Q139)</f>
        <v>4.9855950113489502</v>
      </c>
      <c r="R139" s="1">
        <f>IF(ROW()=COLUMN(),0,'[1]G=100，倒数'!R139)</f>
        <v>1.6054626709492916</v>
      </c>
      <c r="S139" s="1">
        <f>IF(ROW()=COLUMN(),0,'[1]G=100，倒数'!S139)</f>
        <v>0.94500335848854622</v>
      </c>
      <c r="T139" s="1">
        <f>IF(ROW()=COLUMN(),0,'[1]G=100，倒数'!T139)</f>
        <v>0.85051234151821276</v>
      </c>
      <c r="U139" s="1">
        <f>IF(ROW()=COLUMN(),0,'[1]G=100，倒数'!U139)</f>
        <v>4.6961265085051007</v>
      </c>
      <c r="V139" s="1">
        <f>IF(ROW()=COLUMN(),0,'[1]G=100，倒数'!V139)</f>
        <v>7.4859745598760368</v>
      </c>
      <c r="W139" s="1">
        <f>IF(ROW()=COLUMN(),0,'[1]G=100，倒数'!W139)</f>
        <v>5.8200874949591244</v>
      </c>
      <c r="X139" s="1">
        <f>IF(ROW()=COLUMN(),0,'[1]G=100，倒数'!X139)</f>
        <v>5.6214773146875263</v>
      </c>
      <c r="Y139" s="1">
        <f>IF(ROW()=COLUMN(),0,'[1]G=100，倒数'!Y139)</f>
        <v>7.7125688214274764</v>
      </c>
      <c r="Z139" s="1">
        <f>IF(ROW()=COLUMN(),0,'[1]G=100，倒数'!Z139)</f>
        <v>63.7745400068587</v>
      </c>
      <c r="AA139" s="1">
        <f>IF(ROW()=COLUMN(),0,'[1]G=100，倒数'!AA139)</f>
        <v>5.372446083930531</v>
      </c>
      <c r="AB139" s="1">
        <f>IF(ROW()=COLUMN(),0,'[1]G=100，倒数'!AB139)</f>
        <v>12.787132095283221</v>
      </c>
      <c r="AC139" s="1">
        <f>IF(ROW()=COLUMN(),0,'[1]G=100，倒数'!AC139)</f>
        <v>19.901286338241214</v>
      </c>
      <c r="AD139" s="1">
        <f>IF(ROW()=COLUMN(),0,'[1]G=100，倒数'!AD139)</f>
        <v>19.33760609354389</v>
      </c>
      <c r="AE139" s="1">
        <f>IF(ROW()=COLUMN(),0,'[1]G=100，倒数'!AE139)</f>
        <v>42.294250532642366</v>
      </c>
      <c r="AF139" s="1">
        <f>IF(ROW()=COLUMN(),0,'[1]G=100，倒数'!AF139)</f>
        <v>43.065427186433389</v>
      </c>
      <c r="AG139" s="1">
        <f>IF(ROW()=COLUMN(),0,'[1]G=100，倒数'!AG139)</f>
        <v>14.861116303218186</v>
      </c>
      <c r="AH139" s="1">
        <f>IF(ROW()=COLUMN(),0,'[1]G=100，倒数'!AH139)</f>
        <v>44.307317674282629</v>
      </c>
      <c r="AI139" s="1">
        <f>IF(ROW()=COLUMN(),0,'[1]G=100，倒数'!AI139)</f>
        <v>62.684547952426051</v>
      </c>
      <c r="AJ139" s="1">
        <f>IF(ROW()=COLUMN(),0,'[1]G=100，倒数'!AJ139)</f>
        <v>165.88550492357669</v>
      </c>
      <c r="AK139" s="1">
        <f>IF(ROW()=COLUMN(),0,'[1]G=100，倒数'!AK139)</f>
        <v>172.76395573151257</v>
      </c>
      <c r="AL139" s="1">
        <f>IF(ROW()=COLUMN(),0,'[1]G=100，倒数'!AL139)</f>
        <v>89.322266330965888</v>
      </c>
      <c r="AM139" s="1">
        <f>IF(ROW()=COLUMN(),0,'[1]G=100，倒数'!AM139)</f>
        <v>75.910654977166999</v>
      </c>
      <c r="AN139" s="1">
        <f>IF(ROW()=COLUMN(),0,'[1]G=100，倒数'!AN139)</f>
        <v>41.9856036279104</v>
      </c>
      <c r="AO139" s="1">
        <f>IF(ROW()=COLUMN(),0,'[1]G=100，倒数'!AO139)</f>
        <v>37.27130263352759</v>
      </c>
      <c r="AP139" s="1">
        <f>IF(ROW()=COLUMN(),0,'[1]G=100，倒数'!AP139)</f>
        <v>139.89638681449227</v>
      </c>
      <c r="AQ139" s="1">
        <f>IF(ROW()=COLUMN(),0,'[1]G=100，倒数'!AQ139)</f>
        <v>66.322678625037454</v>
      </c>
      <c r="AR139" s="1">
        <f>IF(ROW()=COLUMN(),0,'[1]G=100，倒数'!AR139)</f>
        <v>244.16290955016069</v>
      </c>
      <c r="AS139" s="1">
        <f>IF(ROW()=COLUMN(),0,'[1]G=100，倒数'!AS139)</f>
        <v>161.35189666145877</v>
      </c>
      <c r="AT139" s="1">
        <f>IF(ROW()=COLUMN(),0,'[1]G=100，倒数'!AT139)</f>
        <v>249.38994942659582</v>
      </c>
      <c r="AU139" s="1">
        <f>IF(ROW()=COLUMN(),0,'[1]G=100，倒数'!AU139)</f>
        <v>91.331583426819023</v>
      </c>
      <c r="AV139" s="1">
        <f>IF(ROW()=COLUMN(),0,'[1]G=100，倒数'!AV139)</f>
        <v>299.52480243712733</v>
      </c>
      <c r="AW139" s="1">
        <f>IF(ROW()=COLUMN(),0,'[1]G=100，倒数'!AW139)</f>
        <v>134.48142587826024</v>
      </c>
      <c r="AX139" s="1">
        <f>IF(ROW()=COLUMN(),0,'[1]G=100，倒数'!AX139)</f>
        <v>83.31410266442164</v>
      </c>
      <c r="AY139" s="1">
        <f>IF(ROW()=COLUMN(),0,'[1]G=100，倒数'!AY139)</f>
        <v>123.179634680413</v>
      </c>
      <c r="AZ139" s="1">
        <f>IF(ROW()=COLUMN(),0,'[1]G=100，倒数'!AZ139)</f>
        <v>20.60300983473044</v>
      </c>
      <c r="BA139" s="1">
        <f>IF(ROW()=COLUMN(),0,'[1]G=100，倒数'!BA139)</f>
        <v>45.168977133786235</v>
      </c>
      <c r="BB139" s="1">
        <f>IF(ROW()=COLUMN(),0,'[1]G=100，倒数'!BB139)</f>
        <v>66.871361749423187</v>
      </c>
      <c r="BC139" s="1">
        <f>IF(ROW()=COLUMN(),0,'[1]G=100，倒数'!BC139)</f>
        <v>89.94544353384444</v>
      </c>
      <c r="BD139" s="1">
        <f>IF(ROW()=COLUMN(),0,'[1]G=100，倒数'!BD139)</f>
        <v>357.91170084254026</v>
      </c>
      <c r="BE139" s="1">
        <f>IF(ROW()=COLUMN(),0,'[1]G=100，倒数'!BE139)</f>
        <v>355.42332844088918</v>
      </c>
      <c r="BF139" s="1">
        <f>IF(ROW()=COLUMN(),0,'[1]G=100，倒数'!BF139)</f>
        <v>17.397748117010316</v>
      </c>
      <c r="BG139" s="1">
        <f>IF(ROW()=COLUMN(),0,'[1]G=100，倒数'!BG139)</f>
        <v>128.66056545335792</v>
      </c>
      <c r="BH139" s="1">
        <f>IF(ROW()=COLUMN(),0,'[1]G=100，倒数'!BH139)</f>
        <v>173.99651375817845</v>
      </c>
      <c r="BI139" s="1">
        <f>IF(ROW()=COLUMN(),0,'[1]G=100，倒数'!BI139)</f>
        <v>408.22484515276608</v>
      </c>
      <c r="BJ139" s="1">
        <f>IF(ROW()=COLUMN(),0,'[1]G=100，倒数'!BJ139)</f>
        <v>160.7339652189294</v>
      </c>
      <c r="BK139" s="1">
        <f>IF(ROW()=COLUMN(),0,'[1]G=100，倒数'!BK139)</f>
        <v>153.33984471681774</v>
      </c>
      <c r="BL139" s="1">
        <f>IF(ROW()=COLUMN(),0,'[1]G=100，倒数'!BL139)</f>
        <v>683.63042398652749</v>
      </c>
      <c r="BM139" s="1">
        <f>IF(ROW()=COLUMN(),0,'[1]G=100，倒数'!BM139)</f>
        <v>572.51346516916067</v>
      </c>
      <c r="BN139" s="1">
        <f>IF(ROW()=COLUMN(),0,'[1]G=100，倒数'!BN139)</f>
        <v>766.35416981967319</v>
      </c>
      <c r="BO139" s="1">
        <f>IF(ROW()=COLUMN(),0,'[1]G=100，倒数'!BO139)</f>
        <v>63.580459710511747</v>
      </c>
      <c r="BP139" s="1">
        <f>IF(ROW()=COLUMN(),0,'[1]G=100，倒数'!BP139)</f>
        <v>403.35410506774349</v>
      </c>
      <c r="BQ139" s="1">
        <f>IF(ROW()=COLUMN(),0,'[1]G=100，倒数'!BQ139)</f>
        <v>109.71364983873939</v>
      </c>
      <c r="BR139" s="1">
        <f>IF(ROW()=COLUMN(),0,'[1]G=100，倒数'!BR139)</f>
        <v>209.1762937243366</v>
      </c>
      <c r="BS139" s="1">
        <f>IF(ROW()=COLUMN(),0,'[1]G=100，倒数'!BS139)</f>
        <v>384.06721231445931</v>
      </c>
      <c r="BT139" s="1">
        <f>IF(ROW()=COLUMN(),0,'[1]G=100，倒数'!BT139)</f>
        <v>29.225389646675385</v>
      </c>
      <c r="BU139" s="1">
        <f>IF(ROW()=COLUMN(),0,'[1]G=100，倒数'!BU139)</f>
        <v>59.90529641672353</v>
      </c>
      <c r="BV139" s="1">
        <f>IF(ROW()=COLUMN(),0,'[1]G=100，倒数'!BV139)</f>
        <v>35.934512543452414</v>
      </c>
      <c r="BW139" s="1">
        <f>IF(ROW()=COLUMN(),0,'[1]G=100，倒数'!BW139)</f>
        <v>28.307979276568904</v>
      </c>
      <c r="BX139" s="1">
        <f>IF(ROW()=COLUMN(),0,'[1]G=100，倒数'!BX139)</f>
        <v>30.331874184890811</v>
      </c>
      <c r="BY139" s="1">
        <f>IF(ROW()=COLUMN(),0,'[1]G=100，倒数'!BY139)</f>
        <v>30.791283491639309</v>
      </c>
      <c r="BZ139" s="1">
        <f>IF(ROW()=COLUMN(),0,'[1]G=100，倒数'!BZ139)</f>
        <v>77.899962926820336</v>
      </c>
      <c r="CA139" s="1">
        <f>IF(ROW()=COLUMN(),0,'[1]G=100，倒数'!CA139)</f>
        <v>67.998057299340317</v>
      </c>
      <c r="CB139" s="1">
        <f>IF(ROW()=COLUMN(),0,'[1]G=100，倒数'!CB139)</f>
        <v>69.920372436312604</v>
      </c>
      <c r="CC139" s="1">
        <f>IF(ROW()=COLUMN(),0,'[1]G=100，倒数'!CC139)</f>
        <v>54.497769755590326</v>
      </c>
      <c r="CD139" s="1">
        <f>IF(ROW()=COLUMN(),0,'[1]G=100，倒数'!CD139)</f>
        <v>19.054670877241637</v>
      </c>
      <c r="CE139" s="1">
        <f>IF(ROW()=COLUMN(),0,'[1]G=100，倒数'!CE139)</f>
        <v>46.832030840799725</v>
      </c>
      <c r="CF139" s="1">
        <f>IF(ROW()=COLUMN(),0,'[1]G=100，倒数'!CF139)</f>
        <v>93.242106636433178</v>
      </c>
      <c r="CG139" s="1">
        <f>IF(ROW()=COLUMN(),0,'[1]G=100，倒数'!CG139)</f>
        <v>115.51312955677379</v>
      </c>
      <c r="CH139" s="1">
        <f>IF(ROW()=COLUMN(),0,'[1]G=100，倒数'!CH139)</f>
        <v>132.80402940799641</v>
      </c>
      <c r="CI139" s="1">
        <f>IF(ROW()=COLUMN(),0,'[1]G=100，倒数'!CI139)</f>
        <v>103.45782812334703</v>
      </c>
      <c r="CJ139" s="1">
        <f>IF(ROW()=COLUMN(),0,'[1]G=100，倒数'!CJ139)</f>
        <v>237.99607354370852</v>
      </c>
      <c r="CK139" s="1">
        <f>IF(ROW()=COLUMN(),0,'[1]G=100，倒数'!CK139)</f>
        <v>716.73407584333586</v>
      </c>
      <c r="CL139" s="1">
        <f>IF(ROW()=COLUMN(),0,'[1]G=100，倒数'!CL139)</f>
        <v>706.94360354981643</v>
      </c>
      <c r="CM139" s="1">
        <f>IF(ROW()=COLUMN(),0,'[1]G=100，倒数'!CM139)</f>
        <v>136.10834704749027</v>
      </c>
      <c r="CN139" s="1">
        <f>IF(ROW()=COLUMN(),0,'[1]G=100，倒数'!CN139)</f>
        <v>68.446848298335169</v>
      </c>
      <c r="CO139" s="1">
        <f>IF(ROW()=COLUMN(),0,'[1]G=100，倒数'!CO139)</f>
        <v>324.38660910825217</v>
      </c>
      <c r="CP139" s="1">
        <f>IF(ROW()=COLUMN(),0,'[1]G=100，倒数'!CP139)</f>
        <v>639.68189006333466</v>
      </c>
      <c r="CQ139" s="1">
        <f>IF(ROW()=COLUMN(),0,'[1]G=100，倒数'!CQ139)</f>
        <v>155.59420958960035</v>
      </c>
      <c r="CR139" s="1">
        <f>IF(ROW()=COLUMN(),0,'[1]G=100，倒数'!CR139)</f>
        <v>795.43387305293936</v>
      </c>
      <c r="CS139" s="1">
        <f>IF(ROW()=COLUMN(),0,'[1]G=100，倒数'!CS139)</f>
        <v>118.26624877791629</v>
      </c>
      <c r="CT139" s="1">
        <f>IF(ROW()=COLUMN(),0,'[1]G=100，倒数'!CT139)</f>
        <v>150.58546012148713</v>
      </c>
      <c r="CU139" s="1">
        <f>IF(ROW()=COLUMN(),0,'[1]G=100，倒数'!CU139)</f>
        <v>4.9098303814897726</v>
      </c>
      <c r="CV139" s="1">
        <f>IF(ROW()=COLUMN(),0,'[1]G=100，倒数'!CV139)</f>
        <v>23.567185831150905</v>
      </c>
      <c r="CW139" s="1">
        <f>IF(ROW()=COLUMN(),0,'[1]G=100，倒数'!CW139)</f>
        <v>133.8765639497818</v>
      </c>
      <c r="CX139" s="1">
        <f>IF(ROW()=COLUMN(),0,'[1]G=100，倒数'!CX139)</f>
        <v>172.79973820871382</v>
      </c>
      <c r="CY139" s="1">
        <f>IF(ROW()=COLUMN(),0,'[1]G=100，倒数'!CY139)</f>
        <v>146.40483257051309</v>
      </c>
      <c r="CZ139" s="1">
        <f>IF(ROW()=COLUMN(),0,'[1]G=100，倒数'!CZ139)</f>
        <v>51.13142108549517</v>
      </c>
      <c r="DA139" s="1">
        <f>IF(ROW()=COLUMN(),0,'[1]G=100，倒数'!DA139)</f>
        <v>124.12645276088413</v>
      </c>
      <c r="DB139" s="1">
        <f>IF(ROW()=COLUMN(),0,'[1]G=100，倒数'!DB139)</f>
        <v>120.20914451488301</v>
      </c>
      <c r="DC139" s="1">
        <f>IF(ROW()=COLUMN(),0,'[1]G=100，倒数'!DC139)</f>
        <v>55.090133871683392</v>
      </c>
      <c r="DD139" s="1">
        <f>IF(ROW()=COLUMN(),0,'[1]G=100，倒数'!DD139)</f>
        <v>3.3074609477067041</v>
      </c>
      <c r="DE139" s="1">
        <f>IF(ROW()=COLUMN(),0,'[1]G=100，倒数'!DE139)</f>
        <v>15.830238904562043</v>
      </c>
      <c r="DF139" s="1">
        <f>IF(ROW()=COLUMN(),0,'[1]G=100，倒数'!DF139)</f>
        <v>103.10904519003169</v>
      </c>
      <c r="DG139" s="1">
        <f>IF(ROW()=COLUMN(),0,'[1]G=100，倒数'!DG139)</f>
        <v>96.598136627991039</v>
      </c>
      <c r="DH139" s="1">
        <f>IF(ROW()=COLUMN(),0,'[1]G=100，倒数'!DH139)</f>
        <v>4.7648769250748835</v>
      </c>
      <c r="DI139" s="1">
        <f>IF(ROW()=COLUMN(),0,'[1]G=100，倒数'!DI139)</f>
        <v>9.8530296736587584</v>
      </c>
      <c r="DJ139" s="1">
        <f>IF(ROW()=COLUMN(),0,'[1]G=100，倒数'!DJ139)</f>
        <v>30.431891166997808</v>
      </c>
      <c r="DK139" s="1">
        <f>IF(ROW()=COLUMN(),0,'[1]G=100，倒数'!DK139)</f>
        <v>34.021408700992986</v>
      </c>
      <c r="DL139" s="1">
        <f>IF(ROW()=COLUMN(),0,'[1]G=100，倒数'!DL139)</f>
        <v>18.282652542779452</v>
      </c>
      <c r="DM139" s="1">
        <f>IF(ROW()=COLUMN(),0,'[1]G=100，倒数'!DM139)</f>
        <v>15.334440018939219</v>
      </c>
      <c r="DN139" s="1">
        <f>IF(ROW()=COLUMN(),0,'[1]G=100，倒数'!DN139)</f>
        <v>39.637569264805094</v>
      </c>
      <c r="DO139" s="1">
        <f>IF(ROW()=COLUMN(),0,'[1]G=100，倒数'!DO139)</f>
        <v>27.387516744632009</v>
      </c>
      <c r="DP139" s="1">
        <f>IF(ROW()=COLUMN(),0,'[1]G=100，倒数'!DP139)</f>
        <v>100.85497273312802</v>
      </c>
      <c r="DQ139" s="1">
        <f>IF(ROW()=COLUMN(),0,'[1]G=100，倒数'!DQ139)</f>
        <v>15.680037468067482</v>
      </c>
      <c r="DR139" s="1">
        <f>IF(ROW()=COLUMN(),0,'[1]G=100，倒数'!DR139)</f>
        <v>39.720584084325885</v>
      </c>
      <c r="DS139" s="1">
        <f>IF(ROW()=COLUMN(),0,'[1]G=100，倒数'!DS139)</f>
        <v>66.08269043403125</v>
      </c>
      <c r="DT139" s="1">
        <f>IF(ROW()=COLUMN(),0,'[1]G=100，倒数'!DT139)</f>
        <v>12.653181694735917</v>
      </c>
      <c r="DU139" s="1">
        <f>IF(ROW()=COLUMN(),0,'[1]G=100，倒数'!DU139)</f>
        <v>55.933341130313352</v>
      </c>
      <c r="DV139" s="1">
        <f>IF(ROW()=COLUMN(),0,'[1]G=100，倒数'!DV139)</f>
        <v>66.826126253135442</v>
      </c>
      <c r="DW139" s="1">
        <f>IF(ROW()=COLUMN(),0,'[1]G=100，倒数'!DW139)</f>
        <v>55.827706886903393</v>
      </c>
      <c r="DX139" s="1">
        <f>IF(ROW()=COLUMN(),0,'[1]G=100，倒数'!DX139)</f>
        <v>88.465648559200602</v>
      </c>
      <c r="DY139" s="1">
        <f>IF(ROW()=COLUMN(),0,'[1]G=100，倒数'!DY139)</f>
        <v>46.598613646223455</v>
      </c>
      <c r="DZ139" s="1">
        <f>IF(ROW()=COLUMN(),0,'[1]G=100，倒数'!DZ139)</f>
        <v>35.918751283278226</v>
      </c>
      <c r="EA139" s="1">
        <f>IF(ROW()=COLUMN(),0,'[1]G=100，倒数'!EA139)</f>
        <v>33.161339312518713</v>
      </c>
      <c r="EB139" s="1">
        <f>IF(ROW()=COLUMN(),0,'[1]G=100，倒数'!EB139)</f>
        <v>41.661292286725775</v>
      </c>
      <c r="EC139" s="1">
        <f>IF(ROW()=COLUMN(),0,'[1]G=100，倒数'!EC139)</f>
        <v>5.5149100457305718</v>
      </c>
      <c r="ED139" s="1">
        <f>IF(ROW()=COLUMN(),0,'[1]G=100，倒数'!ED139)</f>
        <v>7.4661213491343688</v>
      </c>
      <c r="EE139" s="1">
        <f>IF(ROW()=COLUMN(),0,'[1]G=100，倒数'!EE139)</f>
        <v>2.7422723697692764</v>
      </c>
      <c r="EF139" s="1">
        <f>IF(ROW()=COLUMN(),0,'[1]G=100，倒数'!EF139)</f>
        <v>4.3600519562528763</v>
      </c>
      <c r="EG139" s="1">
        <f>IF(ROW()=COLUMN(),0,'[1]G=100，倒数'!EG139)</f>
        <v>50.135971367871164</v>
      </c>
      <c r="EH139" s="1">
        <f>IF(ROW()=COLUMN(),0,'[1]G=100，倒数'!EH139)</f>
        <v>8.4938124537807056</v>
      </c>
      <c r="EI139" s="1">
        <f>IF(ROW()=COLUMN(),0,'[1]G=100，倒数'!EI139)</f>
        <v>0</v>
      </c>
      <c r="EJ139" s="1">
        <f>IF(ROW()=COLUMN(),0,'[1]G=100，倒数'!EJ139)</f>
        <v>5.6625416358538043</v>
      </c>
      <c r="EK139" s="1">
        <f>IF(ROW()=COLUMN(),0,'[1]G=100，倒数'!EK139)</f>
        <v>11.694575665666543</v>
      </c>
      <c r="EL139" s="1">
        <f>IF(ROW()=COLUMN(),0,'[1]G=100，倒数'!EL139)</f>
        <v>16.093657135654404</v>
      </c>
      <c r="EM139" s="1">
        <f>IF(ROW()=COLUMN(),0,'[1]G=100，倒数'!EM139)</f>
        <v>30.932488179905572</v>
      </c>
      <c r="EN139" s="1">
        <f>IF(ROW()=COLUMN(),0,'[1]G=100，倒数'!EN139)</f>
        <v>8.325250371610446</v>
      </c>
      <c r="EO139" s="1">
        <f>IF(ROW()=COLUMN(),0,'[1]G=100，倒数'!EO139)</f>
        <v>21.211921176545964</v>
      </c>
      <c r="EP139" s="1">
        <f>IF(ROW()=COLUMN(),0,'[1]G=100，倒数'!EP139)</f>
        <v>4.0969645775866779</v>
      </c>
      <c r="EQ139" s="1">
        <f>IF(ROW()=COLUMN(),0,'[1]G=100，倒数'!EQ139)</f>
        <v>10.968372714309083</v>
      </c>
      <c r="ER139" s="1">
        <f>IF(ROW()=COLUMN(),0,'[1]G=100，倒数'!ER139)</f>
        <v>74.720158071448324</v>
      </c>
      <c r="ES139" s="1">
        <f>IF(ROW()=COLUMN(),0,'[1]G=100，倒数'!ES139)</f>
        <v>224.42696178267005</v>
      </c>
      <c r="ET139" s="1">
        <f>IF(ROW()=COLUMN(),0,'[1]G=100，倒数'!ET139)</f>
        <v>168.17892912014864</v>
      </c>
      <c r="EU139" s="1">
        <f>IF(ROW()=COLUMN(),0,'[1]G=100，倒数'!EU139)</f>
        <v>82.303127657594089</v>
      </c>
      <c r="EV139" s="1">
        <f>IF(ROW()=COLUMN(),0,'[1]G=100，倒数'!EV139)</f>
        <v>10.552307692307689</v>
      </c>
      <c r="EW139" s="1">
        <f>IF(ROW()=COLUMN(),0,'[1]G=100，倒数'!EW139)</f>
        <v>25.441484543997607</v>
      </c>
      <c r="EX139" s="1">
        <f>IF(ROW()=COLUMN(),0,'[1]G=100，倒数'!EX139)</f>
        <v>17.844892154339316</v>
      </c>
      <c r="EY139" s="1">
        <f>IF(ROW()=COLUMN(),0,'[1]G=100，倒数'!EY139)</f>
        <v>25.269575889298189</v>
      </c>
      <c r="EZ139" s="1">
        <f>IF(ROW()=COLUMN(),0,'[1]G=100，倒数'!EZ139)</f>
        <v>281.80325583640803</v>
      </c>
      <c r="FA139" s="1">
        <f>IF(ROW()=COLUMN(),0,'[1]G=100，倒数'!FA139)</f>
        <v>196.51999999999992</v>
      </c>
      <c r="FB139" s="1">
        <f>IF(ROW()=COLUMN(),0,'[1]G=100，倒数'!FB139)</f>
        <v>30.14420501030213</v>
      </c>
      <c r="FC139" s="1">
        <f>IF(ROW()=COLUMN(),0,'[1]G=100，倒数'!FC139)</f>
        <v>59.267547507046395</v>
      </c>
      <c r="FD139" s="1">
        <f>IF(ROW()=COLUMN(),0,'[1]G=100，倒数'!FD139)</f>
        <v>206.28920136546168</v>
      </c>
      <c r="FE139" s="1">
        <f>IF(ROW()=COLUMN(),0,'[1]G=100，倒数'!FE139)</f>
        <v>13.707849795132603</v>
      </c>
      <c r="FF139" s="1">
        <f>IF(ROW()=COLUMN(),0,'[1]G=100，倒数'!FF139)</f>
        <v>85.668013831009347</v>
      </c>
      <c r="FG139" s="1">
        <f>IF(ROW()=COLUMN(),0,'[1]G=100，倒数'!FG139)</f>
        <v>31.765185769958901</v>
      </c>
      <c r="FH139" s="1">
        <f>IF(ROW()=COLUMN(),0,'[1]G=100，倒数'!FH139)</f>
        <v>40.54071859331679</v>
      </c>
      <c r="FI139" s="1">
        <f>IF(ROW()=COLUMN(),0,'[1]G=100，倒数'!FI139)</f>
        <v>134.55025009266987</v>
      </c>
      <c r="FJ139" s="1">
        <f>IF(ROW()=COLUMN(),0,'[1]G=100，倒数'!FJ139)</f>
        <v>27.892339953134549</v>
      </c>
      <c r="FK139" s="1">
        <f>IF(ROW()=COLUMN(),0,'[1]G=100，倒数'!FK139)</f>
        <v>95.594696995963147</v>
      </c>
      <c r="FL139" s="1">
        <f>IF(ROW()=COLUMN(),0,'[1]G=100，倒数'!FL139)</f>
        <v>4.9720760990449344</v>
      </c>
      <c r="FM139" s="1">
        <f>IF(ROW()=COLUMN(),0,'[1]G=100，倒数'!FM139)</f>
        <v>87.011331733286326</v>
      </c>
      <c r="FN139" s="1">
        <f>IF(ROW()=COLUMN(),0,'[1]G=100，倒数'!FN139)</f>
        <v>183.90887798037372</v>
      </c>
      <c r="FO139" s="1">
        <f>IF(ROW()=COLUMN(),0,'[1]G=100，倒数'!FO139)</f>
        <v>46.660042625117491</v>
      </c>
      <c r="FP139" s="1">
        <f>IF(ROW()=COLUMN(),0,'[1]G=100，倒数'!FP139)</f>
        <v>25.617082367045647</v>
      </c>
      <c r="FQ139" s="1">
        <f>IF(ROW()=COLUMN(),0,'[1]G=100，倒数'!FQ139)</f>
        <v>173.04409322481945</v>
      </c>
      <c r="FR139" s="1">
        <f>IF(ROW()=COLUMN(),0,'[1]G=100，倒数'!FR139)</f>
        <v>150.11901078810752</v>
      </c>
      <c r="FS139" s="1">
        <f>IF(ROW()=COLUMN(),0,'[1]G=100，倒数'!FS139)</f>
        <v>42.916419028411752</v>
      </c>
      <c r="FT139" s="1">
        <f>IF(ROW()=COLUMN(),0,'[1]G=100，倒数'!FT139)</f>
        <v>56.887038670948584</v>
      </c>
      <c r="FU139" s="1">
        <f>IF(ROW()=COLUMN(),0,'[1]G=100，倒数'!FU139)</f>
        <v>120.20914451488301</v>
      </c>
      <c r="FV139" s="1">
        <f>IF(ROW()=COLUMN(),0,'[1]G=100，倒数'!FV139)</f>
        <v>93.993782108179914</v>
      </c>
      <c r="FW139" s="1">
        <f>IF(ROW()=COLUMN(),0,'[1]G=100，倒数'!FW139)</f>
        <v>17.911922084962786</v>
      </c>
      <c r="FX139" s="1">
        <f>IF(ROW()=COLUMN(),0,'[1]G=100，倒数'!FX139)</f>
        <v>125.88087414297679</v>
      </c>
      <c r="FY139" s="1">
        <f>IF(ROW()=COLUMN(),0,'[1]G=100，倒数'!FY139)</f>
        <v>33.396626607338632</v>
      </c>
      <c r="FZ139" s="1">
        <f>IF(ROW()=COLUMN(),0,'[1]G=100，倒数'!FZ139)</f>
        <v>82.476934957598885</v>
      </c>
      <c r="GA139" s="1">
        <f>IF(ROW()=COLUMN(),0,'[1]G=100，倒数'!GA139)</f>
        <v>50.631783928180916</v>
      </c>
      <c r="GB139" s="1">
        <f>IF(ROW()=COLUMN(),0,'[1]G=100，倒数'!GB139)</f>
        <v>57.248692561489953</v>
      </c>
      <c r="GC139" s="1">
        <f>IF(ROW()=COLUMN(),0,'[1]G=100，倒数'!GC139)</f>
        <v>26.795255228823208</v>
      </c>
      <c r="GD139" s="1">
        <f>IF(ROW()=COLUMN(),0,'[1]G=100，倒数'!GD139)</f>
        <v>29.047987989704183</v>
      </c>
      <c r="GE139" s="1">
        <f>IF(ROW()=COLUMN(),0,'[1]G=100，倒数'!GE139)</f>
        <v>34.560000000000031</v>
      </c>
      <c r="GF139" s="1">
        <f>IF(ROW()=COLUMN(),0,'[1]G=100，倒数'!GF139)</f>
        <v>48.687476829262792</v>
      </c>
      <c r="GG139" s="1">
        <f>IF(ROW()=COLUMN(),0,'[1]G=100，倒数'!GG139)</f>
        <v>67.863835914277658</v>
      </c>
      <c r="GH139" s="1">
        <f>IF(ROW()=COLUMN(),0,'[1]G=100，倒数'!GH139)</f>
        <v>97.808125429332264</v>
      </c>
      <c r="GI139" s="1">
        <f>IF(ROW()=COLUMN(),0,'[1]G=100，倒数'!GI139)</f>
        <v>20.961870145576238</v>
      </c>
      <c r="GJ139" s="1">
        <f>IF(ROW()=COLUMN(),0,'[1]G=100，倒数'!GJ139)</f>
        <v>36.454552527770822</v>
      </c>
      <c r="GK139" s="1">
        <f>IF(ROW()=COLUMN(),0,'[1]G=100，倒数'!GK139)</f>
        <v>13.198362587836419</v>
      </c>
      <c r="GL139" s="1">
        <f>IF(ROW()=COLUMN(),0,'[1]G=100，倒数'!GL139)</f>
        <v>30.520363693770129</v>
      </c>
      <c r="GM139" s="1">
        <f>IF(ROW()=COLUMN(),0,'[1]G=100，倒数'!GM139)</f>
        <v>68.042817401985971</v>
      </c>
      <c r="GN139" s="1">
        <f>IF(ROW()=COLUMN(),0,'[1]G=100，倒数'!GN139)</f>
        <v>30.331290773720792</v>
      </c>
      <c r="GO139" s="1">
        <f>IF(ROW()=COLUMN(),0,'[1]G=100，倒数'!GO139)</f>
        <v>35.010975154228383</v>
      </c>
      <c r="GP139" s="1">
        <f>IF(ROW()=COLUMN(),0,'[1]G=100，倒数'!GP139)</f>
        <v>23.930265355820875</v>
      </c>
    </row>
    <row r="140" spans="1:198" x14ac:dyDescent="0.2">
      <c r="A140" s="1" t="s">
        <v>138</v>
      </c>
      <c r="B140" s="1">
        <f>IF(ROW()=COLUMN(),0,'[1]G=100，倒数'!B140)</f>
        <v>4.8658952005296783</v>
      </c>
      <c r="C140" s="1">
        <f>IF(ROW()=COLUMN(),0,'[1]G=100，倒数'!C140)</f>
        <v>4.2595353996134628</v>
      </c>
      <c r="D140" s="1">
        <f>IF(ROW()=COLUMN(),0,'[1]G=100，倒数'!D140)</f>
        <v>6.3850102078221838</v>
      </c>
      <c r="E140" s="1">
        <f>IF(ROW()=COLUMN(),0,'[1]G=100，倒数'!E140)</f>
        <v>5.0520569365299952</v>
      </c>
      <c r="F140" s="1">
        <f>IF(ROW()=COLUMN(),0,'[1]G=100，倒数'!F140)</f>
        <v>7.7382220168603446</v>
      </c>
      <c r="G140" s="1">
        <f>IF(ROW()=COLUMN(),0,'[1]G=100，倒数'!G140)</f>
        <v>8.5631818326347275</v>
      </c>
      <c r="H140" s="1">
        <f>IF(ROW()=COLUMN(),0,'[1]G=100，倒数'!H140)</f>
        <v>12.767109379269131</v>
      </c>
      <c r="I140" s="1">
        <f>IF(ROW()=COLUMN(),0,'[1]G=100，倒数'!I140)</f>
        <v>15.550391173352859</v>
      </c>
      <c r="J140" s="1">
        <f>IF(ROW()=COLUMN(),0,'[1]G=100，倒数'!J140)</f>
        <v>1.9651889103176592</v>
      </c>
      <c r="K140" s="1">
        <f>IF(ROW()=COLUMN(),0,'[1]G=100，倒数'!K140)</f>
        <v>2.5869138428663963</v>
      </c>
      <c r="L140" s="1">
        <f>IF(ROW()=COLUMN(),0,'[1]G=100，倒数'!L140)</f>
        <v>2.0247143010945878</v>
      </c>
      <c r="M140" s="1">
        <f>IF(ROW()=COLUMN(),0,'[1]G=100，倒数'!M140)</f>
        <v>2.0086979160118577</v>
      </c>
      <c r="N140" s="1">
        <f>IF(ROW()=COLUMN(),0,'[1]G=100，倒数'!N140)</f>
        <v>2.0456468091458482</v>
      </c>
      <c r="O140" s="1">
        <f>IF(ROW()=COLUMN(),0,'[1]G=100，倒数'!O140)</f>
        <v>0.53541192744255384</v>
      </c>
      <c r="P140" s="1">
        <f>IF(ROW()=COLUMN(),0,'[1]G=100，倒数'!P140)</f>
        <v>4.7796490037203982</v>
      </c>
      <c r="Q140" s="1">
        <f>IF(ROW()=COLUMN(),0,'[1]G=100，倒数'!Q140)</f>
        <v>2.3614434021179198</v>
      </c>
      <c r="R140" s="1">
        <f>IF(ROW()=COLUMN(),0,'[1]G=100，倒数'!R140)</f>
        <v>0.52824712166285459</v>
      </c>
      <c r="S140" s="1">
        <f>IF(ROW()=COLUMN(),0,'[1]G=100，倒数'!S140)</f>
        <v>0.11569137961567288</v>
      </c>
      <c r="T140" s="1">
        <f>IF(ROW()=COLUMN(),0,'[1]G=100，倒数'!T140)</f>
        <v>0.992523854175825</v>
      </c>
      <c r="U140" s="1">
        <f>IF(ROW()=COLUMN(),0,'[1]G=100，倒数'!U140)</f>
        <v>3.2499899272288615</v>
      </c>
      <c r="V140" s="1">
        <f>IF(ROW()=COLUMN(),0,'[1]G=100，倒数'!V140)</f>
        <v>6.1103354295593615</v>
      </c>
      <c r="W140" s="1">
        <f>IF(ROW()=COLUMN(),0,'[1]G=100，倒数'!W140)</f>
        <v>3.007176599742825</v>
      </c>
      <c r="X140" s="1">
        <f>IF(ROW()=COLUMN(),0,'[1]G=100，倒数'!X140)</f>
        <v>3.0219950269745173</v>
      </c>
      <c r="Y140" s="1">
        <f>IF(ROW()=COLUMN(),0,'[1]G=100，倒数'!Y140)</f>
        <v>4.6063798802212386</v>
      </c>
      <c r="Z140" s="1">
        <f>IF(ROW()=COLUMN(),0,'[1]G=100，倒数'!Z140)</f>
        <v>38.374656231397253</v>
      </c>
      <c r="AA140" s="1">
        <f>IF(ROW()=COLUMN(),0,'[1]G=100，倒数'!AA140)</f>
        <v>2.5418855219935503</v>
      </c>
      <c r="AB140" s="1">
        <f>IF(ROW()=COLUMN(),0,'[1]G=100，倒数'!AB140)</f>
        <v>6.774689606973392</v>
      </c>
      <c r="AC140" s="1">
        <f>IF(ROW()=COLUMN(),0,'[1]G=100，倒数'!AC140)</f>
        <v>10.822901301988876</v>
      </c>
      <c r="AD140" s="1">
        <f>IF(ROW()=COLUMN(),0,'[1]G=100，倒数'!AD140)</f>
        <v>10.3042486599452</v>
      </c>
      <c r="AE140" s="1">
        <f>IF(ROW()=COLUMN(),0,'[1]G=100，倒数'!AE140)</f>
        <v>25.329315474836328</v>
      </c>
      <c r="AF140" s="1">
        <f>IF(ROW()=COLUMN(),0,'[1]G=100，倒数'!AF140)</f>
        <v>38.777978250834877</v>
      </c>
      <c r="AG140" s="1">
        <f>IF(ROW()=COLUMN(),0,'[1]G=100，倒数'!AG140)</f>
        <v>7.6845320829139077</v>
      </c>
      <c r="AH140" s="1">
        <f>IF(ROW()=COLUMN(),0,'[1]G=100，倒数'!AH140)</f>
        <v>23.462787558173904</v>
      </c>
      <c r="AI140" s="1">
        <f>IF(ROW()=COLUMN(),0,'[1]G=100，倒数'!AI140)</f>
        <v>35.221895412434051</v>
      </c>
      <c r="AJ140" s="1">
        <f>IF(ROW()=COLUMN(),0,'[1]G=100，倒数'!AJ140)</f>
        <v>94.894561370911987</v>
      </c>
      <c r="AK140" s="1">
        <f>IF(ROW()=COLUMN(),0,'[1]G=100，倒数'!AK140)</f>
        <v>95.66501554905004</v>
      </c>
      <c r="AL140" s="1">
        <f>IF(ROW()=COLUMN(),0,'[1]G=100，倒数'!AL140)</f>
        <v>50.705401332654411</v>
      </c>
      <c r="AM140" s="1">
        <f>IF(ROW()=COLUMN(),0,'[1]G=100，倒数'!AM140)</f>
        <v>41.93363760985261</v>
      </c>
      <c r="AN140" s="1">
        <f>IF(ROW()=COLUMN(),0,'[1]G=100，倒数'!AN140)</f>
        <v>21.430656452848119</v>
      </c>
      <c r="AO140" s="1">
        <f>IF(ROW()=COLUMN(),0,'[1]G=100，倒数'!AO140)</f>
        <v>19.254284812528745</v>
      </c>
      <c r="AP140" s="1">
        <f>IF(ROW()=COLUMN(),0,'[1]G=100，倒数'!AP140)</f>
        <v>75.699211374873556</v>
      </c>
      <c r="AQ140" s="1">
        <f>IF(ROW()=COLUMN(),0,'[1]G=100，倒数'!AQ140)</f>
        <v>36.123638997814773</v>
      </c>
      <c r="AR140" s="1">
        <f>IF(ROW()=COLUMN(),0,'[1]G=100，倒数'!AR140)</f>
        <v>129.82513662615574</v>
      </c>
      <c r="AS140" s="1">
        <f>IF(ROW()=COLUMN(),0,'[1]G=100，倒数'!AS140)</f>
        <v>87.773463545525914</v>
      </c>
      <c r="AT140" s="1">
        <f>IF(ROW()=COLUMN(),0,'[1]G=100，倒数'!AT140)</f>
        <v>130.33392190830446</v>
      </c>
      <c r="AU140" s="1">
        <f>IF(ROW()=COLUMN(),0,'[1]G=100，倒数'!AU140)</f>
        <v>44.25208720752304</v>
      </c>
      <c r="AV140" s="1">
        <f>IF(ROW()=COLUMN(),0,'[1]G=100，倒数'!AV140)</f>
        <v>160.22339432457684</v>
      </c>
      <c r="AW140" s="1">
        <f>IF(ROW()=COLUMN(),0,'[1]G=100，倒数'!AW140)</f>
        <v>70.672281537939554</v>
      </c>
      <c r="AX140" s="1">
        <f>IF(ROW()=COLUMN(),0,'[1]G=100，倒数'!AX140)</f>
        <v>42.767588974206539</v>
      </c>
      <c r="AY140" s="1">
        <f>IF(ROW()=COLUMN(),0,'[1]G=100，倒数'!AY140)</f>
        <v>63.729797997308786</v>
      </c>
      <c r="AZ140" s="1">
        <f>IF(ROW()=COLUMN(),0,'[1]G=100，倒数'!AZ140)</f>
        <v>10.148121747397406</v>
      </c>
      <c r="BA140" s="1">
        <f>IF(ROW()=COLUMN(),0,'[1]G=100，倒数'!BA140)</f>
        <v>21.458209514205876</v>
      </c>
      <c r="BB140" s="1">
        <f>IF(ROW()=COLUMN(),0,'[1]G=100，倒数'!BB140)</f>
        <v>33.256232015988168</v>
      </c>
      <c r="BC140" s="1">
        <f>IF(ROW()=COLUMN(),0,'[1]G=100，倒数'!BC140)</f>
        <v>48.994399679963372</v>
      </c>
      <c r="BD140" s="1">
        <f>IF(ROW()=COLUMN(),0,'[1]G=100，倒数'!BD140)</f>
        <v>193.45555042150858</v>
      </c>
      <c r="BE140" s="1">
        <f>IF(ROW()=COLUMN(),0,'[1]G=100，倒数'!BE140)</f>
        <v>195.78320864897702</v>
      </c>
      <c r="BF140" s="1">
        <f>IF(ROW()=COLUMN(),0,'[1]G=100，倒数'!BF140)</f>
        <v>9.3480284262010986</v>
      </c>
      <c r="BG140" s="1">
        <f>IF(ROW()=COLUMN(),0,'[1]G=100，倒数'!BG140)</f>
        <v>70.379039642408216</v>
      </c>
      <c r="BH140" s="1">
        <f>IF(ROW()=COLUMN(),0,'[1]G=100，倒数'!BH140)</f>
        <v>93.647011030785123</v>
      </c>
      <c r="BI140" s="1">
        <f>IF(ROW()=COLUMN(),0,'[1]G=100，倒数'!BI140)</f>
        <v>235.91402461725565</v>
      </c>
      <c r="BJ140" s="1">
        <f>IF(ROW()=COLUMN(),0,'[1]G=100，倒数'!BJ140)</f>
        <v>95.530251119801548</v>
      </c>
      <c r="BK140" s="1">
        <f>IF(ROW()=COLUMN(),0,'[1]G=100，倒数'!BK140)</f>
        <v>88.269454135240537</v>
      </c>
      <c r="BL140" s="1">
        <f>IF(ROW()=COLUMN(),0,'[1]G=100，倒数'!BL140)</f>
        <v>410.18359607484189</v>
      </c>
      <c r="BM140" s="1">
        <f>IF(ROW()=COLUMN(),0,'[1]G=100，倒数'!BM140)</f>
        <v>342.79188495191818</v>
      </c>
      <c r="BN140" s="1">
        <f>IF(ROW()=COLUMN(),0,'[1]G=100，倒数'!BN140)</f>
        <v>467.39393448020792</v>
      </c>
      <c r="BO140" s="1">
        <f>IF(ROW()=COLUMN(),0,'[1]G=100，倒数'!BO140)</f>
        <v>37.000128378155686</v>
      </c>
      <c r="BP140" s="1">
        <f>IF(ROW()=COLUMN(),0,'[1]G=100，倒数'!BP140)</f>
        <v>239.23088761464092</v>
      </c>
      <c r="BQ140" s="1">
        <f>IF(ROW()=COLUMN(),0,'[1]G=100，倒数'!BQ140)</f>
        <v>65.719060733930093</v>
      </c>
      <c r="BR140" s="1">
        <f>IF(ROW()=COLUMN(),0,'[1]G=100，倒数'!BR140)</f>
        <v>124.95291282007877</v>
      </c>
      <c r="BS140" s="1">
        <f>IF(ROW()=COLUMN(),0,'[1]G=100，倒数'!BS140)</f>
        <v>224.22395213516148</v>
      </c>
      <c r="BT140" s="1">
        <f>IF(ROW()=COLUMN(),0,'[1]G=100，倒数'!BT140)</f>
        <v>17.21672162418124</v>
      </c>
      <c r="BU140" s="1">
        <f>IF(ROW()=COLUMN(),0,'[1]G=100，倒数'!BU140)</f>
        <v>35.280000000000022</v>
      </c>
      <c r="BV140" s="1">
        <f>IF(ROW()=COLUMN(),0,'[1]G=100，倒数'!BV140)</f>
        <v>21.165319659532056</v>
      </c>
      <c r="BW140" s="1">
        <f>IF(ROW()=COLUMN(),0,'[1]G=100，倒数'!BW140)</f>
        <v>16.955169842116007</v>
      </c>
      <c r="BX140" s="1">
        <f>IF(ROW()=COLUMN(),0,'[1]G=100，倒数'!BX140)</f>
        <v>17.640522203236848</v>
      </c>
      <c r="BY140" s="1">
        <f>IF(ROW()=COLUMN(),0,'[1]G=100，倒数'!BY140)</f>
        <v>17.911277639148675</v>
      </c>
      <c r="BZ140" s="1">
        <f>IF(ROW()=COLUMN(),0,'[1]G=100，倒数'!BZ140)</f>
        <v>46.769767542719272</v>
      </c>
      <c r="CA140" s="1">
        <f>IF(ROW()=COLUMN(),0,'[1]G=100，倒数'!CA140)</f>
        <v>41.480136209998165</v>
      </c>
      <c r="CB140" s="1">
        <f>IF(ROW()=COLUMN(),0,'[1]G=100，倒数'!CB140)</f>
        <v>42.081693317541927</v>
      </c>
      <c r="CC140" s="1">
        <f>IF(ROW()=COLUMN(),0,'[1]G=100，倒数'!CC140)</f>
        <v>32.928370296301765</v>
      </c>
      <c r="CD140" s="1">
        <f>IF(ROW()=COLUMN(),0,'[1]G=100，倒数'!CD140)</f>
        <v>11.614019975873999</v>
      </c>
      <c r="CE140" s="1">
        <f>IF(ROW()=COLUMN(),0,'[1]G=100，倒数'!CE140)</f>
        <v>28.098765145475991</v>
      </c>
      <c r="CF140" s="1">
        <f>IF(ROW()=COLUMN(),0,'[1]G=100，倒数'!CF140)</f>
        <v>57.836182011707486</v>
      </c>
      <c r="CG140" s="1">
        <f>IF(ROW()=COLUMN(),0,'[1]G=100，倒数'!CG140)</f>
        <v>70.163266747597021</v>
      </c>
      <c r="CH140" s="1">
        <f>IF(ROW()=COLUMN(),0,'[1]G=100，倒数'!CH140)</f>
        <v>82.684179067098356</v>
      </c>
      <c r="CI140" s="1">
        <f>IF(ROW()=COLUMN(),0,'[1]G=100，倒数'!CI140)</f>
        <v>64.189883049753519</v>
      </c>
      <c r="CJ140" s="1">
        <f>IF(ROW()=COLUMN(),0,'[1]G=100，倒数'!CJ140)</f>
        <v>148.15566138355956</v>
      </c>
      <c r="CK140" s="1">
        <f>IF(ROW()=COLUMN(),0,'[1]G=100，倒数'!CK140)</f>
        <v>442.68009802665478</v>
      </c>
      <c r="CL140" s="1">
        <f>IF(ROW()=COLUMN(),0,'[1]G=100，倒数'!CL140)</f>
        <v>438.60480823984489</v>
      </c>
      <c r="CM140" s="1">
        <f>IF(ROW()=COLUMN(),0,'[1]G=100，倒数'!CM140)</f>
        <v>84.636707497397353</v>
      </c>
      <c r="CN140" s="1">
        <f>IF(ROW()=COLUMN(),0,'[1]G=100，倒数'!CN140)</f>
        <v>42.381430330981793</v>
      </c>
      <c r="CO140" s="1">
        <f>IF(ROW()=COLUMN(),0,'[1]G=100，倒数'!CO140)</f>
        <v>198.65978349373538</v>
      </c>
      <c r="CP140" s="1">
        <f>IF(ROW()=COLUMN(),0,'[1]G=100，倒数'!CP140)</f>
        <v>387.517554699139</v>
      </c>
      <c r="CQ140" s="1">
        <f>IF(ROW()=COLUMN(),0,'[1]G=100，倒数'!CQ140)</f>
        <v>94.509874583294192</v>
      </c>
      <c r="CR140" s="1">
        <f>IF(ROW()=COLUMN(),0,'[1]G=100，倒数'!CR140)</f>
        <v>489.91027097940196</v>
      </c>
      <c r="CS140" s="1">
        <f>IF(ROW()=COLUMN(),0,'[1]G=100，倒数'!CS140)</f>
        <v>69.839180343923857</v>
      </c>
      <c r="CT140" s="1">
        <f>IF(ROW()=COLUMN(),0,'[1]G=100，倒数'!CT140)</f>
        <v>76.70108857694845</v>
      </c>
      <c r="CU140" s="1">
        <f>IF(ROW()=COLUMN(),0,'[1]G=100，倒数'!CU140)</f>
        <v>2.8356224515086619</v>
      </c>
      <c r="CV140" s="1">
        <f>IF(ROW()=COLUMN(),0,'[1]G=100，倒数'!CV140)</f>
        <v>14.244421910191896</v>
      </c>
      <c r="CW140" s="1">
        <f>IF(ROW()=COLUMN(),0,'[1]G=100，倒数'!CW140)</f>
        <v>79.850985591913613</v>
      </c>
      <c r="CX140" s="1">
        <f>IF(ROW()=COLUMN(),0,'[1]G=100，倒数'!CX140)</f>
        <v>94.537294228256854</v>
      </c>
      <c r="CY140" s="1">
        <f>IF(ROW()=COLUMN(),0,'[1]G=100，倒数'!CY140)</f>
        <v>79.418970026058659</v>
      </c>
      <c r="CZ140" s="1">
        <f>IF(ROW()=COLUMN(),0,'[1]G=100，倒数'!CZ140)</f>
        <v>28.95614903032973</v>
      </c>
      <c r="DA140" s="1">
        <f>IF(ROW()=COLUMN(),0,'[1]G=100，倒数'!DA140)</f>
        <v>69.013771894536433</v>
      </c>
      <c r="DB140" s="1">
        <f>IF(ROW()=COLUMN(),0,'[1]G=100，倒数'!DB140)</f>
        <v>67.236648488752024</v>
      </c>
      <c r="DC140" s="1">
        <f>IF(ROW()=COLUMN(),0,'[1]G=100，倒数'!DC140)</f>
        <v>36.726755914455595</v>
      </c>
      <c r="DD140" s="1">
        <f>IF(ROW()=COLUMN(),0,'[1]G=100，倒数'!DD140)</f>
        <v>2.4965465035613561</v>
      </c>
      <c r="DE140" s="1">
        <f>IF(ROW()=COLUMN(),0,'[1]G=100，倒数'!DE140)</f>
        <v>9.8199090657173045</v>
      </c>
      <c r="DF140" s="1">
        <f>IF(ROW()=COLUMN(),0,'[1]G=100，倒数'!DF140)</f>
        <v>61.998961281621405</v>
      </c>
      <c r="DG140" s="1">
        <f>IF(ROW()=COLUMN(),0,'[1]G=100，倒数'!DG140)</f>
        <v>62.131484861631264</v>
      </c>
      <c r="DH140" s="1">
        <f>IF(ROW()=COLUMN(),0,'[1]G=100，倒数'!DH140)</f>
        <v>3.1684982773126684</v>
      </c>
      <c r="DI140" s="1">
        <f>IF(ROW()=COLUMN(),0,'[1]G=100，倒数'!DI140)</f>
        <v>6.4173960864874315</v>
      </c>
      <c r="DJ140" s="1">
        <f>IF(ROW()=COLUMN(),0,'[1]G=100，倒数'!DJ140)</f>
        <v>20.360427440394158</v>
      </c>
      <c r="DK140" s="1">
        <f>IF(ROW()=COLUMN(),0,'[1]G=100，倒数'!DK140)</f>
        <v>24.433685706872421</v>
      </c>
      <c r="DL140" s="1">
        <f>IF(ROW()=COLUMN(),0,'[1]G=100，倒数'!DL140)</f>
        <v>12.90659368092313</v>
      </c>
      <c r="DM140" s="1">
        <f>IF(ROW()=COLUMN(),0,'[1]G=100，倒数'!DM140)</f>
        <v>8.1649658092772519</v>
      </c>
      <c r="DN140" s="1">
        <f>IF(ROW()=COLUMN(),0,'[1]G=100，倒数'!DN140)</f>
        <v>19.833006128642371</v>
      </c>
      <c r="DO140" s="1">
        <f>IF(ROW()=COLUMN(),0,'[1]G=100，倒数'!DO140)</f>
        <v>13.366091425693604</v>
      </c>
      <c r="DP140" s="1">
        <f>IF(ROW()=COLUMN(),0,'[1]G=100，倒数'!DP140)</f>
        <v>53.716754266140143</v>
      </c>
      <c r="DQ140" s="1">
        <f>IF(ROW()=COLUMN(),0,'[1]G=100，倒数'!DQ140)</f>
        <v>7.8212519039030575</v>
      </c>
      <c r="DR140" s="1">
        <f>IF(ROW()=COLUMN(),0,'[1]G=100，倒数'!DR140)</f>
        <v>20.393441960591137</v>
      </c>
      <c r="DS140" s="1">
        <f>IF(ROW()=COLUMN(),0,'[1]G=100，倒数'!DS140)</f>
        <v>31.396485295155081</v>
      </c>
      <c r="DT140" s="1">
        <f>IF(ROW()=COLUMN(),0,'[1]G=100，倒数'!DT140)</f>
        <v>7.2753919482045797</v>
      </c>
      <c r="DU140" s="1">
        <f>IF(ROW()=COLUMN(),0,'[1]G=100，倒数'!DU140)</f>
        <v>25.729792502510033</v>
      </c>
      <c r="DV140" s="1">
        <f>IF(ROW()=COLUMN(),0,'[1]G=100，倒数'!DV140)</f>
        <v>33.346478782957284</v>
      </c>
      <c r="DW140" s="1">
        <f>IF(ROW()=COLUMN(),0,'[1]G=100，倒数'!DW140)</f>
        <v>29.293333333333351</v>
      </c>
      <c r="DX140" s="1">
        <f>IF(ROW()=COLUMN(),0,'[1]G=100，倒数'!DX140)</f>
        <v>48.989794855663519</v>
      </c>
      <c r="DY140" s="1">
        <f>IF(ROW()=COLUMN(),0,'[1]G=100，倒数'!DY140)</f>
        <v>23.824384625374421</v>
      </c>
      <c r="DZ140" s="1">
        <f>IF(ROW()=COLUMN(),0,'[1]G=100，倒数'!DZ140)</f>
        <v>17.911922084962786</v>
      </c>
      <c r="EA140" s="1">
        <f>IF(ROW()=COLUMN(),0,'[1]G=100，倒数'!EA140)</f>
        <v>43.112791476415531</v>
      </c>
      <c r="EB140" s="1">
        <f>IF(ROW()=COLUMN(),0,'[1]G=100，倒数'!EB140)</f>
        <v>45.123341089851834</v>
      </c>
      <c r="EC140" s="1">
        <f>IF(ROW()=COLUMN(),0,'[1]G=100，倒数'!EC140)</f>
        <v>6.7418071163779549</v>
      </c>
      <c r="ED140" s="1">
        <f>IF(ROW()=COLUMN(),0,'[1]G=100，倒数'!ED140)</f>
        <v>8.8583540231806044</v>
      </c>
      <c r="EE140" s="1">
        <f>IF(ROW()=COLUMN(),0,'[1]G=100，倒数'!EE140)</f>
        <v>3.8843953340399215</v>
      </c>
      <c r="EF140" s="1">
        <f>IF(ROW()=COLUMN(),0,'[1]G=100，倒数'!EF140)</f>
        <v>4.3950085066177751</v>
      </c>
      <c r="EG140" s="1">
        <f>IF(ROW()=COLUMN(),0,'[1]G=100，倒数'!EG140)</f>
        <v>45.361878267990647</v>
      </c>
      <c r="EH140" s="1">
        <f>IF(ROW()=COLUMN(),0,'[1]G=100，倒数'!EH140)</f>
        <v>14.499709479848201</v>
      </c>
      <c r="EI140" s="1">
        <f>IF(ROW()=COLUMN(),0,'[1]G=100，倒数'!EI140)</f>
        <v>5.6625416358538043</v>
      </c>
      <c r="EJ140" s="1">
        <f>IF(ROW()=COLUMN(),0,'[1]G=100，倒数'!EJ140)</f>
        <v>0</v>
      </c>
      <c r="EK140" s="1">
        <f>IF(ROW()=COLUMN(),0,'[1]G=100，倒数'!EK140)</f>
        <v>4.6146127350455322</v>
      </c>
      <c r="EL140" s="1">
        <f>IF(ROW()=COLUMN(),0,'[1]G=100，倒数'!EL140)</f>
        <v>3.741229744348777</v>
      </c>
      <c r="EM140" s="1">
        <f>IF(ROW()=COLUMN(),0,'[1]G=100，倒数'!EM140)</f>
        <v>18.991740602459565</v>
      </c>
      <c r="EN140" s="1">
        <f>IF(ROW()=COLUMN(),0,'[1]G=100，倒数'!EN140)</f>
        <v>0.67981819465043569</v>
      </c>
      <c r="EO140" s="1">
        <f>IF(ROW()=COLUMN(),0,'[1]G=100，倒数'!EO140)</f>
        <v>13.937811082726656</v>
      </c>
      <c r="EP140" s="1">
        <f>IF(ROW()=COLUMN(),0,'[1]G=100，倒数'!EP140)</f>
        <v>2.3572441536675841</v>
      </c>
      <c r="EQ140" s="1">
        <f>IF(ROW()=COLUMN(),0,'[1]G=100，倒数'!EQ140)</f>
        <v>6.3133251935885584</v>
      </c>
      <c r="ER140" s="1">
        <f>IF(ROW()=COLUMN(),0,'[1]G=100，倒数'!ER140)</f>
        <v>42.318194551793688</v>
      </c>
      <c r="ES140" s="1">
        <f>IF(ROW()=COLUMN(),0,'[1]G=100，倒数'!ES140)</f>
        <v>121.94138883541994</v>
      </c>
      <c r="ET140" s="1">
        <f>IF(ROW()=COLUMN(),0,'[1]G=100，倒数'!ET140)</f>
        <v>87.759401205796721</v>
      </c>
      <c r="EU140" s="1">
        <f>IF(ROW()=COLUMN(),0,'[1]G=100，倒数'!EU140)</f>
        <v>45.439502624538392</v>
      </c>
      <c r="EV140" s="1">
        <f>IF(ROW()=COLUMN(),0,'[1]G=100，倒数'!EV140)</f>
        <v>6.106585542039717</v>
      </c>
      <c r="EW140" s="1">
        <f>IF(ROW()=COLUMN(),0,'[1]G=100，倒数'!EW140)</f>
        <v>14.087377197203756</v>
      </c>
      <c r="EX140" s="1">
        <f>IF(ROW()=COLUMN(),0,'[1]G=100，倒数'!EX140)</f>
        <v>9.1655031443390431</v>
      </c>
      <c r="EY140" s="1">
        <f>IF(ROW()=COLUMN(),0,'[1]G=100，倒数'!EY140)</f>
        <v>13.354434663197511</v>
      </c>
      <c r="EZ140" s="1">
        <f>IF(ROW()=COLUMN(),0,'[1]G=100，倒数'!EZ140)</f>
        <v>164.78972874545292</v>
      </c>
      <c r="FA140" s="1">
        <f>IF(ROW()=COLUMN(),0,'[1]G=100，倒数'!FA140)</f>
        <v>108.74701840101697</v>
      </c>
      <c r="FB140" s="1">
        <f>IF(ROW()=COLUMN(),0,'[1]G=100，倒数'!FB140)</f>
        <v>16.504331965005768</v>
      </c>
      <c r="FC140" s="1">
        <f>IF(ROW()=COLUMN(),0,'[1]G=100，倒数'!FC140)</f>
        <v>31.570568572643751</v>
      </c>
      <c r="FD140" s="1">
        <f>IF(ROW()=COLUMN(),0,'[1]G=100，倒数'!FD140)</f>
        <v>107.31230270155952</v>
      </c>
      <c r="FE140" s="1">
        <f>IF(ROW()=COLUMN(),0,'[1]G=100，倒数'!FE140)</f>
        <v>7.342588099573601</v>
      </c>
      <c r="FF140" s="1">
        <f>IF(ROW()=COLUMN(),0,'[1]G=100，倒数'!FF140)</f>
        <v>42.695137278409405</v>
      </c>
      <c r="FG140" s="1">
        <f>IF(ROW()=COLUMN(),0,'[1]G=100，倒数'!FG140)</f>
        <v>15.226586762779254</v>
      </c>
      <c r="FH140" s="1">
        <f>IF(ROW()=COLUMN(),0,'[1]G=100，倒数'!FH140)</f>
        <v>18.926935685536773</v>
      </c>
      <c r="FI140" s="1">
        <f>IF(ROW()=COLUMN(),0,'[1]G=100，倒数'!FI140)</f>
        <v>60.153569396263677</v>
      </c>
      <c r="FJ140" s="1">
        <f>IF(ROW()=COLUMN(),0,'[1]G=100，倒数'!FJ140)</f>
        <v>14.009416795745498</v>
      </c>
      <c r="FK140" s="1">
        <f>IF(ROW()=COLUMN(),0,'[1]G=100，倒数'!FK140)</f>
        <v>47.650357786927735</v>
      </c>
      <c r="FL140" s="1">
        <f>IF(ROW()=COLUMN(),0,'[1]G=100，倒数'!FL140)</f>
        <v>2.4144982474311463</v>
      </c>
      <c r="FM140" s="1">
        <f>IF(ROW()=COLUMN(),0,'[1]G=100，倒数'!FM140)</f>
        <v>41.887040955407663</v>
      </c>
      <c r="FN140" s="1">
        <f>IF(ROW()=COLUMN(),0,'[1]G=100，倒数'!FN140)</f>
        <v>92.108145616383368</v>
      </c>
      <c r="FO140" s="1">
        <f>IF(ROW()=COLUMN(),0,'[1]G=100，倒数'!FO140)</f>
        <v>21.376872006683364</v>
      </c>
      <c r="FP140" s="1">
        <f>IF(ROW()=COLUMN(),0,'[1]G=100，倒数'!FP140)</f>
        <v>11.484113916382237</v>
      </c>
      <c r="FQ140" s="1">
        <f>IF(ROW()=COLUMN(),0,'[1]G=100，倒数'!FQ140)</f>
        <v>81.296666666666638</v>
      </c>
      <c r="FR140" s="1">
        <f>IF(ROW()=COLUMN(),0,'[1]G=100，倒数'!FR140)</f>
        <v>73.173333333333275</v>
      </c>
      <c r="FS140" s="1">
        <f>IF(ROW()=COLUMN(),0,'[1]G=100，倒数'!FS140)</f>
        <v>19.572238243914349</v>
      </c>
      <c r="FT140" s="1">
        <f>IF(ROW()=COLUMN(),0,'[1]G=100，倒数'!FT140)</f>
        <v>24.494897427831759</v>
      </c>
      <c r="FU140" s="1">
        <f>IF(ROW()=COLUMN(),0,'[1]G=100，倒数'!FU140)</f>
        <v>50.838346747312627</v>
      </c>
      <c r="FV140" s="1">
        <f>IF(ROW()=COLUMN(),0,'[1]G=100，倒数'!FV140)</f>
        <v>37.828211841311109</v>
      </c>
      <c r="FW140" s="1">
        <f>IF(ROW()=COLUMN(),0,'[1]G=100，倒数'!FW140)</f>
        <v>6.123354200653977</v>
      </c>
      <c r="FX140" s="1">
        <f>IF(ROW()=COLUMN(),0,'[1]G=100，倒数'!FX140)</f>
        <v>53.212373665446592</v>
      </c>
      <c r="FY140" s="1">
        <f>IF(ROW()=COLUMN(),0,'[1]G=100，倒数'!FY140)</f>
        <v>10.356757321778963</v>
      </c>
      <c r="FZ140" s="1">
        <f>IF(ROW()=COLUMN(),0,'[1]G=100，倒数'!FZ140)</f>
        <v>28.999418959696403</v>
      </c>
      <c r="GA140" s="1">
        <f>IF(ROW()=COLUMN(),0,'[1]G=100，倒数'!GA140)</f>
        <v>19.820076872258156</v>
      </c>
      <c r="GB140" s="1">
        <f>IF(ROW()=COLUMN(),0,'[1]G=100，倒数'!GB140)</f>
        <v>19.620277492657678</v>
      </c>
      <c r="GC140" s="1">
        <f>IF(ROW()=COLUMN(),0,'[1]G=100，倒数'!GC140)</f>
        <v>9.2918740551511032</v>
      </c>
      <c r="GD140" s="1">
        <f>IF(ROW()=COLUMN(),0,'[1]G=100，倒数'!GD140)</f>
        <v>9.991246168521716</v>
      </c>
      <c r="GE140" s="1">
        <f>IF(ROW()=COLUMN(),0,'[1]G=100，倒数'!GE140)</f>
        <v>11.813764218063604</v>
      </c>
      <c r="GF140" s="1">
        <f>IF(ROW()=COLUMN(),0,'[1]G=100，倒数'!GF140)</f>
        <v>13.653333333333324</v>
      </c>
      <c r="GG140" s="1">
        <f>IF(ROW()=COLUMN(),0,'[1]G=100，倒数'!GG140)</f>
        <v>21.267498416336828</v>
      </c>
      <c r="GH140" s="1">
        <f>IF(ROW()=COLUMN(),0,'[1]G=100，倒数'!GH140)</f>
        <v>38.84395334039921</v>
      </c>
      <c r="GI140" s="1">
        <f>IF(ROW()=COLUMN(),0,'[1]G=100，倒数'!GI140)</f>
        <v>5.9409342699612466</v>
      </c>
      <c r="GJ140" s="1">
        <f>IF(ROW()=COLUMN(),0,'[1]G=100，倒数'!GJ140)</f>
        <v>12.08500264331329</v>
      </c>
      <c r="GK140" s="1">
        <f>IF(ROW()=COLUMN(),0,'[1]G=100，倒数'!GK140)</f>
        <v>10.803013468472589</v>
      </c>
      <c r="GL140" s="1">
        <f>IF(ROW()=COLUMN(),0,'[1]G=100，倒数'!GL140)</f>
        <v>14.870743461949399</v>
      </c>
      <c r="GM140" s="1">
        <f>IF(ROW()=COLUMN(),0,'[1]G=100，倒数'!GM140)</f>
        <v>23.43569523421721</v>
      </c>
      <c r="GN140" s="1">
        <f>IF(ROW()=COLUMN(),0,'[1]G=100，倒数'!GN140)</f>
        <v>12.3947055229239</v>
      </c>
      <c r="GO140" s="1">
        <f>IF(ROW()=COLUMN(),0,'[1]G=100，倒数'!GO140)</f>
        <v>13.735326716172429</v>
      </c>
      <c r="GP140" s="1">
        <f>IF(ROW()=COLUMN(),0,'[1]G=100，倒数'!GP140)</f>
        <v>2.0364675298172559</v>
      </c>
    </row>
    <row r="141" spans="1:198" x14ac:dyDescent="0.2">
      <c r="A141" s="1" t="s">
        <v>139</v>
      </c>
      <c r="B141" s="1">
        <f>IF(ROW()=COLUMN(),0,'[1]G=100，倒数'!B141)</f>
        <v>2.7117552732214145</v>
      </c>
      <c r="C141" s="1">
        <f>IF(ROW()=COLUMN(),0,'[1]G=100，倒数'!C141)</f>
        <v>2.2929946487002835</v>
      </c>
      <c r="D141" s="1">
        <f>IF(ROW()=COLUMN(),0,'[1]G=100，倒数'!D141)</f>
        <v>3.4748272604254606</v>
      </c>
      <c r="E141" s="1">
        <f>IF(ROW()=COLUMN(),0,'[1]G=100，倒数'!E141)</f>
        <v>2.9048536841010599</v>
      </c>
      <c r="F141" s="1">
        <f>IF(ROW()=COLUMN(),0,'[1]G=100，倒数'!F141)</f>
        <v>4.7414038005637114</v>
      </c>
      <c r="G141" s="1">
        <f>IF(ROW()=COLUMN(),0,'[1]G=100，倒数'!G141)</f>
        <v>4.8994399679963365</v>
      </c>
      <c r="H141" s="1">
        <f>IF(ROW()=COLUMN(),0,'[1]G=100，倒数'!H141)</f>
        <v>7.5922488480028143</v>
      </c>
      <c r="I141" s="1">
        <f>IF(ROW()=COLUMN(),0,'[1]G=100，倒数'!I141)</f>
        <v>9.4851571181270184</v>
      </c>
      <c r="J141" s="1">
        <f>IF(ROW()=COLUMN(),0,'[1]G=100，倒数'!J141)</f>
        <v>0.78007640405475576</v>
      </c>
      <c r="K141" s="1">
        <f>IF(ROW()=COLUMN(),0,'[1]G=100，倒数'!K141)</f>
        <v>0.77673528972389072</v>
      </c>
      <c r="L141" s="1">
        <f>IF(ROW()=COLUMN(),0,'[1]G=100，倒数'!L141)</f>
        <v>0.69742832238392627</v>
      </c>
      <c r="M141" s="1">
        <f>IF(ROW()=COLUMN(),0,'[1]G=100，倒数'!M141)</f>
        <v>0.48223399084693963</v>
      </c>
      <c r="N141" s="1">
        <f>IF(ROW()=COLUMN(),0,'[1]G=100，倒数'!N141)</f>
        <v>1.3474800478444351</v>
      </c>
      <c r="O141" s="1">
        <f>IF(ROW()=COLUMN(),0,'[1]G=100，倒数'!O141)</f>
        <v>0.14566001113200289</v>
      </c>
      <c r="P141" s="1">
        <f>IF(ROW()=COLUMN(),0,'[1]G=100，倒数'!P141)</f>
        <v>2.3041889691506561</v>
      </c>
      <c r="Q141" s="1">
        <f>IF(ROW()=COLUMN(),0,'[1]G=100，倒数'!Q141)</f>
        <v>1.1683502799712866</v>
      </c>
      <c r="R141" s="1">
        <f>IF(ROW()=COLUMN(),0,'[1]G=100，倒数'!R141)</f>
        <v>0.16823595657435281</v>
      </c>
      <c r="S141" s="1">
        <f>IF(ROW()=COLUMN(),0,'[1]G=100，倒数'!S141)</f>
        <v>0.49669207532424581</v>
      </c>
      <c r="T141" s="1">
        <f>IF(ROW()=COLUMN(),0,'[1]G=100，倒数'!T141)</f>
        <v>1.4414482497174741</v>
      </c>
      <c r="U141" s="1">
        <f>IF(ROW()=COLUMN(),0,'[1]G=100，倒数'!U141)</f>
        <v>4.0500465303800874</v>
      </c>
      <c r="V141" s="1">
        <f>IF(ROW()=COLUMN(),0,'[1]G=100，倒数'!V141)</f>
        <v>7.0497997292279369</v>
      </c>
      <c r="W141" s="1">
        <f>IF(ROW()=COLUMN(),0,'[1]G=100，倒数'!W141)</f>
        <v>2.7348874692366723</v>
      </c>
      <c r="X141" s="1">
        <f>IF(ROW()=COLUMN(),0,'[1]G=100，倒数'!X141)</f>
        <v>3.5909253717544996</v>
      </c>
      <c r="Y141" s="1">
        <f>IF(ROW()=COLUMN(),0,'[1]G=100，倒数'!Y141)</f>
        <v>4.6971306373667936</v>
      </c>
      <c r="Z141" s="1">
        <f>IF(ROW()=COLUMN(),0,'[1]G=100，倒数'!Z141)</f>
        <v>32.089985899992641</v>
      </c>
      <c r="AA141" s="1">
        <f>IF(ROW()=COLUMN(),0,'[1]G=100，倒数'!AA141)</f>
        <v>1.7582403002113203</v>
      </c>
      <c r="AB141" s="1">
        <f>IF(ROW()=COLUMN(),0,'[1]G=100，倒数'!AB141)</f>
        <v>5.0696034665174441</v>
      </c>
      <c r="AC141" s="1">
        <f>IF(ROW()=COLUMN(),0,'[1]G=100，倒数'!AC141)</f>
        <v>8.1819404883145506</v>
      </c>
      <c r="AD141" s="1">
        <f>IF(ROW()=COLUMN(),0,'[1]G=100，倒数'!AD141)</f>
        <v>7.0606602405162411</v>
      </c>
      <c r="AE141" s="1">
        <f>IF(ROW()=COLUMN(),0,'[1]G=100，倒数'!AE141)</f>
        <v>18.929226693884203</v>
      </c>
      <c r="AF141" s="1">
        <f>IF(ROW()=COLUMN(),0,'[1]G=100，倒数'!AF141)</f>
        <v>25.828695796778053</v>
      </c>
      <c r="AG141" s="1">
        <f>IF(ROW()=COLUMN(),0,'[1]G=100，倒数'!AG141)</f>
        <v>1.1506713016515386</v>
      </c>
      <c r="AH141" s="1">
        <f>IF(ROW()=COLUMN(),0,'[1]G=100，倒数'!AH141)</f>
        <v>17.264275308082446</v>
      </c>
      <c r="AI141" s="1">
        <f>IF(ROW()=COLUMN(),0,'[1]G=100，倒数'!AI141)</f>
        <v>19.118939399192634</v>
      </c>
      <c r="AJ141" s="1">
        <f>IF(ROW()=COLUMN(),0,'[1]G=100，倒数'!AJ141)</f>
        <v>51.637103227112689</v>
      </c>
      <c r="AK141" s="1">
        <f>IF(ROW()=COLUMN(),0,'[1]G=100，倒数'!AK141)</f>
        <v>55.574504819543776</v>
      </c>
      <c r="AL141" s="1">
        <f>IF(ROW()=COLUMN(),0,'[1]G=100，倒数'!AL141)</f>
        <v>28.6216701119973</v>
      </c>
      <c r="AM141" s="1">
        <f>IF(ROW()=COLUMN(),0,'[1]G=100，倒数'!AM141)</f>
        <v>22.988609747546715</v>
      </c>
      <c r="AN141" s="1">
        <f>IF(ROW()=COLUMN(),0,'[1]G=100，倒数'!AN141)</f>
        <v>11.039060229476057</v>
      </c>
      <c r="AO141" s="1">
        <f>IF(ROW()=COLUMN(),0,'[1]G=100，倒数'!AO141)</f>
        <v>10.12585489360719</v>
      </c>
      <c r="AP141" s="1">
        <f>IF(ROW()=COLUMN(),0,'[1]G=100，倒数'!AP141)</f>
        <v>41.380716957750984</v>
      </c>
      <c r="AQ141" s="1">
        <f>IF(ROW()=COLUMN(),0,'[1]G=100，倒数'!AQ141)</f>
        <v>18.910754742259094</v>
      </c>
      <c r="AR141" s="1">
        <f>IF(ROW()=COLUMN(),0,'[1]G=100，倒数'!AR141)</f>
        <v>67.837781093945011</v>
      </c>
      <c r="AS141" s="1">
        <f>IF(ROW()=COLUMN(),0,'[1]G=100，倒数'!AS141)</f>
        <v>51.637103227112689</v>
      </c>
      <c r="AT141" s="1">
        <f>IF(ROW()=COLUMN(),0,'[1]G=100，倒数'!AT141)</f>
        <v>72.394829192076941</v>
      </c>
      <c r="AU141" s="1">
        <f>IF(ROW()=COLUMN(),0,'[1]G=100，倒数'!AU141)</f>
        <v>23.798210837424321</v>
      </c>
      <c r="AV141" s="1">
        <f>IF(ROW()=COLUMN(),0,'[1]G=100，倒数'!AV141)</f>
        <v>94.711705717931252</v>
      </c>
      <c r="AW141" s="1">
        <f>IF(ROW()=COLUMN(),0,'[1]G=100，倒数'!AW141)</f>
        <v>40.84005861283751</v>
      </c>
      <c r="AX141" s="1">
        <f>IF(ROW()=COLUMN(),0,'[1]G=100，倒数'!AX141)</f>
        <v>25.683193907798035</v>
      </c>
      <c r="AY141" s="1">
        <f>IF(ROW()=COLUMN(),0,'[1]G=100，倒数'!AY141)</f>
        <v>36.255007929939815</v>
      </c>
      <c r="AZ141" s="1">
        <f>IF(ROW()=COLUMN(),0,'[1]G=100，倒数'!AZ141)</f>
        <v>5.9348545475015611</v>
      </c>
      <c r="BA141" s="1">
        <f>IF(ROW()=COLUMN(),0,'[1]G=100，倒数'!BA141)</f>
        <v>12.940082230225581</v>
      </c>
      <c r="BB141" s="1">
        <f>IF(ROW()=COLUMN(),0,'[1]G=100，倒数'!BB141)</f>
        <v>17.944451788784193</v>
      </c>
      <c r="BC141" s="1">
        <f>IF(ROW()=COLUMN(),0,'[1]G=100，倒数'!BC141)</f>
        <v>31.001354557099614</v>
      </c>
      <c r="BD141" s="1">
        <f>IF(ROW()=COLUMN(),0,'[1]G=100，倒数'!BD141)</f>
        <v>129.83711641899649</v>
      </c>
      <c r="BE141" s="1">
        <f>IF(ROW()=COLUMN(),0,'[1]G=100，倒数'!BE141)</f>
        <v>117.31565062364854</v>
      </c>
      <c r="BF141" s="1">
        <f>IF(ROW()=COLUMN(),0,'[1]G=100，倒数'!BF141)</f>
        <v>5.8779380273698996</v>
      </c>
      <c r="BG141" s="1">
        <f>IF(ROW()=COLUMN(),0,'[1]G=100，倒数'!BG141)</f>
        <v>46.584325630456874</v>
      </c>
      <c r="BH141" s="1">
        <f>IF(ROW()=COLUMN(),0,'[1]G=100，倒数'!BH141)</f>
        <v>64.569095778766297</v>
      </c>
      <c r="BI141" s="1">
        <f>IF(ROW()=COLUMN(),0,'[1]G=100，倒数'!BI141)</f>
        <v>136.46811713272072</v>
      </c>
      <c r="BJ141" s="1">
        <f>IF(ROW()=COLUMN(),0,'[1]G=100，倒数'!BJ141)</f>
        <v>56.310363777461014</v>
      </c>
      <c r="BK141" s="1">
        <f>IF(ROW()=COLUMN(),0,'[1]G=100，倒数'!BK141)</f>
        <v>53.483403623876072</v>
      </c>
      <c r="BL141" s="1">
        <f>IF(ROW()=COLUMN(),0,'[1]G=100，倒数'!BL141)</f>
        <v>260.08642948066347</v>
      </c>
      <c r="BM141" s="1">
        <f>IF(ROW()=COLUMN(),0,'[1]G=100，倒数'!BM141)</f>
        <v>209.34033211495566</v>
      </c>
      <c r="BN141" s="1">
        <f>IF(ROW()=COLUMN(),0,'[1]G=100，倒数'!BN141)</f>
        <v>297.62064780522184</v>
      </c>
      <c r="BO141" s="1">
        <f>IF(ROW()=COLUMN(),0,'[1]G=100，倒数'!BO141)</f>
        <v>19.601022065188353</v>
      </c>
      <c r="BP141" s="1">
        <f>IF(ROW()=COLUMN(),0,'[1]G=100，倒数'!BP141)</f>
        <v>134.90632750171508</v>
      </c>
      <c r="BQ141" s="1">
        <f>IF(ROW()=COLUMN(),0,'[1]G=100，倒数'!BQ141)</f>
        <v>37.697671057042747</v>
      </c>
      <c r="BR141" s="1">
        <f>IF(ROW()=COLUMN(),0,'[1]G=100，倒数'!BR141)</f>
        <v>70.882585308381636</v>
      </c>
      <c r="BS141" s="1">
        <f>IF(ROW()=COLUMN(),0,'[1]G=100，倒数'!BS141)</f>
        <v>125.93938383206422</v>
      </c>
      <c r="BT141" s="1">
        <f>IF(ROW()=COLUMN(),0,'[1]G=100，倒数'!BT141)</f>
        <v>9.5813047282642003</v>
      </c>
      <c r="BU141" s="1">
        <f>IF(ROW()=COLUMN(),0,'[1]G=100，倒数'!BU141)</f>
        <v>20.190454203506132</v>
      </c>
      <c r="BV141" s="1">
        <f>IF(ROW()=COLUMN(),0,'[1]G=100，倒数'!BV141)</f>
        <v>11.918031431077392</v>
      </c>
      <c r="BW141" s="1">
        <f>IF(ROW()=COLUMN(),0,'[1]G=100，倒数'!BW141)</f>
        <v>9.7944606175665694</v>
      </c>
      <c r="BX141" s="1">
        <f>IF(ROW()=COLUMN(),0,'[1]G=100，倒数'!BX141)</f>
        <v>10.019774964919771</v>
      </c>
      <c r="BY141" s="1">
        <f>IF(ROW()=COLUMN(),0,'[1]G=100，倒数'!BY141)</f>
        <v>9.9685473943186729</v>
      </c>
      <c r="BZ141" s="1">
        <f>IF(ROW()=COLUMN(),0,'[1]G=100，倒数'!BZ141)</f>
        <v>26.023407655416726</v>
      </c>
      <c r="CA141" s="1">
        <f>IF(ROW()=COLUMN(),0,'[1]G=100，倒数'!CA141)</f>
        <v>24.745224413005428</v>
      </c>
      <c r="CB141" s="1">
        <f>IF(ROW()=COLUMN(),0,'[1]G=100，倒数'!CB141)</f>
        <v>24.702552244099159</v>
      </c>
      <c r="CC141" s="1">
        <f>IF(ROW()=COLUMN(),0,'[1]G=100，倒数'!CC141)</f>
        <v>19.298677831638699</v>
      </c>
      <c r="CD141" s="1">
        <f>IF(ROW()=COLUMN(),0,'[1]G=100，倒数'!CD141)</f>
        <v>6.745028089637584</v>
      </c>
      <c r="CE141" s="1">
        <f>IF(ROW()=COLUMN(),0,'[1]G=100，倒数'!CE141)</f>
        <v>17.063624881519829</v>
      </c>
      <c r="CF141" s="1">
        <f>IF(ROW()=COLUMN(),0,'[1]G=100，倒数'!CF141)</f>
        <v>34.589711577991075</v>
      </c>
      <c r="CG141" s="1">
        <f>IF(ROW()=COLUMN(),0,'[1]G=100，倒数'!CG141)</f>
        <v>40.526146768166868</v>
      </c>
      <c r="CH141" s="1">
        <f>IF(ROW()=COLUMN(),0,'[1]G=100，倒数'!CH141)</f>
        <v>50.857598594015499</v>
      </c>
      <c r="CI141" s="1">
        <f>IF(ROW()=COLUMN(),0,'[1]G=100，倒数'!CI141)</f>
        <v>40.038371463051107</v>
      </c>
      <c r="CJ141" s="1">
        <f>IF(ROW()=COLUMN(),0,'[1]G=100，倒数'!CJ141)</f>
        <v>92.160000000000096</v>
      </c>
      <c r="CK141" s="1">
        <f>IF(ROW()=COLUMN(),0,'[1]G=100，倒数'!CK141)</f>
        <v>276.12007813630652</v>
      </c>
      <c r="CL141" s="1">
        <f>IF(ROW()=COLUMN(),0,'[1]G=100，倒数'!CL141)</f>
        <v>272.52946822316295</v>
      </c>
      <c r="CM141" s="1">
        <f>IF(ROW()=COLUMN(),0,'[1]G=100，倒数'!CM141)</f>
        <v>52.264398635687016</v>
      </c>
      <c r="CN141" s="1">
        <f>IF(ROW()=COLUMN(),0,'[1]G=100，倒数'!CN141)</f>
        <v>25.763830711225133</v>
      </c>
      <c r="CO141" s="1">
        <f>IF(ROW()=COLUMN(),0,'[1]G=100，倒数'!CO141)</f>
        <v>122.36065176354707</v>
      </c>
      <c r="CP141" s="1">
        <f>IF(ROW()=COLUMN(),0,'[1]G=100，倒数'!CP141)</f>
        <v>239.8981650617614</v>
      </c>
      <c r="CQ141" s="1">
        <f>IF(ROW()=COLUMN(),0,'[1]G=100，倒数'!CQ141)</f>
        <v>58.053513335084872</v>
      </c>
      <c r="CR141" s="1">
        <f>IF(ROW()=COLUMN(),0,'[1]G=100，倒数'!CR141)</f>
        <v>311.37567527024305</v>
      </c>
      <c r="CS141" s="1">
        <f>IF(ROW()=COLUMN(),0,'[1]G=100，倒数'!CS141)</f>
        <v>24.50407007009246</v>
      </c>
      <c r="CT141" s="1">
        <f>IF(ROW()=COLUMN(),0,'[1]G=100，倒数'!CT141)</f>
        <v>29.987270632720104</v>
      </c>
      <c r="CU141" s="1">
        <f>IF(ROW()=COLUMN(),0,'[1]G=100，倒数'!CU141)</f>
        <v>0.96140811082263844</v>
      </c>
      <c r="CV141" s="1">
        <f>IF(ROW()=COLUMN(),0,'[1]G=100，倒数'!CV141)</f>
        <v>5.1598552305273095</v>
      </c>
      <c r="CW141" s="1">
        <f>IF(ROW()=COLUMN(),0,'[1]G=100，倒数'!CW141)</f>
        <v>30.24516314636114</v>
      </c>
      <c r="CX141" s="1">
        <f>IF(ROW()=COLUMN(),0,'[1]G=100，倒数'!CX141)</f>
        <v>38.968787510006003</v>
      </c>
      <c r="CY141" s="1">
        <f>IF(ROW()=COLUMN(),0,'[1]G=100，倒数'!CY141)</f>
        <v>29.559089020976277</v>
      </c>
      <c r="CZ141" s="1">
        <f>IF(ROW()=COLUMN(),0,'[1]G=100，倒数'!CZ141)</f>
        <v>11.221305875679338</v>
      </c>
      <c r="DA141" s="1">
        <f>IF(ROW()=COLUMN(),0,'[1]G=100，倒数'!DA141)</f>
        <v>23.231294625999627</v>
      </c>
      <c r="DB141" s="1">
        <f>IF(ROW()=COLUMN(),0,'[1]G=100，倒数'!DB141)</f>
        <v>22.213958027555567</v>
      </c>
      <c r="DC141" s="1">
        <f>IF(ROW()=COLUMN(),0,'[1]G=100，倒数'!DC141)</f>
        <v>15.295081470443352</v>
      </c>
      <c r="DD141" s="1">
        <f>IF(ROW()=COLUMN(),0,'[1]G=100，倒数'!DD141)</f>
        <v>1.1753723266832097</v>
      </c>
      <c r="DE141" s="1">
        <f>IF(ROW()=COLUMN(),0,'[1]G=100，倒数'!DE141)</f>
        <v>3.6158528505367489</v>
      </c>
      <c r="DF141" s="1">
        <f>IF(ROW()=COLUMN(),0,'[1]G=100，倒数'!DF141)</f>
        <v>20.830646143362888</v>
      </c>
      <c r="DG141" s="1">
        <f>IF(ROW()=COLUMN(),0,'[1]G=100，倒数'!DG141)</f>
        <v>22.995178706633276</v>
      </c>
      <c r="DH141" s="1">
        <f>IF(ROW()=COLUMN(),0,'[1]G=100，倒数'!DH141)</f>
        <v>1.1336798367362022</v>
      </c>
      <c r="DI141" s="1">
        <f>IF(ROW()=COLUMN(),0,'[1]G=100，倒数'!DI141)</f>
        <v>2.0577175192161081</v>
      </c>
      <c r="DJ141" s="1">
        <f>IF(ROW()=COLUMN(),0,'[1]G=100，倒数'!DJ141)</f>
        <v>8.8432889676649733</v>
      </c>
      <c r="DK141" s="1">
        <f>IF(ROW()=COLUMN(),0,'[1]G=100，倒数'!DK141)</f>
        <v>10.188084722483408</v>
      </c>
      <c r="DL141" s="1">
        <f>IF(ROW()=COLUMN(),0,'[1]G=100，倒数'!DL141)</f>
        <v>5.640556865239458</v>
      </c>
      <c r="DM141" s="1">
        <f>IF(ROW()=COLUMN(),0,'[1]G=100，倒数'!DM141)</f>
        <v>2.0470833333333358</v>
      </c>
      <c r="DN141" s="1">
        <f>IF(ROW()=COLUMN(),0,'[1]G=100，倒数'!DN141)</f>
        <v>6.2706937415249362</v>
      </c>
      <c r="DO141" s="1">
        <f>IF(ROW()=COLUMN(),0,'[1]G=100，倒数'!DO141)</f>
        <v>3.918306394349476</v>
      </c>
      <c r="DP141" s="1">
        <f>IF(ROW()=COLUMN(),0,'[1]G=100，倒数'!DP141)</f>
        <v>14.715208119493258</v>
      </c>
      <c r="DQ141" s="1">
        <f>IF(ROW()=COLUMN(),0,'[1]G=100，倒数'!DQ141)</f>
        <v>2.9577777777777796</v>
      </c>
      <c r="DR141" s="1">
        <f>IF(ROW()=COLUMN(),0,'[1]G=100，倒数'!DR141)</f>
        <v>4.0789091679026157</v>
      </c>
      <c r="DS141" s="1">
        <f>IF(ROW()=COLUMN(),0,'[1]G=100，倒数'!DS141)</f>
        <v>3.8779053624347224</v>
      </c>
      <c r="DT141" s="1">
        <f>IF(ROW()=COLUMN(),0,'[1]G=100，倒数'!DT141)</f>
        <v>1.6538627512583977</v>
      </c>
      <c r="DU141" s="1">
        <f>IF(ROW()=COLUMN(),0,'[1]G=100，倒数'!DU141)</f>
        <v>8.4670973479699576</v>
      </c>
      <c r="DV141" s="1">
        <f>IF(ROW()=COLUMN(),0,'[1]G=100，倒数'!DV141)</f>
        <v>11.932426932522997</v>
      </c>
      <c r="DW141" s="1">
        <f>IF(ROW()=COLUMN(),0,'[1]G=100，倒数'!DW141)</f>
        <v>8.6808467328942118</v>
      </c>
      <c r="DX141" s="1">
        <f>IF(ROW()=COLUMN(),0,'[1]G=100，倒数'!DX141)</f>
        <v>12.731441395223083</v>
      </c>
      <c r="DY141" s="1">
        <f>IF(ROW()=COLUMN(),0,'[1]G=100，倒数'!DY141)</f>
        <v>5.7315704654134629</v>
      </c>
      <c r="DZ141" s="1">
        <f>IF(ROW()=COLUMN(),0,'[1]G=100，倒数'!DZ141)</f>
        <v>2.9186298155127512</v>
      </c>
      <c r="EA141" s="1">
        <f>IF(ROW()=COLUMN(),0,'[1]G=100，倒数'!EA141)</f>
        <v>38.781587770487143</v>
      </c>
      <c r="EB141" s="1">
        <f>IF(ROW()=COLUMN(),0,'[1]G=100，倒数'!EB141)</f>
        <v>33.396626607338632</v>
      </c>
      <c r="EC141" s="1">
        <f>IF(ROW()=COLUMN(),0,'[1]G=100，倒数'!EC141)</f>
        <v>5.4181209265759342</v>
      </c>
      <c r="ED141" s="1">
        <f>IF(ROW()=COLUMN(),0,'[1]G=100，倒数'!ED141)</f>
        <v>7.2385182185306434</v>
      </c>
      <c r="EE141" s="1">
        <f>IF(ROW()=COLUMN(),0,'[1]G=100，倒数'!EE141)</f>
        <v>3.7018257910793153</v>
      </c>
      <c r="EF141" s="1">
        <f>IF(ROW()=COLUMN(),0,'[1]G=100，倒数'!EF141)</f>
        <v>2.9001069649520312</v>
      </c>
      <c r="EG141" s="1">
        <f>IF(ROW()=COLUMN(),0,'[1]G=100，倒数'!EG141)</f>
        <v>26.702542598973626</v>
      </c>
      <c r="EH141" s="1">
        <f>IF(ROW()=COLUMN(),0,'[1]G=100，倒数'!EH141)</f>
        <v>15.036576499073858</v>
      </c>
      <c r="EI141" s="1">
        <f>IF(ROW()=COLUMN(),0,'[1]G=100，倒数'!EI141)</f>
        <v>11.694575665666543</v>
      </c>
      <c r="EJ141" s="1">
        <f>IF(ROW()=COLUMN(),0,'[1]G=100，倒数'!EJ141)</f>
        <v>4.6146127350455322</v>
      </c>
      <c r="EK141" s="1">
        <f>IF(ROW()=COLUMN(),0,'[1]G=100，倒数'!EK141)</f>
        <v>0</v>
      </c>
      <c r="EL141" s="1">
        <f>IF(ROW()=COLUMN(),0,'[1]G=100，倒数'!EL141)</f>
        <v>9.1792129292222082</v>
      </c>
      <c r="EM141" s="1">
        <f>IF(ROW()=COLUMN(),0,'[1]G=100，倒数'!EM141)</f>
        <v>6.7552683144342982</v>
      </c>
      <c r="EN141" s="1">
        <f>IF(ROW()=COLUMN(),0,'[1]G=100，倒数'!EN141)</f>
        <v>5.4229108880747861</v>
      </c>
      <c r="EO141" s="1">
        <f>IF(ROW()=COLUMN(),0,'[1]G=100，倒数'!EO141)</f>
        <v>4.5896064646111041</v>
      </c>
      <c r="EP141" s="1">
        <f>IF(ROW()=COLUMN(),0,'[1]G=100，倒数'!EP141)</f>
        <v>6.7896553898191332</v>
      </c>
      <c r="EQ141" s="1">
        <f>IF(ROW()=COLUMN(),0,'[1]G=100，倒数'!EQ141)</f>
        <v>3.5886992768968535</v>
      </c>
      <c r="ER141" s="1">
        <f>IF(ROW()=COLUMN(),0,'[1]G=100，倒数'!ER141)</f>
        <v>19.818784632402547</v>
      </c>
      <c r="ES141" s="1">
        <f>IF(ROW()=COLUMN(),0,'[1]G=100，倒数'!ES141)</f>
        <v>58.595715447035921</v>
      </c>
      <c r="ET141" s="1">
        <f>IF(ROW()=COLUMN(),0,'[1]G=100，倒数'!ET141)</f>
        <v>36.558787589306021</v>
      </c>
      <c r="EU141" s="1">
        <f>IF(ROW()=COLUMN(),0,'[1]G=100，倒数'!EU141)</f>
        <v>22.575041651247417</v>
      </c>
      <c r="EV141" s="1">
        <f>IF(ROW()=COLUMN(),0,'[1]G=100，倒数'!EV141)</f>
        <v>3.0817926145840411</v>
      </c>
      <c r="EW141" s="1">
        <f>IF(ROW()=COLUMN(),0,'[1]G=100，倒数'!EW141)</f>
        <v>6.7264464057925908</v>
      </c>
      <c r="EX141" s="1">
        <f>IF(ROW()=COLUMN(),0,'[1]G=100，倒数'!EX141)</f>
        <v>4.0762092300935659</v>
      </c>
      <c r="EY141" s="1">
        <f>IF(ROW()=COLUMN(),0,'[1]G=100，倒数'!EY141)</f>
        <v>6.2397435844752458</v>
      </c>
      <c r="EZ141" s="1">
        <f>IF(ROW()=COLUMN(),0,'[1]G=100，倒数'!EZ141)</f>
        <v>83.726575791381748</v>
      </c>
      <c r="FA141" s="1">
        <f>IF(ROW()=COLUMN(),0,'[1]G=100，倒数'!FA141)</f>
        <v>48.097962015037567</v>
      </c>
      <c r="FB141" s="1">
        <f>IF(ROW()=COLUMN(),0,'[1]G=100，倒数'!FB141)</f>
        <v>8.1856448757107696</v>
      </c>
      <c r="FC141" s="1">
        <f>IF(ROW()=COLUMN(),0,'[1]G=100，倒数'!FC141)</f>
        <v>16.093657135654407</v>
      </c>
      <c r="FD141" s="1">
        <f>IF(ROW()=COLUMN(),0,'[1]G=100，倒数'!FD141)</f>
        <v>52.172760613178241</v>
      </c>
      <c r="FE141" s="1">
        <f>IF(ROW()=COLUMN(),0,'[1]G=100，倒数'!FE141)</f>
        <v>3.1136272346273235</v>
      </c>
      <c r="FF141" s="1">
        <f>IF(ROW()=COLUMN(),0,'[1]G=100，倒数'!FF141)</f>
        <v>19.484393755003001</v>
      </c>
      <c r="FG141" s="1">
        <f>IF(ROW()=COLUMN(),0,'[1]G=100，倒数'!FG141)</f>
        <v>7.1655251028797524</v>
      </c>
      <c r="FH141" s="1">
        <f>IF(ROW()=COLUMN(),0,'[1]G=100，倒数'!FH141)</f>
        <v>10.285761225323821</v>
      </c>
      <c r="FI141" s="1">
        <f>IF(ROW()=COLUMN(),0,'[1]G=100，倒数'!FI141)</f>
        <v>29.388391947331872</v>
      </c>
      <c r="FJ141" s="1">
        <f>IF(ROW()=COLUMN(),0,'[1]G=100，倒数'!FJ141)</f>
        <v>7.1020881522583847</v>
      </c>
      <c r="FK141" s="1">
        <f>IF(ROW()=COLUMN(),0,'[1]G=100，倒数'!FK141)</f>
        <v>24.14953415699776</v>
      </c>
      <c r="FL141" s="1">
        <f>IF(ROW()=COLUMN(),0,'[1]G=100，倒数'!FL141)</f>
        <v>1.208370421903239</v>
      </c>
      <c r="FM141" s="1">
        <f>IF(ROW()=COLUMN(),0,'[1]G=100，倒数'!FM141)</f>
        <v>21.823912379830055</v>
      </c>
      <c r="FN141" s="1">
        <f>IF(ROW()=COLUMN(),0,'[1]G=100，倒数'!FN141)</f>
        <v>44.232824279600301</v>
      </c>
      <c r="FO141" s="1">
        <f>IF(ROW()=COLUMN(),0,'[1]G=100，倒数'!FO141)</f>
        <v>10.024384332715908</v>
      </c>
      <c r="FP141" s="1">
        <f>IF(ROW()=COLUMN(),0,'[1]G=100，倒数'!FP141)</f>
        <v>5.0946785963395138</v>
      </c>
      <c r="FQ141" s="1">
        <f>IF(ROW()=COLUMN(),0,'[1]G=100，倒数'!FQ141)</f>
        <v>48.500454121585314</v>
      </c>
      <c r="FR141" s="1">
        <f>IF(ROW()=COLUMN(),0,'[1]G=100，倒数'!FR141)</f>
        <v>30.676616501824324</v>
      </c>
      <c r="FS141" s="1">
        <f>IF(ROW()=COLUMN(),0,'[1]G=100，倒数'!FS141)</f>
        <v>8.1412867959828397</v>
      </c>
      <c r="FT141" s="1">
        <f>IF(ROW()=COLUMN(),0,'[1]G=100，倒数'!FT141)</f>
        <v>10.339391377760107</v>
      </c>
      <c r="FU141" s="1">
        <f>IF(ROW()=COLUMN(),0,'[1]G=100，倒数'!FU141)</f>
        <v>27.116530935943814</v>
      </c>
      <c r="FV141" s="1">
        <f>IF(ROW()=COLUMN(),0,'[1]G=100，倒数'!FV141)</f>
        <v>14.647552056572465</v>
      </c>
      <c r="FW141" s="1">
        <f>IF(ROW()=COLUMN(),0,'[1]G=100，倒数'!FW141)</f>
        <v>0.87111319267041576</v>
      </c>
      <c r="FX141" s="1">
        <f>IF(ROW()=COLUMN(),0,'[1]G=100，倒数'!FX141)</f>
        <v>35.736576938061624</v>
      </c>
      <c r="FY141" s="1">
        <f>IF(ROW()=COLUMN(),0,'[1]G=100，倒数'!FY141)</f>
        <v>8.6093996596743132</v>
      </c>
      <c r="FZ141" s="1">
        <f>IF(ROW()=COLUMN(),0,'[1]G=100，倒数'!FZ141)</f>
        <v>24.664752177956323</v>
      </c>
      <c r="GA141" s="1">
        <f>IF(ROW()=COLUMN(),0,'[1]G=100，倒数'!GA141)</f>
        <v>11.813301758505119</v>
      </c>
      <c r="GB141" s="1">
        <f>IF(ROW()=COLUMN(),0,'[1]G=100，倒数'!GB141)</f>
        <v>3.7055701315721952</v>
      </c>
      <c r="GC141" s="1">
        <f>IF(ROW()=COLUMN(),0,'[1]G=100，倒数'!GC141)</f>
        <v>6.368928045161482</v>
      </c>
      <c r="GD141" s="1">
        <f>IF(ROW()=COLUMN(),0,'[1]G=100，倒数'!GD141)</f>
        <v>1.9389526812173612</v>
      </c>
      <c r="GE141" s="1">
        <f>IF(ROW()=COLUMN(),0,'[1]G=100，倒数'!GE141)</f>
        <v>4.6185629190799231</v>
      </c>
      <c r="GF141" s="1">
        <f>IF(ROW()=COLUMN(),0,'[1]G=100，倒数'!GF141)</f>
        <v>5.2986584386993654</v>
      </c>
      <c r="GG141" s="1">
        <f>IF(ROW()=COLUMN(),0,'[1]G=100，倒数'!GG141)</f>
        <v>17.64866000579082</v>
      </c>
      <c r="GH141" s="1">
        <f>IF(ROW()=COLUMN(),0,'[1]G=100，倒数'!GH141)</f>
        <v>38.875150080096155</v>
      </c>
      <c r="GI141" s="1">
        <f>IF(ROW()=COLUMN(),0,'[1]G=100，倒数'!GI141)</f>
        <v>24.343738414631396</v>
      </c>
      <c r="GJ141" s="1">
        <f>IF(ROW()=COLUMN(),0,'[1]G=100，倒数'!GJ141)</f>
        <v>29.388391947331872</v>
      </c>
      <c r="GK141" s="1">
        <f>IF(ROW()=COLUMN(),0,'[1]G=100，倒数'!GK141)</f>
        <v>30.073152998147716</v>
      </c>
      <c r="GL141" s="1">
        <f>IF(ROW()=COLUMN(),0,'[1]G=100，倒数'!GL141)</f>
        <v>34.920624278497662</v>
      </c>
      <c r="GM141" s="1">
        <f>IF(ROW()=COLUMN(),0,'[1]G=100，倒数'!GM141)</f>
        <v>30.676616501824324</v>
      </c>
      <c r="GN141" s="1">
        <f>IF(ROW()=COLUMN(),0,'[1]G=100，倒数'!GN141)</f>
        <v>19.907447452209933</v>
      </c>
      <c r="GO141" s="1">
        <f>IF(ROW()=COLUMN(),0,'[1]G=100，倒数'!GO141)</f>
        <v>19.437575040048078</v>
      </c>
      <c r="GP141" s="1">
        <f>IF(ROW()=COLUMN(),0,'[1]G=100，倒数'!GP141)</f>
        <v>16.020226473118296</v>
      </c>
    </row>
    <row r="142" spans="1:198" x14ac:dyDescent="0.2">
      <c r="A142" s="1" t="s">
        <v>140</v>
      </c>
      <c r="B142" s="1">
        <f>IF(ROW()=COLUMN(),0,'[1]G=100，倒数'!B142)</f>
        <v>14.101122369631915</v>
      </c>
      <c r="C142" s="1">
        <f>IF(ROW()=COLUMN(),0,'[1]G=100，倒数'!C142)</f>
        <v>12.221096513815768</v>
      </c>
      <c r="D142" s="1">
        <f>IF(ROW()=COLUMN(),0,'[1]G=100，倒数'!D142)</f>
        <v>18.667640062084146</v>
      </c>
      <c r="E142" s="1">
        <f>IF(ROW()=COLUMN(),0,'[1]G=100，倒数'!E142)</f>
        <v>15.077709280914117</v>
      </c>
      <c r="F142" s="1">
        <f>IF(ROW()=COLUMN(),0,'[1]G=100，倒数'!F142)</f>
        <v>23.145010472237843</v>
      </c>
      <c r="G142" s="1">
        <f>IF(ROW()=COLUMN(),0,'[1]G=100，倒数'!G142)</f>
        <v>24.402584107243882</v>
      </c>
      <c r="H142" s="1">
        <f>IF(ROW()=COLUMN(),0,'[1]G=100，倒数'!H142)</f>
        <v>36.585083299071499</v>
      </c>
      <c r="I142" s="1">
        <f>IF(ROW()=COLUMN(),0,'[1]G=100，倒数'!I142)</f>
        <v>44.825759753739788</v>
      </c>
      <c r="J142" s="1">
        <f>IF(ROW()=COLUMN(),0,'[1]G=100，倒数'!J142)</f>
        <v>4.8601217844480837</v>
      </c>
      <c r="K142" s="1">
        <f>IF(ROW()=COLUMN(),0,'[1]G=100，倒数'!K142)</f>
        <v>6.4059548295225124</v>
      </c>
      <c r="L142" s="1">
        <f>IF(ROW()=COLUMN(),0,'[1]G=100，倒数'!L142)</f>
        <v>4.74209052972971</v>
      </c>
      <c r="M142" s="1">
        <f>IF(ROW()=COLUMN(),0,'[1]G=100，倒数'!M142)</f>
        <v>4.9634551620375982</v>
      </c>
      <c r="N142" s="1">
        <f>IF(ROW()=COLUMN(),0,'[1]G=100，倒数'!N142)</f>
        <v>4.6611203562240942</v>
      </c>
      <c r="O142" s="1">
        <f>IF(ROW()=COLUMN(),0,'[1]G=100，倒数'!O142)</f>
        <v>0.72091768881723717</v>
      </c>
      <c r="P142" s="1">
        <f>IF(ROW()=COLUMN(),0,'[1]G=100，倒数'!P142)</f>
        <v>13.473729422420929</v>
      </c>
      <c r="Q142" s="1">
        <f>IF(ROW()=COLUMN(),0,'[1]G=100，倒数'!Q142)</f>
        <v>6.9389004780116226</v>
      </c>
      <c r="R142" s="1">
        <f>IF(ROW()=COLUMN(),0,'[1]G=100，倒数'!R142)</f>
        <v>1.4712356302708254</v>
      </c>
      <c r="S142" s="1">
        <f>IF(ROW()=COLUMN(),0,'[1]G=100，倒数'!S142)</f>
        <v>0.87839574468869142</v>
      </c>
      <c r="T142" s="1">
        <f>IF(ROW()=COLUMN(),0,'[1]G=100，倒数'!T142)</f>
        <v>3.3574176364574551</v>
      </c>
      <c r="U142" s="1">
        <f>IF(ROW()=COLUMN(),0,'[1]G=100，倒数'!U142)</f>
        <v>11.583882861491663</v>
      </c>
      <c r="V142" s="1">
        <f>IF(ROW()=COLUMN(),0,'[1]G=100，倒数'!V142)</f>
        <v>20.358725489469016</v>
      </c>
      <c r="W142" s="1">
        <f>IF(ROW()=COLUMN(),0,'[1]G=100，倒数'!W142)</f>
        <v>10.296012983040507</v>
      </c>
      <c r="X142" s="1">
        <f>IF(ROW()=COLUMN(),0,'[1]G=100，倒数'!X142)</f>
        <v>11.201996714224093</v>
      </c>
      <c r="Y142" s="1">
        <f>IF(ROW()=COLUMN(),0,'[1]G=100，倒数'!Y142)</f>
        <v>15.821529377298972</v>
      </c>
      <c r="Z142" s="1">
        <f>IF(ROW()=COLUMN(),0,'[1]G=100，倒数'!Z142)</f>
        <v>123.04003471720043</v>
      </c>
      <c r="AA142" s="1">
        <f>IF(ROW()=COLUMN(),0,'[1]G=100，倒数'!AA142)</f>
        <v>8.1805990000732827</v>
      </c>
      <c r="AB142" s="1">
        <f>IF(ROW()=COLUMN(),0,'[1]G=100，倒数'!AB142)</f>
        <v>21.686173046180606</v>
      </c>
      <c r="AC142" s="1">
        <f>IF(ROW()=COLUMN(),0,'[1]G=100，倒数'!AC142)</f>
        <v>34.527243711789843</v>
      </c>
      <c r="AD142" s="1">
        <f>IF(ROW()=COLUMN(),0,'[1]G=100，倒数'!AD142)</f>
        <v>32.110145207698991</v>
      </c>
      <c r="AE142" s="1">
        <f>IF(ROW()=COLUMN(),0,'[1]G=100，倒数'!AE142)</f>
        <v>78.402623955349313</v>
      </c>
      <c r="AF142" s="1">
        <f>IF(ROW()=COLUMN(),0,'[1]G=100，倒数'!AF142)</f>
        <v>97.000908243170628</v>
      </c>
      <c r="AG142" s="1">
        <f>IF(ROW()=COLUMN(),0,'[1]G=100，倒数'!AG142)</f>
        <v>14.217144188932217</v>
      </c>
      <c r="AH142" s="1">
        <f>IF(ROW()=COLUMN(),0,'[1]G=100，倒数'!AH142)</f>
        <v>74.752983682176605</v>
      </c>
      <c r="AI142" s="1">
        <f>IF(ROW()=COLUMN(),0,'[1]G=100，倒数'!AI142)</f>
        <v>100.75150706565138</v>
      </c>
      <c r="AJ142" s="1">
        <f>IF(ROW()=COLUMN(),0,'[1]G=100，倒数'!AJ142)</f>
        <v>270.09612126981767</v>
      </c>
      <c r="AK142" s="1">
        <f>IF(ROW()=COLUMN(),0,'[1]G=100，倒数'!AK142)</f>
        <v>280.65382128166357</v>
      </c>
      <c r="AL142" s="1">
        <f>IF(ROW()=COLUMN(),0,'[1]G=100，倒数'!AL142)</f>
        <v>146.25471879139491</v>
      </c>
      <c r="AM142" s="1">
        <f>IF(ROW()=COLUMN(),0,'[1]G=100，倒数'!AM142)</f>
        <v>121.12324015749415</v>
      </c>
      <c r="AN142" s="1">
        <f>IF(ROW()=COLUMN(),0,'[1]G=100，倒数'!AN142)</f>
        <v>62.39366221019565</v>
      </c>
      <c r="AO142" s="1">
        <f>IF(ROW()=COLUMN(),0,'[1]G=100，倒数'!AO142)</f>
        <v>56.140362460730707</v>
      </c>
      <c r="AP142" s="1">
        <f>IF(ROW()=COLUMN(),0,'[1]G=100，倒数'!AP142)</f>
        <v>219.91105793024616</v>
      </c>
      <c r="AQ142" s="1">
        <f>IF(ROW()=COLUMN(),0,'[1]G=100，倒数'!AQ142)</f>
        <v>103.40386646542763</v>
      </c>
      <c r="AR142" s="1">
        <f>IF(ROW()=COLUMN(),0,'[1]G=100，倒数'!AR142)</f>
        <v>374.3218079407074</v>
      </c>
      <c r="AS142" s="1">
        <f>IF(ROW()=COLUMN(),0,'[1]G=100，倒数'!AS142)</f>
        <v>259.95410445884482</v>
      </c>
      <c r="AT142" s="1">
        <f>IF(ROW()=COLUMN(),0,'[1]G=100，倒数'!AT142)</f>
        <v>384.40195355903194</v>
      </c>
      <c r="AU142" s="1">
        <f>IF(ROW()=COLUMN(),0,'[1]G=100，倒数'!AU142)</f>
        <v>132.30902010067183</v>
      </c>
      <c r="AV142" s="1">
        <f>IF(ROW()=COLUMN(),0,'[1]G=100，倒数'!AV142)</f>
        <v>477.40156011475318</v>
      </c>
      <c r="AW142" s="1">
        <f>IF(ROW()=COLUMN(),0,'[1]G=100，倒数'!AW142)</f>
        <v>210.44957828420533</v>
      </c>
      <c r="AX142" s="1">
        <f>IF(ROW()=COLUMN(),0,'[1]G=100，倒数'!AX142)</f>
        <v>129.48631514994597</v>
      </c>
      <c r="AY142" s="1">
        <f>IF(ROW()=COLUMN(),0,'[1]G=100，倒数'!AY142)</f>
        <v>189.67536008928505</v>
      </c>
      <c r="AZ142" s="1">
        <f>IF(ROW()=COLUMN(),0,'[1]G=100，倒数'!AZ142)</f>
        <v>30.866873894192761</v>
      </c>
      <c r="BA142" s="1">
        <f>IF(ROW()=COLUMN(),0,'[1]G=100，倒数'!BA142)</f>
        <v>66.378130811284564</v>
      </c>
      <c r="BB142" s="1">
        <f>IF(ROW()=COLUMN(),0,'[1]G=100，倒数'!BB142)</f>
        <v>98.683978942886171</v>
      </c>
      <c r="BC142" s="1">
        <f>IF(ROW()=COLUMN(),0,'[1]G=100，倒数'!BC142)</f>
        <v>148.15127404109623</v>
      </c>
      <c r="BD142" s="1">
        <f>IF(ROW()=COLUMN(),0,'[1]G=100，倒数'!BD142)</f>
        <v>596.11740253074368</v>
      </c>
      <c r="BE142" s="1">
        <f>IF(ROW()=COLUMN(),0,'[1]G=100，倒数'!BE142)</f>
        <v>580.36665126452579</v>
      </c>
      <c r="BF142" s="1">
        <f>IF(ROW()=COLUMN(),0,'[1]G=100，倒数'!BF142)</f>
        <v>28.311879132265314</v>
      </c>
      <c r="BG142" s="1">
        <f>IF(ROW()=COLUMN(),0,'[1]G=100，倒数'!BG142)</f>
        <v>215.33645508573085</v>
      </c>
      <c r="BH142" s="1">
        <f>IF(ROW()=COLUMN(),0,'[1]G=100，倒数'!BH142)</f>
        <v>291.34560778395132</v>
      </c>
      <c r="BI142" s="1">
        <f>IF(ROW()=COLUMN(),0,'[1]G=100，倒数'!BI142)</f>
        <v>681.23047729824953</v>
      </c>
      <c r="BJ142" s="1">
        <f>IF(ROW()=COLUMN(),0,'[1]G=100，倒数'!BJ142)</f>
        <v>274.97459226061034</v>
      </c>
      <c r="BK142" s="1">
        <f>IF(ROW()=COLUMN(),0,'[1]G=100，倒数'!BK142)</f>
        <v>259.02618188129162</v>
      </c>
      <c r="BL142" s="1">
        <f>IF(ROW()=COLUMN(),0,'[1]G=100，倒数'!BL142)</f>
        <v>1203.7895028616911</v>
      </c>
      <c r="BM142" s="1">
        <f>IF(ROW()=COLUMN(),0,'[1]G=100，倒数'!BM142)</f>
        <v>994.82815214488267</v>
      </c>
      <c r="BN142" s="1">
        <f>IF(ROW()=COLUMN(),0,'[1]G=100，倒数'!BN142)</f>
        <v>1366.4881659568084</v>
      </c>
      <c r="BO142" s="1">
        <f>IF(ROW()=COLUMN(),0,'[1]G=100，倒数'!BO142)</f>
        <v>103.8696931351972</v>
      </c>
      <c r="BP142" s="1">
        <f>IF(ROW()=COLUMN(),0,'[1]G=100，倒数'!BP142)</f>
        <v>679.39345191133589</v>
      </c>
      <c r="BQ142" s="1">
        <f>IF(ROW()=COLUMN(),0,'[1]G=100，倒数'!BQ142)</f>
        <v>186.95519809235049</v>
      </c>
      <c r="BR142" s="1">
        <f>IF(ROW()=COLUMN(),0,'[1]G=100，倒数'!BR142)</f>
        <v>354.80214007246343</v>
      </c>
      <c r="BS142" s="1">
        <f>IF(ROW()=COLUMN(),0,'[1]G=100，倒数'!BS142)</f>
        <v>640.00000000000023</v>
      </c>
      <c r="BT142" s="1">
        <f>IF(ROW()=COLUMN(),0,'[1]G=100，倒数'!BT142)</f>
        <v>48.862000385338348</v>
      </c>
      <c r="BU142" s="1">
        <f>IF(ROW()=COLUMN(),0,'[1]G=100，倒数'!BU142)</f>
        <v>100.92878706882223</v>
      </c>
      <c r="BV142" s="1">
        <f>IF(ROW()=COLUMN(),0,'[1]G=100，倒数'!BV142)</f>
        <v>60.26680398702031</v>
      </c>
      <c r="BW142" s="1">
        <f>IF(ROW()=COLUMN(),0,'[1]G=100，倒数'!BW142)</f>
        <v>48.367515958543883</v>
      </c>
      <c r="BX142" s="1">
        <f>IF(ROW()=COLUMN(),0,'[1]G=100，倒数'!BX142)</f>
        <v>50.575277475422475</v>
      </c>
      <c r="BY142" s="1">
        <f>IF(ROW()=COLUMN(),0,'[1]G=100，倒数'!BY142)</f>
        <v>51.000676581841113</v>
      </c>
      <c r="BZ142" s="1">
        <f>IF(ROW()=COLUMN(),0,'[1]G=100，倒数'!BZ142)</f>
        <v>131.73796098315779</v>
      </c>
      <c r="CA142" s="1">
        <f>IF(ROW()=COLUMN(),0,'[1]G=100，倒数'!CA142)</f>
        <v>118.74931162958376</v>
      </c>
      <c r="CB142" s="1">
        <f>IF(ROW()=COLUMN(),0,'[1]G=100，倒数'!CB142)</f>
        <v>120.37381781901965</v>
      </c>
      <c r="CC142" s="1">
        <f>IF(ROW()=COLUMN(),0,'[1]G=100，倒数'!CC142)</f>
        <v>94.062828700873538</v>
      </c>
      <c r="CD142" s="1">
        <f>IF(ROW()=COLUMN(),0,'[1]G=100，倒数'!CD142)</f>
        <v>32.970835558717631</v>
      </c>
      <c r="CE142" s="1">
        <f>IF(ROW()=COLUMN(),0,'[1]G=100，倒数'!CE142)</f>
        <v>81.34344199476412</v>
      </c>
      <c r="CF142" s="1">
        <f>IF(ROW()=COLUMN(),0,'[1]G=100，倒数'!CF142)</f>
        <v>164.76323140258623</v>
      </c>
      <c r="CG142" s="1">
        <f>IF(ROW()=COLUMN(),0,'[1]G=100，倒数'!CG142)</f>
        <v>199.09008719358661</v>
      </c>
      <c r="CH142" s="1">
        <f>IF(ROW()=COLUMN(),0,'[1]G=100，倒数'!CH142)</f>
        <v>237.3589970909045</v>
      </c>
      <c r="CI142" s="1">
        <f>IF(ROW()=COLUMN(),0,'[1]G=100，倒数'!CI142)</f>
        <v>185.25530275811255</v>
      </c>
      <c r="CJ142" s="1">
        <f>IF(ROW()=COLUMN(),0,'[1]G=100，倒数'!CJ142)</f>
        <v>426.70656063492731</v>
      </c>
      <c r="CK142" s="1">
        <f>IF(ROW()=COLUMN(),0,'[1]G=100，倒数'!CK142)</f>
        <v>1280.1196819047818</v>
      </c>
      <c r="CL142" s="1">
        <f>IF(ROW()=COLUMN(),0,'[1]G=100，倒数'!CL142)</f>
        <v>1264.2770408023723</v>
      </c>
      <c r="CM142" s="1">
        <f>IF(ROW()=COLUMN(),0,'[1]G=100，倒数'!CM142)</f>
        <v>243.28046674568839</v>
      </c>
      <c r="CN142" s="1">
        <f>IF(ROW()=COLUMN(),0,'[1]G=100，倒数'!CN142)</f>
        <v>121.44281617288031</v>
      </c>
      <c r="CO142" s="1">
        <f>IF(ROW()=COLUMN(),0,'[1]G=100，倒数'!CO142)</f>
        <v>573.60639555796445</v>
      </c>
      <c r="CP142" s="1">
        <f>IF(ROW()=COLUMN(),0,'[1]G=100，倒数'!CP142)</f>
        <v>1124.6927135889168</v>
      </c>
      <c r="CQ142" s="1">
        <f>IF(ROW()=COLUMN(),0,'[1]G=100，倒数'!CQ142)</f>
        <v>273.42565149186328</v>
      </c>
      <c r="CR142" s="1">
        <f>IF(ROW()=COLUMN(),0,'[1]G=100，倒数'!CR142)</f>
        <v>1426.4086721553547</v>
      </c>
      <c r="CS142" s="1">
        <f>IF(ROW()=COLUMN(),0,'[1]G=100，倒数'!CS142)</f>
        <v>171.48749954442752</v>
      </c>
      <c r="CT142" s="1">
        <f>IF(ROW()=COLUMN(),0,'[1]G=100，倒数'!CT142)</f>
        <v>207.86563352319718</v>
      </c>
      <c r="CU142" s="1">
        <f>IF(ROW()=COLUMN(),0,'[1]G=100，倒数'!CU142)</f>
        <v>6.9847474577547208</v>
      </c>
      <c r="CV142" s="1">
        <f>IF(ROW()=COLUMN(),0,'[1]G=100，倒数'!CV142)</f>
        <v>34.840461994640627</v>
      </c>
      <c r="CW142" s="1">
        <f>IF(ROW()=COLUMN(),0,'[1]G=100，倒数'!CW142)</f>
        <v>199.67179470320787</v>
      </c>
      <c r="CX142" s="1">
        <f>IF(ROW()=COLUMN(),0,'[1]G=100，倒数'!CX142)</f>
        <v>252.64152093430704</v>
      </c>
      <c r="CY142" s="1">
        <f>IF(ROW()=COLUMN(),0,'[1]G=100，倒数'!CY142)</f>
        <v>207.4533381269147</v>
      </c>
      <c r="CZ142" s="1">
        <f>IF(ROW()=COLUMN(),0,'[1]G=100，倒数'!CZ142)</f>
        <v>75.000857254360028</v>
      </c>
      <c r="DA142" s="1">
        <f>IF(ROW()=COLUMN(),0,'[1]G=100，倒数'!DA142)</f>
        <v>173.42520001430012</v>
      </c>
      <c r="DB142" s="1">
        <f>IF(ROW()=COLUMN(),0,'[1]G=100，倒数'!DB142)</f>
        <v>167.63393898611329</v>
      </c>
      <c r="DC142" s="1">
        <f>IF(ROW()=COLUMN(),0,'[1]G=100，倒数'!DC142)</f>
        <v>88.465648559200602</v>
      </c>
      <c r="DD142" s="1">
        <f>IF(ROW()=COLUMN(),0,'[1]G=100，倒数'!DD142)</f>
        <v>5.746320907307064</v>
      </c>
      <c r="DE142" s="1">
        <f>IF(ROW()=COLUMN(),0,'[1]G=100，倒数'!DE142)</f>
        <v>23.728672529241912</v>
      </c>
      <c r="DF142" s="1">
        <f>IF(ROW()=COLUMN(),0,'[1]G=100，倒数'!DF142)</f>
        <v>148.07303164317261</v>
      </c>
      <c r="DG142" s="1">
        <f>IF(ROW()=COLUMN(),0,'[1]G=100，倒数'!DG142)</f>
        <v>146.23515035722409</v>
      </c>
      <c r="DH142" s="1">
        <f>IF(ROW()=COLUMN(),0,'[1]G=100，倒数'!DH142)</f>
        <v>7.0327690452939224</v>
      </c>
      <c r="DI142" s="1">
        <f>IF(ROW()=COLUMN(),0,'[1]G=100，倒数'!DI142)</f>
        <v>13.53383250310948</v>
      </c>
      <c r="DJ142" s="1">
        <f>IF(ROW()=COLUMN(),0,'[1]G=100，倒数'!DJ142)</f>
        <v>49.81624829059286</v>
      </c>
      <c r="DK142" s="1">
        <f>IF(ROW()=COLUMN(),0,'[1]G=100，倒数'!DK142)</f>
        <v>54.399166124123589</v>
      </c>
      <c r="DL142" s="1">
        <f>IF(ROW()=COLUMN(),0,'[1]G=100，倒数'!DL142)</f>
        <v>30.354333924499173</v>
      </c>
      <c r="DM142" s="1">
        <f>IF(ROW()=COLUMN(),0,'[1]G=100，倒数'!DM142)</f>
        <v>19.421976670199605</v>
      </c>
      <c r="DN142" s="1">
        <f>IF(ROW()=COLUMN(),0,'[1]G=100，倒数'!DN142)</f>
        <v>51.584134188721251</v>
      </c>
      <c r="DO142" s="1">
        <f>IF(ROW()=COLUMN(),0,'[1]G=100，倒数'!DO142)</f>
        <v>34.470039073810213</v>
      </c>
      <c r="DP142" s="1">
        <f>IF(ROW()=COLUMN(),0,'[1]G=100，倒数'!DP142)</f>
        <v>130.74933078222602</v>
      </c>
      <c r="DQ142" s="1">
        <f>IF(ROW()=COLUMN(),0,'[1]G=100，倒数'!DQ142)</f>
        <v>21.198484222541303</v>
      </c>
      <c r="DR142" s="1">
        <f>IF(ROW()=COLUMN(),0,'[1]G=100，倒数'!DR142)</f>
        <v>47.094727942732625</v>
      </c>
      <c r="DS142" s="1">
        <f>IF(ROW()=COLUMN(),0,'[1]G=100，倒数'!DS142)</f>
        <v>69.73315208708118</v>
      </c>
      <c r="DT142" s="1">
        <f>IF(ROW()=COLUMN(),0,'[1]G=100，倒数'!DT142)</f>
        <v>15.463048987829028</v>
      </c>
      <c r="DU142" s="1">
        <f>IF(ROW()=COLUMN(),0,'[1]G=100，倒数'!DU142)</f>
        <v>69.480312319390194</v>
      </c>
      <c r="DV142" s="1">
        <f>IF(ROW()=COLUMN(),0,'[1]G=100，倒数'!DV142)</f>
        <v>89.248527578890659</v>
      </c>
      <c r="DW142" s="1">
        <f>IF(ROW()=COLUMN(),0,'[1]G=100，倒数'!DW142)</f>
        <v>73.301057120617244</v>
      </c>
      <c r="DX142" s="1">
        <f>IF(ROW()=COLUMN(),0,'[1]G=100，倒数'!DX142)</f>
        <v>114.49738512297991</v>
      </c>
      <c r="DY142" s="1">
        <f>IF(ROW()=COLUMN(),0,'[1]G=100，倒数'!DY142)</f>
        <v>57.587107932244727</v>
      </c>
      <c r="DZ142" s="1">
        <f>IF(ROW()=COLUMN(),0,'[1]G=100，倒数'!DZ142)</f>
        <v>40.300374688084439</v>
      </c>
      <c r="EA142" s="1">
        <f>IF(ROW()=COLUMN(),0,'[1]G=100，倒数'!EA142)</f>
        <v>107.47153250977671</v>
      </c>
      <c r="EB142" s="1">
        <f>IF(ROW()=COLUMN(),0,'[1]G=100，倒数'!EB142)</f>
        <v>106.15017051328736</v>
      </c>
      <c r="EC142" s="1">
        <f>IF(ROW()=COLUMN(),0,'[1]G=100，倒数'!EC142)</f>
        <v>14.110061348201143</v>
      </c>
      <c r="ED142" s="1">
        <f>IF(ROW()=COLUMN(),0,'[1]G=100，倒数'!ED142)</f>
        <v>21.428136269867228</v>
      </c>
      <c r="EE142" s="1">
        <f>IF(ROW()=COLUMN(),0,'[1]G=100，倒数'!EE142)</f>
        <v>9.7054816985041956</v>
      </c>
      <c r="EF142" s="1">
        <f>IF(ROW()=COLUMN(),0,'[1]G=100，倒数'!EF142)</f>
        <v>9.1146421784300671</v>
      </c>
      <c r="EG142" s="1">
        <f>IF(ROW()=COLUMN(),0,'[1]G=100，倒数'!EG142)</f>
        <v>101.5685527119491</v>
      </c>
      <c r="EH142" s="1">
        <f>IF(ROW()=COLUMN(),0,'[1]G=100，倒数'!EH142)</f>
        <v>34.86657604354059</v>
      </c>
      <c r="EI142" s="1">
        <f>IF(ROW()=COLUMN(),0,'[1]G=100，倒数'!EI142)</f>
        <v>16.093657135654404</v>
      </c>
      <c r="EJ142" s="1">
        <f>IF(ROW()=COLUMN(),0,'[1]G=100，倒数'!EJ142)</f>
        <v>3.741229744348777</v>
      </c>
      <c r="EK142" s="1">
        <f>IF(ROW()=COLUMN(),0,'[1]G=100，倒数'!EK142)</f>
        <v>9.1792129292222082</v>
      </c>
      <c r="EL142" s="1">
        <f>IF(ROW()=COLUMN(),0,'[1]G=100，倒数'!EL142)</f>
        <v>0</v>
      </c>
      <c r="EM142" s="1">
        <f>IF(ROW()=COLUMN(),0,'[1]G=100，倒数'!EM142)</f>
        <v>30.649520387764632</v>
      </c>
      <c r="EN142" s="1">
        <f>IF(ROW()=COLUMN(),0,'[1]G=100，倒数'!EN142)</f>
        <v>1.9840866916543747</v>
      </c>
      <c r="EO142" s="1">
        <f>IF(ROW()=COLUMN(),0,'[1]G=100，倒数'!EO142)</f>
        <v>26.502105576727278</v>
      </c>
      <c r="EP142" s="1">
        <f>IF(ROW()=COLUMN(),0,'[1]G=100，倒数'!EP142)</f>
        <v>3.4443867378678612</v>
      </c>
      <c r="EQ142" s="1">
        <f>IF(ROW()=COLUMN(),0,'[1]G=100，倒数'!EQ142)</f>
        <v>7.8427912760700238</v>
      </c>
      <c r="ER142" s="1">
        <f>IF(ROW()=COLUMN(),0,'[1]G=100，倒数'!ER142)</f>
        <v>115.68876561226189</v>
      </c>
      <c r="ES142" s="1">
        <f>IF(ROW()=COLUMN(),0,'[1]G=100，倒数'!ES142)</f>
        <v>341.21146053437332</v>
      </c>
      <c r="ET142" s="1">
        <f>IF(ROW()=COLUMN(),0,'[1]G=100，倒数'!ET142)</f>
        <v>239.98549289488318</v>
      </c>
      <c r="EU142" s="1">
        <f>IF(ROW()=COLUMN(),0,'[1]G=100，倒数'!EU142)</f>
        <v>127.62808189771135</v>
      </c>
      <c r="EV142" s="1">
        <f>IF(ROW()=COLUMN(),0,'[1]G=100，倒数'!EV142)</f>
        <v>16.916235225403554</v>
      </c>
      <c r="EW142" s="1">
        <f>IF(ROW()=COLUMN(),0,'[1]G=100，倒数'!EW142)</f>
        <v>39.053240282250684</v>
      </c>
      <c r="EX142" s="1">
        <f>IF(ROW()=COLUMN(),0,'[1]G=100，倒数'!EX142)</f>
        <v>25.617082367045647</v>
      </c>
      <c r="EY142" s="1">
        <f>IF(ROW()=COLUMN(),0,'[1]G=100，倒数'!EY142)</f>
        <v>37.47149176790937</v>
      </c>
      <c r="EZ142" s="1">
        <f>IF(ROW()=COLUMN(),0,'[1]G=100，倒数'!EZ142)</f>
        <v>455.80177445902967</v>
      </c>
      <c r="FA142" s="1">
        <f>IF(ROW()=COLUMN(),0,'[1]G=100，倒数'!FA142)</f>
        <v>295.12435938092256</v>
      </c>
      <c r="FB142" s="1">
        <f>IF(ROW()=COLUMN(),0,'[1]G=100，倒数'!FB142)</f>
        <v>46.414402011256136</v>
      </c>
      <c r="FC142" s="1">
        <f>IF(ROW()=COLUMN(),0,'[1]G=100，倒数'!FC142)</f>
        <v>90.337954267572471</v>
      </c>
      <c r="FD142" s="1">
        <f>IF(ROW()=COLUMN(),0,'[1]G=100，倒数'!FD142)</f>
        <v>305.38088234203525</v>
      </c>
      <c r="FE142" s="1">
        <f>IF(ROW()=COLUMN(),0,'[1]G=100，倒数'!FE142)</f>
        <v>19.978185336739472</v>
      </c>
      <c r="FF142" s="1">
        <f>IF(ROW()=COLUMN(),0,'[1]G=100，倒数'!FF142)</f>
        <v>121.2930822429705</v>
      </c>
      <c r="FG142" s="1">
        <f>IF(ROW()=COLUMN(),0,'[1]G=100，倒数'!FG142)</f>
        <v>44.072107097346709</v>
      </c>
      <c r="FH142" s="1">
        <f>IF(ROW()=COLUMN(),0,'[1]G=100，倒数'!FH142)</f>
        <v>57.206130353310847</v>
      </c>
      <c r="FI142" s="1">
        <f>IF(ROW()=COLUMN(),0,'[1]G=100，倒数'!FI142)</f>
        <v>178.88921264290909</v>
      </c>
      <c r="FJ142" s="1">
        <f>IF(ROW()=COLUMN(),0,'[1]G=100，倒数'!FJ142)</f>
        <v>40.777657548000988</v>
      </c>
      <c r="FK142" s="1">
        <f>IF(ROW()=COLUMN(),0,'[1]G=100，倒数'!FK142)</f>
        <v>139.07018300124579</v>
      </c>
      <c r="FL142" s="1">
        <f>IF(ROW()=COLUMN(),0,'[1]G=100，倒数'!FL142)</f>
        <v>7.0679503653709288</v>
      </c>
      <c r="FM142" s="1">
        <f>IF(ROW()=COLUMN(),0,'[1]G=100，倒数'!FM142)</f>
        <v>124.34530630466099</v>
      </c>
      <c r="FN142" s="1">
        <f>IF(ROW()=COLUMN(),0,'[1]G=100，倒数'!FN142)</f>
        <v>264.61804020134366</v>
      </c>
      <c r="FO142" s="1">
        <f>IF(ROW()=COLUMN(),0,'[1]G=100，倒数'!FO142)</f>
        <v>62.662521405453276</v>
      </c>
      <c r="FP142" s="1">
        <f>IF(ROW()=COLUMN(),0,'[1]G=100，倒数'!FP142)</f>
        <v>33.373347269939828</v>
      </c>
      <c r="FQ142" s="1">
        <f>IF(ROW()=COLUMN(),0,'[1]G=100，倒数'!FQ142)</f>
        <v>251.76174828595359</v>
      </c>
      <c r="FR142" s="1">
        <f>IF(ROW()=COLUMN(),0,'[1]G=100，倒数'!FR142)</f>
        <v>204.98530410739207</v>
      </c>
      <c r="FS142" s="1">
        <f>IF(ROW()=COLUMN(),0,'[1]G=100，倒数'!FS142)</f>
        <v>55.750063677093657</v>
      </c>
      <c r="FT142" s="1">
        <f>IF(ROW()=COLUMN(),0,'[1]G=100，倒数'!FT142)</f>
        <v>71.109423250368138</v>
      </c>
      <c r="FU142" s="1">
        <f>IF(ROW()=COLUMN(),0,'[1]G=100，倒数'!FU142)</f>
        <v>156.24999999999986</v>
      </c>
      <c r="FV142" s="1">
        <f>IF(ROW()=COLUMN(),0,'[1]G=100，倒数'!FV142)</f>
        <v>109.13087922306869</v>
      </c>
      <c r="FW142" s="1">
        <f>IF(ROW()=COLUMN(),0,'[1]G=100，倒数'!FW142)</f>
        <v>14.788509052639483</v>
      </c>
      <c r="FX142" s="1">
        <f>IF(ROW()=COLUMN(),0,'[1]G=100，倒数'!FX142)</f>
        <v>173.81361022658723</v>
      </c>
      <c r="FY142" s="1">
        <f>IF(ROW()=COLUMN(),0,'[1]G=100，倒数'!FY142)</f>
        <v>37.330606745671851</v>
      </c>
      <c r="FZ142" s="1">
        <f>IF(ROW()=COLUMN(),0,'[1]G=100，倒数'!FZ142)</f>
        <v>104.5061491013807</v>
      </c>
      <c r="GA142" s="1">
        <f>IF(ROW()=COLUMN(),0,'[1]G=100，倒数'!GA142)</f>
        <v>63.61576553811166</v>
      </c>
      <c r="GB142" s="1">
        <f>IF(ROW()=COLUMN(),0,'[1]G=100，倒数'!GB142)</f>
        <v>49.640881337865068</v>
      </c>
      <c r="GC142" s="1">
        <f>IF(ROW()=COLUMN(),0,'[1]G=100，倒数'!GC142)</f>
        <v>31.396485295155081</v>
      </c>
      <c r="GD142" s="1">
        <f>IF(ROW()=COLUMN(),0,'[1]G=100，倒数'!GD142)</f>
        <v>25.462882790446166</v>
      </c>
      <c r="GE142" s="1">
        <f>IF(ROW()=COLUMN(),0,'[1]G=100，倒数'!GE142)</f>
        <v>34.58039437311259</v>
      </c>
      <c r="GF142" s="1">
        <f>IF(ROW()=COLUMN(),0,'[1]G=100，倒数'!GF142)</f>
        <v>37.64636503037184</v>
      </c>
      <c r="GG142" s="1">
        <f>IF(ROW()=COLUMN(),0,'[1]G=100，倒数'!GG142)</f>
        <v>76.427136541937784</v>
      </c>
      <c r="GH142" s="1">
        <f>IF(ROW()=COLUMN(),0,'[1]G=100，倒数'!GH142)</f>
        <v>144.77036437061287</v>
      </c>
      <c r="GI142" s="1">
        <f>IF(ROW()=COLUMN(),0,'[1]G=100，倒数'!GI142)</f>
        <v>39.528470752104717</v>
      </c>
      <c r="GJ142" s="1">
        <f>IF(ROW()=COLUMN(),0,'[1]G=100，倒数'!GJ142)</f>
        <v>63.802495249010484</v>
      </c>
      <c r="GK142" s="1">
        <f>IF(ROW()=COLUMN(),0,'[1]G=100，倒数'!GK142)</f>
        <v>49.896981872654422</v>
      </c>
      <c r="GL142" s="1">
        <f>IF(ROW()=COLUMN(),0,'[1]G=100，倒数'!GL142)</f>
        <v>72.038265526038387</v>
      </c>
      <c r="GM142" s="1">
        <f>IF(ROW()=COLUMN(),0,'[1]G=100，倒数'!GM142)</f>
        <v>97.374953658525584</v>
      </c>
      <c r="GN142" s="1">
        <f>IF(ROW()=COLUMN(),0,'[1]G=100，倒数'!GN142)</f>
        <v>53.901361763873837</v>
      </c>
      <c r="GO142" s="1">
        <f>IF(ROW()=COLUMN(),0,'[1]G=100，倒数'!GO142)</f>
        <v>57.587107932244727</v>
      </c>
      <c r="GP142" s="1">
        <f>IF(ROW()=COLUMN(),0,'[1]G=100，倒数'!GP142)</f>
        <v>22.952176367394884</v>
      </c>
    </row>
    <row r="143" spans="1:198" x14ac:dyDescent="0.2">
      <c r="A143" s="1" t="s">
        <v>220</v>
      </c>
      <c r="B143" s="1">
        <f>IF(ROW()=COLUMN(),0,'[1]G=100，倒数'!B143)</f>
        <v>13.27627261633827</v>
      </c>
      <c r="C143" s="1">
        <f>IF(ROW()=COLUMN(),0,'[1]G=100，倒数'!C143)</f>
        <v>11.310537590917946</v>
      </c>
      <c r="D143" s="1">
        <f>IF(ROW()=COLUMN(),0,'[1]G=100，倒数'!D143)</f>
        <v>18.040324898653569</v>
      </c>
      <c r="E143" s="1">
        <f>IF(ROW()=COLUMN(),0,'[1]G=100，倒数'!E143)</f>
        <v>15.175807393005012</v>
      </c>
      <c r="F143" s="1">
        <f>IF(ROW()=COLUMN(),0,'[1]G=100，倒数'!F143)</f>
        <v>23.168221245490571</v>
      </c>
      <c r="G143" s="1">
        <f>IF(ROW()=COLUMN(),0,'[1]G=100，倒数'!G143)</f>
        <v>21.936137105495817</v>
      </c>
      <c r="H143" s="1">
        <f>IF(ROW()=COLUMN(),0,'[1]G=100，倒数'!H143)</f>
        <v>33.337079204993302</v>
      </c>
      <c r="I143" s="1">
        <f>IF(ROW()=COLUMN(),0,'[1]G=100，倒数'!I143)</f>
        <v>41.219710299655212</v>
      </c>
      <c r="J143" s="1">
        <f>IF(ROW()=COLUMN(),0,'[1]G=100，倒数'!J143)</f>
        <v>3.0691070790929902</v>
      </c>
      <c r="K143" s="1">
        <f>IF(ROW()=COLUMN(),0,'[1]G=100，倒数'!K143)</f>
        <v>4.261577403494341</v>
      </c>
      <c r="L143" s="1">
        <f>IF(ROW()=COLUMN(),0,'[1]G=100，倒数'!L143)</f>
        <v>2.5141070708807463</v>
      </c>
      <c r="M143" s="1">
        <f>IF(ROW()=COLUMN(),0,'[1]G=100，倒数'!M143)</f>
        <v>3.5699635164111414</v>
      </c>
      <c r="N143" s="1">
        <f>IF(ROW()=COLUMN(),0,'[1]G=100，倒数'!N143)</f>
        <v>2.7125088642883699</v>
      </c>
      <c r="O143" s="1">
        <f>IF(ROW()=COLUMN(),0,'[1]G=100，倒数'!O143)</f>
        <v>0.59751551727836316</v>
      </c>
      <c r="P143" s="1">
        <f>IF(ROW()=COLUMN(),0,'[1]G=100，倒数'!P143)</f>
        <v>12.161895411489112</v>
      </c>
      <c r="Q143" s="1">
        <f>IF(ROW()=COLUMN(),0,'[1]G=100，倒数'!Q143)</f>
        <v>7.0445678872979922</v>
      </c>
      <c r="R143" s="1">
        <f>IF(ROW()=COLUMN(),0,'[1]G=100，倒数'!R143)</f>
        <v>1.8729189744258941</v>
      </c>
      <c r="S143" s="1">
        <f>IF(ROW()=COLUMN(),0,'[1]G=100，倒数'!S143)</f>
        <v>2.5227989345367758</v>
      </c>
      <c r="T143" s="1">
        <f>IF(ROW()=COLUMN(),0,'[1]G=100，倒数'!T143)</f>
        <v>4.6972909252047721</v>
      </c>
      <c r="U143" s="1">
        <f>IF(ROW()=COLUMN(),0,'[1]G=100，倒数'!U143)</f>
        <v>15.731281202256314</v>
      </c>
      <c r="V143" s="1">
        <f>IF(ROW()=COLUMN(),0,'[1]G=100，倒数'!V143)</f>
        <v>25.458236859609865</v>
      </c>
      <c r="W143" s="1">
        <f>IF(ROW()=COLUMN(),0,'[1]G=100，倒数'!W143)</f>
        <v>12.946437571622491</v>
      </c>
      <c r="X143" s="1">
        <f>IF(ROW()=COLUMN(),0,'[1]G=100，倒数'!X143)</f>
        <v>15.741153078054905</v>
      </c>
      <c r="Y143" s="1">
        <f>IF(ROW()=COLUMN(),0,'[1]G=100，倒数'!Y143)</f>
        <v>19.964710984481513</v>
      </c>
      <c r="Z143" s="1">
        <f>IF(ROW()=COLUMN(),0,'[1]G=100，倒数'!Z143)</f>
        <v>138.63896390389579</v>
      </c>
      <c r="AA143" s="1">
        <f>IF(ROW()=COLUMN(),0,'[1]G=100，倒数'!AA143)</f>
        <v>9.5249267586572834</v>
      </c>
      <c r="AB143" s="1">
        <f>IF(ROW()=COLUMN(),0,'[1]G=100，倒数'!AB143)</f>
        <v>24.521506635474307</v>
      </c>
      <c r="AC143" s="1">
        <f>IF(ROW()=COLUMN(),0,'[1]G=100，倒数'!AC143)</f>
        <v>38.734468747303083</v>
      </c>
      <c r="AD143" s="1">
        <f>IF(ROW()=COLUMN(),0,'[1]G=100，倒数'!AD143)</f>
        <v>34.61859760302255</v>
      </c>
      <c r="AE143" s="1">
        <f>IF(ROW()=COLUMN(),0,'[1]G=100，倒数'!AE143)</f>
        <v>82.987483688684037</v>
      </c>
      <c r="AF143" s="1">
        <f>IF(ROW()=COLUMN(),0,'[1]G=100，倒数'!AF143)</f>
        <v>67.863835914277658</v>
      </c>
      <c r="AG143" s="1">
        <f>IF(ROW()=COLUMN(),0,'[1]G=100，倒数'!AG143)</f>
        <v>3.6893886876945969</v>
      </c>
      <c r="AH143" s="1">
        <f>IF(ROW()=COLUMN(),0,'[1]G=100，倒数'!AH143)</f>
        <v>83.823806953901169</v>
      </c>
      <c r="AI143" s="1">
        <f>IF(ROW()=COLUMN(),0,'[1]G=100，倒数'!AI143)</f>
        <v>92.341689458229055</v>
      </c>
      <c r="AJ143" s="1">
        <f>IF(ROW()=COLUMN(),0,'[1]G=100，倒数'!AJ143)</f>
        <v>244.16290955016069</v>
      </c>
      <c r="AK143" s="1">
        <f>IF(ROW()=COLUMN(),0,'[1]G=100，倒数'!AK143)</f>
        <v>270.37968673700334</v>
      </c>
      <c r="AL143" s="1">
        <f>IF(ROW()=COLUMN(),0,'[1]G=100，倒数'!AL143)</f>
        <v>136.04158040834432</v>
      </c>
      <c r="AM143" s="1">
        <f>IF(ROW()=COLUMN(),0,'[1]G=100，倒数'!AM143)</f>
        <v>113.14766347565477</v>
      </c>
      <c r="AN143" s="1">
        <f>IF(ROW()=COLUMN(),0,'[1]G=100，倒数'!AN143)</f>
        <v>60.420956629302047</v>
      </c>
      <c r="AO143" s="1">
        <f>IF(ROW()=COLUMN(),0,'[1]G=100，倒数'!AO143)</f>
        <v>54.293646037082453</v>
      </c>
      <c r="AP143" s="1">
        <f>IF(ROW()=COLUMN(),0,'[1]G=100，倒数'!AP143)</f>
        <v>208.88619293768568</v>
      </c>
      <c r="AQ143" s="1">
        <f>IF(ROW()=COLUMN(),0,'[1]G=100，倒数'!AQ143)</f>
        <v>95.468388223536977</v>
      </c>
      <c r="AR143" s="1">
        <f>IF(ROW()=COLUMN(),0,'[1]G=100，倒数'!AR143)</f>
        <v>352.46232068123271</v>
      </c>
      <c r="AS143" s="1">
        <f>IF(ROW()=COLUMN(),0,'[1]G=100，倒数'!AS143)</f>
        <v>255.76660024326875</v>
      </c>
      <c r="AT143" s="1">
        <f>IF(ROW()=COLUMN(),0,'[1]G=100，倒数'!AT143)</f>
        <v>378.84682287172501</v>
      </c>
      <c r="AU143" s="1">
        <f>IF(ROW()=COLUMN(),0,'[1]G=100，倒数'!AU143)</f>
        <v>136.12656105624635</v>
      </c>
      <c r="AV143" s="1">
        <f>IF(ROW()=COLUMN(),0,'[1]G=100，倒数'!AV143)</f>
        <v>476.85751278552789</v>
      </c>
      <c r="AW143" s="1">
        <f>IF(ROW()=COLUMN(),0,'[1]G=100，倒数'!AW143)</f>
        <v>210.18874428712871</v>
      </c>
      <c r="AX143" s="1">
        <f>IF(ROW()=COLUMN(),0,'[1]G=100，倒数'!AX143)</f>
        <v>134.42799708394082</v>
      </c>
      <c r="AY143" s="1">
        <f>IF(ROW()=COLUMN(),0,'[1]G=100，倒数'!AY143)</f>
        <v>190.68427026107869</v>
      </c>
      <c r="AZ143" s="1">
        <f>IF(ROW()=COLUMN(),0,'[1]G=100，倒数'!AZ143)</f>
        <v>32.576187622249471</v>
      </c>
      <c r="BA143" s="1">
        <f>IF(ROW()=COLUMN(),0,'[1]G=100，倒数'!BA143)</f>
        <v>72.855941890486903</v>
      </c>
      <c r="BB143" s="1">
        <f>IF(ROW()=COLUMN(),0,'[1]G=100，倒数'!BB143)</f>
        <v>99.768696047964497</v>
      </c>
      <c r="BC143" s="1">
        <f>IF(ROW()=COLUMN(),0,'[1]G=100，倒数'!BC143)</f>
        <v>151.37932669291408</v>
      </c>
      <c r="BD143" s="1">
        <f>IF(ROW()=COLUMN(),0,'[1]G=100，倒数'!BD143)</f>
        <v>631.6184018851884</v>
      </c>
      <c r="BE143" s="1">
        <f>IF(ROW()=COLUMN(),0,'[1]G=100，倒数'!BE143)</f>
        <v>571.6771732367838</v>
      </c>
      <c r="BF143" s="1">
        <f>IF(ROW()=COLUMN(),0,'[1]G=100，倒数'!BF143)</f>
        <v>29.090254296135868</v>
      </c>
      <c r="BG143" s="1">
        <f>IF(ROW()=COLUMN(),0,'[1]G=100，倒数'!BG143)</f>
        <v>224.42732986178169</v>
      </c>
      <c r="BH143" s="1">
        <f>IF(ROW()=COLUMN(),0,'[1]G=100，倒数'!BH143)</f>
        <v>314.01878924675839</v>
      </c>
      <c r="BI143" s="1">
        <f>IF(ROW()=COLUMN(),0,'[1]G=100，倒数'!BI143)</f>
        <v>634.00938478858484</v>
      </c>
      <c r="BJ143" s="1">
        <f>IF(ROW()=COLUMN(),0,'[1]G=100，倒数'!BJ143)</f>
        <v>252.86327196947994</v>
      </c>
      <c r="BK143" s="1">
        <f>IF(ROW()=COLUMN(),0,'[1]G=100，倒数'!BK143)</f>
        <v>248.43145737025969</v>
      </c>
      <c r="BL143" s="1">
        <f>IF(ROW()=COLUMN(),0,'[1]G=100，倒数'!BL143)</f>
        <v>1150.85897902393</v>
      </c>
      <c r="BM143" s="1">
        <f>IF(ROW()=COLUMN(),0,'[1]G=100，倒数'!BM143)</f>
        <v>930.21518354625994</v>
      </c>
      <c r="BN143" s="1">
        <f>IF(ROW()=COLUMN(),0,'[1]G=100，倒数'!BN143)</f>
        <v>1294.510057087236</v>
      </c>
      <c r="BO143" s="1">
        <f>IF(ROW()=COLUMN(),0,'[1]G=100，倒数'!BO143)</f>
        <v>90.73203729664634</v>
      </c>
      <c r="BP143" s="1">
        <f>IF(ROW()=COLUMN(),0,'[1]G=100，倒数'!BP143)</f>
        <v>607.8749325313546</v>
      </c>
      <c r="BQ143" s="1">
        <f>IF(ROW()=COLUMN(),0,'[1]G=100，倒数'!BQ143)</f>
        <v>167.86303583576708</v>
      </c>
      <c r="BR143" s="1">
        <f>IF(ROW()=COLUMN(),0,'[1]G=100，倒数'!BR143)</f>
        <v>316.70567839083691</v>
      </c>
      <c r="BS143" s="1">
        <f>IF(ROW()=COLUMN(),0,'[1]G=100，倒数'!BS143)</f>
        <v>578.62526180594591</v>
      </c>
      <c r="BT143" s="1">
        <f>IF(ROW()=COLUMN(),0,'[1]G=100，倒数'!BT143)</f>
        <v>43.620052497465622</v>
      </c>
      <c r="BU143" s="1">
        <f>IF(ROW()=COLUMN(),0,'[1]G=100，倒数'!BU143)</f>
        <v>91.85747750438928</v>
      </c>
      <c r="BV143" s="1">
        <f>IF(ROW()=COLUMN(),0,'[1]G=100，倒数'!BV143)</f>
        <v>54.245769024181023</v>
      </c>
      <c r="BW143" s="1">
        <f>IF(ROW()=COLUMN(),0,'[1]G=100，倒数'!BW143)</f>
        <v>43.653471797784867</v>
      </c>
      <c r="BX143" s="1">
        <f>IF(ROW()=COLUMN(),0,'[1]G=100，倒数'!BX143)</f>
        <v>46.171063692373458</v>
      </c>
      <c r="BY143" s="1">
        <f>IF(ROW()=COLUMN(),0,'[1]G=100，倒数'!BY143)</f>
        <v>46.059569302215117</v>
      </c>
      <c r="BZ143" s="1">
        <f>IF(ROW()=COLUMN(),0,'[1]G=100，倒数'!BZ143)</f>
        <v>115.6090372765036</v>
      </c>
      <c r="CA143" s="1">
        <f>IF(ROW()=COLUMN(),0,'[1]G=100，倒数'!CA143)</f>
        <v>107.80272352774772</v>
      </c>
      <c r="CB143" s="1">
        <f>IF(ROW()=COLUMN(),0,'[1]G=100，倒数'!CB143)</f>
        <v>109.36932960928155</v>
      </c>
      <c r="CC143" s="1">
        <f>IF(ROW()=COLUMN(),0,'[1]G=100，倒数'!CC143)</f>
        <v>84.994274375061323</v>
      </c>
      <c r="CD143" s="1">
        <f>IF(ROW()=COLUMN(),0,'[1]G=100，倒数'!CD143)</f>
        <v>29.408689532177387</v>
      </c>
      <c r="CE143" s="1">
        <f>IF(ROW()=COLUMN(),0,'[1]G=100，倒数'!CE143)</f>
        <v>75.656423682622233</v>
      </c>
      <c r="CF143" s="1">
        <f>IF(ROW()=COLUMN(),0,'[1]G=100，倒数'!CF143)</f>
        <v>147.73157219166873</v>
      </c>
      <c r="CG143" s="1">
        <f>IF(ROW()=COLUMN(),0,'[1]G=100，倒数'!CG143)</f>
        <v>177.40107003623172</v>
      </c>
      <c r="CH143" s="1">
        <f>IF(ROW()=COLUMN(),0,'[1]G=100，倒数'!CH143)</f>
        <v>216.30610717222012</v>
      </c>
      <c r="CI143" s="1">
        <f>IF(ROW()=COLUMN(),0,'[1]G=100，倒数'!CI143)</f>
        <v>171.12417618054261</v>
      </c>
      <c r="CJ143" s="1">
        <f>IF(ROW()=COLUMN(),0,'[1]G=100，倒数'!CJ143)</f>
        <v>392.16333333333301</v>
      </c>
      <c r="CK143" s="1">
        <f>IF(ROW()=COLUMN(),0,'[1]G=100，倒数'!CK143)</f>
        <v>1186.7949854545222</v>
      </c>
      <c r="CL143" s="1">
        <f>IF(ROW()=COLUMN(),0,'[1]G=100，倒数'!CL143)</f>
        <v>1164.017143516367</v>
      </c>
      <c r="CM143" s="1">
        <f>IF(ROW()=COLUMN(),0,'[1]G=100，倒数'!CM143)</f>
        <v>222.48126480222987</v>
      </c>
      <c r="CN143" s="1">
        <f>IF(ROW()=COLUMN(),0,'[1]G=100，倒数'!CN143)</f>
        <v>110.30486364258772</v>
      </c>
      <c r="CO143" s="1">
        <f>IF(ROW()=COLUMN(),0,'[1]G=100，倒数'!CO143)</f>
        <v>530.43575296637084</v>
      </c>
      <c r="CP143" s="1">
        <f>IF(ROW()=COLUMN(),0,'[1]G=100，倒数'!CP143)</f>
        <v>1052.3618668975041</v>
      </c>
      <c r="CQ143" s="1">
        <f>IF(ROW()=COLUMN(),0,'[1]G=100，倒数'!CQ143)</f>
        <v>253.93797511646409</v>
      </c>
      <c r="CR143" s="1">
        <f>IF(ROW()=COLUMN(),0,'[1]G=100，倒数'!CR143)</f>
        <v>1341.0715118889068</v>
      </c>
      <c r="CS143" s="1">
        <f>IF(ROW()=COLUMN(),0,'[1]G=100，倒数'!CS143)</f>
        <v>107.47153250977671</v>
      </c>
      <c r="CT143" s="1">
        <f>IF(ROW()=COLUMN(),0,'[1]G=100，倒数'!CT143)</f>
        <v>176.15014419522916</v>
      </c>
      <c r="CU143" s="1">
        <f>IF(ROW()=COLUMN(),0,'[1]G=100，倒数'!CU143)</f>
        <v>4.4504237664956037</v>
      </c>
      <c r="CV143" s="1">
        <f>IF(ROW()=COLUMN(),0,'[1]G=100，倒数'!CV143)</f>
        <v>21.428136269867228</v>
      </c>
      <c r="CW143" s="1">
        <f>IF(ROW()=COLUMN(),0,'[1]G=100，倒数'!CW143)</f>
        <v>131.81089181095768</v>
      </c>
      <c r="CX143" s="1">
        <f>IF(ROW()=COLUMN(),0,'[1]G=100，倒数'!CX143)</f>
        <v>202.11840292264341</v>
      </c>
      <c r="CY143" s="1">
        <f>IF(ROW()=COLUMN(),0,'[1]G=100，倒数'!CY143)</f>
        <v>157.75239744612452</v>
      </c>
      <c r="CZ143" s="1">
        <f>IF(ROW()=COLUMN(),0,'[1]G=100，倒数'!CZ143)</f>
        <v>54.984623305065924</v>
      </c>
      <c r="DA143" s="1">
        <f>IF(ROW()=COLUMN(),0,'[1]G=100，倒数'!DA143)</f>
        <v>117.89479717103725</v>
      </c>
      <c r="DB143" s="1">
        <f>IF(ROW()=COLUMN(),0,'[1]G=100，倒数'!DB143)</f>
        <v>111.80339887498954</v>
      </c>
      <c r="DC143" s="1">
        <f>IF(ROW()=COLUMN(),0,'[1]G=100，倒数'!DC143)</f>
        <v>51.109468545466193</v>
      </c>
      <c r="DD143" s="1">
        <f>IF(ROW()=COLUMN(),0,'[1]G=100，倒数'!DD143)</f>
        <v>2.8958566320296875</v>
      </c>
      <c r="DE143" s="1">
        <f>IF(ROW()=COLUMN(),0,'[1]G=100，倒数'!DE143)</f>
        <v>13.910707665503654</v>
      </c>
      <c r="DF143" s="1">
        <f>IF(ROW()=COLUMN(),0,'[1]G=100，倒数'!DF143)</f>
        <v>84.541927467972826</v>
      </c>
      <c r="DG143" s="1">
        <f>IF(ROW()=COLUMN(),0,'[1]G=100，倒数'!DG143)</f>
        <v>78.206766970640061</v>
      </c>
      <c r="DH143" s="1">
        <f>IF(ROW()=COLUMN(),0,'[1]G=100，倒数'!DH143)</f>
        <v>2.9906259471146801</v>
      </c>
      <c r="DI143" s="1">
        <f>IF(ROW()=COLUMN(),0,'[1]G=100，倒数'!DI143)</f>
        <v>4.5383780142249064</v>
      </c>
      <c r="DJ143" s="1">
        <f>IF(ROW()=COLUMN(),0,'[1]G=100，倒数'!DJ143)</f>
        <v>30.24516314636114</v>
      </c>
      <c r="DK143" s="1">
        <f>IF(ROW()=COLUMN(),0,'[1]G=100，倒数'!DK143)</f>
        <v>23.552091733007504</v>
      </c>
      <c r="DL143" s="1">
        <f>IF(ROW()=COLUMN(),0,'[1]G=100，倒数'!DL143)</f>
        <v>16.120149875233778</v>
      </c>
      <c r="DM143" s="1">
        <f>IF(ROW()=COLUMN(),0,'[1]G=100，倒数'!DM143)</f>
        <v>11.813764218063604</v>
      </c>
      <c r="DN143" s="1">
        <f>IF(ROW()=COLUMN(),0,'[1]G=100，倒数'!DN143)</f>
        <v>40.441721031627715</v>
      </c>
      <c r="DO143" s="1">
        <f>IF(ROW()=COLUMN(),0,'[1]G=100，倒数'!DO143)</f>
        <v>27.199583062061794</v>
      </c>
      <c r="DP143" s="1">
        <f>IF(ROW()=COLUMN(),0,'[1]G=100，倒数'!DP143)</f>
        <v>84.236538390415774</v>
      </c>
      <c r="DQ143" s="1">
        <f>IF(ROW()=COLUMN(),0,'[1]G=100，倒数'!DQ143)</f>
        <v>18.158764302332226</v>
      </c>
      <c r="DR143" s="1">
        <f>IF(ROW()=COLUMN(),0,'[1]G=100，倒数'!DR143)</f>
        <v>27.290566135571474</v>
      </c>
      <c r="DS143" s="1">
        <f>IF(ROW()=COLUMN(),0,'[1]G=100，倒数'!DS143)</f>
        <v>40.480938724293445</v>
      </c>
      <c r="DT143" s="1">
        <f>IF(ROW()=COLUMN(),0,'[1]G=100，倒数'!DT143)</f>
        <v>5.9133124388958187</v>
      </c>
      <c r="DU143" s="1">
        <f>IF(ROW()=COLUMN(),0,'[1]G=100，倒数'!DU143)</f>
        <v>61.872929258278987</v>
      </c>
      <c r="DV143" s="1">
        <f>IF(ROW()=COLUMN(),0,'[1]G=100，倒数'!DV143)</f>
        <v>74.589713768052491</v>
      </c>
      <c r="DW143" s="1">
        <f>IF(ROW()=COLUMN(),0,'[1]G=100，倒数'!DW143)</f>
        <v>51.435351899253028</v>
      </c>
      <c r="DX143" s="1">
        <f>IF(ROW()=COLUMN(),0,'[1]G=100，倒数'!DX143)</f>
        <v>64.080905892473183</v>
      </c>
      <c r="DY143" s="1">
        <f>IF(ROW()=COLUMN(),0,'[1]G=100，倒数'!DY143)</f>
        <v>37.771227475421064</v>
      </c>
      <c r="DZ143" s="1">
        <f>IF(ROW()=COLUMN(),0,'[1]G=100，倒数'!DZ143)</f>
        <v>22.677535139428183</v>
      </c>
      <c r="EA143" s="1">
        <f>IF(ROW()=COLUMN(),0,'[1]G=100，倒数'!EA143)</f>
        <v>90.413773287038595</v>
      </c>
      <c r="EB143" s="1">
        <f>IF(ROW()=COLUMN(),0,'[1]G=100，倒数'!EB143)</f>
        <v>70.882585308381621</v>
      </c>
      <c r="EC143" s="1">
        <f>IF(ROW()=COLUMN(),0,'[1]G=100，倒数'!EC143)</f>
        <v>8.834296802802136</v>
      </c>
      <c r="ED143" s="1">
        <f>IF(ROW()=COLUMN(),0,'[1]G=100，倒数'!ED143)</f>
        <v>16.060037484389635</v>
      </c>
      <c r="EE143" s="1">
        <f>IF(ROW()=COLUMN(),0,'[1]G=100，倒数'!EE143)</f>
        <v>8.5767160965021958</v>
      </c>
      <c r="EF143" s="1">
        <f>IF(ROW()=COLUMN(),0,'[1]G=100，倒数'!EF143)</f>
        <v>4.3785029125378045</v>
      </c>
      <c r="EG143" s="1">
        <f>IF(ROW()=COLUMN(),0,'[1]G=100，倒数'!EG143)</f>
        <v>52.221548234421313</v>
      </c>
      <c r="EH143" s="1">
        <f>IF(ROW()=COLUMN(),0,'[1]G=100，倒数'!EH143)</f>
        <v>32.599290253010103</v>
      </c>
      <c r="EI143" s="1">
        <f>IF(ROW()=COLUMN(),0,'[1]G=100，倒数'!EI143)</f>
        <v>30.932488179905572</v>
      </c>
      <c r="EJ143" s="1">
        <f>IF(ROW()=COLUMN(),0,'[1]G=100，倒数'!EJ143)</f>
        <v>18.991740602459565</v>
      </c>
      <c r="EK143" s="1">
        <f>IF(ROW()=COLUMN(),0,'[1]G=100，倒数'!EK143)</f>
        <v>6.7552683144342982</v>
      </c>
      <c r="EL143" s="1">
        <f>IF(ROW()=COLUMN(),0,'[1]G=100，倒数'!EL143)</f>
        <v>30.649520387764632</v>
      </c>
      <c r="EM143" s="1">
        <f>IF(ROW()=COLUMN(),0,'[1]G=100，倒数'!EM143)</f>
        <v>0</v>
      </c>
      <c r="EN143" s="1">
        <f>IF(ROW()=COLUMN(),0,'[1]G=100，倒数'!EN143)</f>
        <v>21.447461388238949</v>
      </c>
      <c r="EO143" s="1">
        <f>IF(ROW()=COLUMN(),0,'[1]G=100，倒数'!EO143)</f>
        <v>4.5568190659713501</v>
      </c>
      <c r="EP143" s="1">
        <f>IF(ROW()=COLUMN(),0,'[1]G=100，倒数'!EP143)</f>
        <v>18.358425858444416</v>
      </c>
      <c r="EQ143" s="1">
        <f>IF(ROW()=COLUMN(),0,'[1]G=100，倒数'!EQ143)</f>
        <v>3.5108367948396562</v>
      </c>
      <c r="ER143" s="1">
        <f>IF(ROW()=COLUMN(),0,'[1]G=100，倒数'!ER143)</f>
        <v>96.066180891670271</v>
      </c>
      <c r="ES143" s="1">
        <f>IF(ROW()=COLUMN(),0,'[1]G=100，倒数'!ES143)</f>
        <v>300.70435031771677</v>
      </c>
      <c r="ET143" s="1">
        <f>IF(ROW()=COLUMN(),0,'[1]G=100，倒数'!ET143)</f>
        <v>204.16481650862366</v>
      </c>
      <c r="EU143" s="1">
        <f>IF(ROW()=COLUMN(),0,'[1]G=100，倒数'!EU143)</f>
        <v>112.92725401779674</v>
      </c>
      <c r="EV143" s="1">
        <f>IF(ROW()=COLUMN(),0,'[1]G=100，倒数'!EV143)</f>
        <v>14.416295841817913</v>
      </c>
      <c r="EW143" s="1">
        <f>IF(ROW()=COLUMN(),0,'[1]G=100，倒数'!EW143)</f>
        <v>33.619119541793943</v>
      </c>
      <c r="EX143" s="1">
        <f>IF(ROW()=COLUMN(),0,'[1]G=100，倒数'!EX143)</f>
        <v>22.925050556105681</v>
      </c>
      <c r="EY143" s="1">
        <f>IF(ROW()=COLUMN(),0,'[1]G=100，倒数'!EY143)</f>
        <v>33.413063126567721</v>
      </c>
      <c r="EZ143" s="1">
        <f>IF(ROW()=COLUMN(),0,'[1]G=100，倒数'!EZ143)</f>
        <v>385.92166148066929</v>
      </c>
      <c r="FA143" s="1">
        <f>IF(ROW()=COLUMN(),0,'[1]G=100，倒数'!FA143)</f>
        <v>243.0205174465726</v>
      </c>
      <c r="FB143" s="1">
        <f>IF(ROW()=COLUMN(),0,'[1]G=100，倒数'!FB143)</f>
        <v>41.380716957750984</v>
      </c>
      <c r="FC143" s="1">
        <f>IF(ROW()=COLUMN(),0,'[1]G=100，倒数'!FC143)</f>
        <v>83.726575791381748</v>
      </c>
      <c r="FD143" s="1">
        <f>IF(ROW()=COLUMN(),0,'[1]G=100，倒数'!FD143)</f>
        <v>282.69749768966847</v>
      </c>
      <c r="FE143" s="1">
        <f>IF(ROW()=COLUMN(),0,'[1]G=100，倒数'!FE143)</f>
        <v>16.660505561420695</v>
      </c>
      <c r="FF143" s="1">
        <f>IF(ROW()=COLUMN(),0,'[1]G=100，倒数'!FF143)</f>
        <v>113.34928330166017</v>
      </c>
      <c r="FG143" s="1">
        <f>IF(ROW()=COLUMN(),0,'[1]G=100，倒数'!FG143)</f>
        <v>43.317314459693804</v>
      </c>
      <c r="FH143" s="1">
        <f>IF(ROW()=COLUMN(),0,'[1]G=100，倒数'!FH143)</f>
        <v>60.972499999999989</v>
      </c>
      <c r="FI143" s="1">
        <f>IF(ROW()=COLUMN(),0,'[1]G=100，倒数'!FI143)</f>
        <v>189.58518692134146</v>
      </c>
      <c r="FJ143" s="1">
        <f>IF(ROW()=COLUMN(),0,'[1]G=100，倒数'!FJ143)</f>
        <v>39.734338000355947</v>
      </c>
      <c r="FK143" s="1">
        <f>IF(ROW()=COLUMN(),0,'[1]G=100，倒数'!FK143)</f>
        <v>136.3522475062293</v>
      </c>
      <c r="FL143" s="1">
        <f>IF(ROW()=COLUMN(),0,'[1]G=100，倒数'!FL143)</f>
        <v>7.0429899900539512</v>
      </c>
      <c r="FM143" s="1">
        <f>IF(ROW()=COLUMN(),0,'[1]G=100，倒数'!FM143)</f>
        <v>126.98154826587995</v>
      </c>
      <c r="FN143" s="1">
        <f>IF(ROW()=COLUMN(),0,'[1]G=100，倒数'!FN143)</f>
        <v>252.20150673618113</v>
      </c>
      <c r="FO143" s="1">
        <f>IF(ROW()=COLUMN(),0,'[1]G=100，倒数'!FO143)</f>
        <v>63.862847484972747</v>
      </c>
      <c r="FP143" s="1">
        <f>IF(ROW()=COLUMN(),0,'[1]G=100，倒数'!FP143)</f>
        <v>33.988514589490372</v>
      </c>
      <c r="FQ143" s="1">
        <f>IF(ROW()=COLUMN(),0,'[1]G=100，倒数'!FQ143)</f>
        <v>276.77804735925122</v>
      </c>
      <c r="FR143" s="1">
        <f>IF(ROW()=COLUMN(),0,'[1]G=100，倒数'!FR143)</f>
        <v>188.78581223174589</v>
      </c>
      <c r="FS143" s="1">
        <f>IF(ROW()=COLUMN(),0,'[1]G=100，倒数'!FS143)</f>
        <v>54.60322792656126</v>
      </c>
      <c r="FT143" s="1">
        <f>IF(ROW()=COLUMN(),0,'[1]G=100，倒数'!FT143)</f>
        <v>73.852421761239469</v>
      </c>
      <c r="FU143" s="1">
        <f>IF(ROW()=COLUMN(),0,'[1]G=100，倒数'!FU143)</f>
        <v>178.10518465221628</v>
      </c>
      <c r="FV143" s="1">
        <f>IF(ROW()=COLUMN(),0,'[1]G=100，倒数'!FV143)</f>
        <v>118.23635608390511</v>
      </c>
      <c r="FW143" s="1">
        <f>IF(ROW()=COLUMN(),0,'[1]G=100，倒数'!FW143)</f>
        <v>16.461740153728865</v>
      </c>
      <c r="FX143" s="1">
        <f>IF(ROW()=COLUMN(),0,'[1]G=100，倒数'!FX143)</f>
        <v>214.49933519710484</v>
      </c>
      <c r="FY143" s="1">
        <f>IF(ROW()=COLUMN(),0,'[1]G=100，倒数'!FY143)</f>
        <v>58.436049447237664</v>
      </c>
      <c r="FZ143" s="1">
        <f>IF(ROW()=COLUMN(),0,'[1]G=100，倒数'!FZ143)</f>
        <v>152.88717931860737</v>
      </c>
      <c r="GA143" s="1">
        <f>IF(ROW()=COLUMN(),0,'[1]G=100，倒数'!GA143)</f>
        <v>79.252695695477684</v>
      </c>
      <c r="GB143" s="1">
        <f>IF(ROW()=COLUMN(),0,'[1]G=100，倒数'!GB143)</f>
        <v>56.707523310403836</v>
      </c>
      <c r="GC143" s="1">
        <f>IF(ROW()=COLUMN(),0,'[1]G=100，倒数'!GC143)</f>
        <v>43.936963936985897</v>
      </c>
      <c r="GD143" s="1">
        <f>IF(ROW()=COLUMN(),0,'[1]G=100，倒数'!GD143)</f>
        <v>29.025104220312439</v>
      </c>
      <c r="GE143" s="1">
        <f>IF(ROW()=COLUMN(),0,'[1]G=100，倒数'!GE143)</f>
        <v>43.653471797784853</v>
      </c>
      <c r="GF143" s="1">
        <f>IF(ROW()=COLUMN(),0,'[1]G=100，倒数'!GF143)</f>
        <v>58.319999999999929</v>
      </c>
      <c r="GG143" s="1">
        <f>IF(ROW()=COLUMN(),0,'[1]G=100，倒数'!GG143)</f>
        <v>119.26300683782883</v>
      </c>
      <c r="GH143" s="1">
        <f>IF(ROW()=COLUMN(),0,'[1]G=100，倒数'!GH143)</f>
        <v>209.93119849131514</v>
      </c>
      <c r="GI143" s="1">
        <f>IF(ROW()=COLUMN(),0,'[1]G=100，倒数'!GI143)</f>
        <v>98.659008711825294</v>
      </c>
      <c r="GJ143" s="1">
        <f>IF(ROW()=COLUMN(),0,'[1]G=100，倒数'!GJ143)</f>
        <v>130.74933078222602</v>
      </c>
      <c r="GK143" s="1">
        <f>IF(ROW()=COLUMN(),0,'[1]G=100，倒数'!GK143)</f>
        <v>105.16273104099194</v>
      </c>
      <c r="GL143" s="1">
        <f>IF(ROW()=COLUMN(),0,'[1]G=100，倒数'!GL143)</f>
        <v>139.68249711399065</v>
      </c>
      <c r="GM143" s="1">
        <f>IF(ROW()=COLUMN(),0,'[1]G=100，倒数'!GM143)</f>
        <v>162.66815545766789</v>
      </c>
      <c r="GN143" s="1">
        <f>IF(ROW()=COLUMN(),0,'[1]G=100，倒数'!GN143)</f>
        <v>91.80870546957955</v>
      </c>
      <c r="GO143" s="1">
        <f>IF(ROW()=COLUMN(),0,'[1]G=100，倒数'!GO143)</f>
        <v>94.592679420767041</v>
      </c>
      <c r="GP143" s="1">
        <f>IF(ROW()=COLUMN(),0,'[1]G=100，倒数'!GP143)</f>
        <v>74.368233137543399</v>
      </c>
    </row>
    <row r="144" spans="1:198" x14ac:dyDescent="0.2">
      <c r="A144" s="1" t="s">
        <v>142</v>
      </c>
      <c r="B144" s="1">
        <f>IF(ROW()=COLUMN(),0,'[1]G=100，倒数'!B144)</f>
        <v>7.1046277845352437</v>
      </c>
      <c r="C144" s="1">
        <f>IF(ROW()=COLUMN(),0,'[1]G=100，倒数'!C144)</f>
        <v>6.1887513102782679</v>
      </c>
      <c r="D144" s="1">
        <f>IF(ROW()=COLUMN(),0,'[1]G=100，倒数'!D144)</f>
        <v>9.3338200310420731</v>
      </c>
      <c r="E144" s="1">
        <f>IF(ROW()=COLUMN(),0,'[1]G=100，倒数'!E144)</f>
        <v>7.4605970262550505</v>
      </c>
      <c r="F144" s="1">
        <f>IF(ROW()=COLUMN(),0,'[1]G=100，倒数'!F144)</f>
        <v>11.479801865886005</v>
      </c>
      <c r="G144" s="1">
        <f>IF(ROW()=COLUMN(),0,'[1]G=100，倒数'!G144)</f>
        <v>12.442620433413518</v>
      </c>
      <c r="H144" s="1">
        <f>IF(ROW()=COLUMN(),0,'[1]G=100，倒数'!H144)</f>
        <v>18.617898338964039</v>
      </c>
      <c r="I144" s="1">
        <f>IF(ROW()=COLUMN(),0,'[1]G=100，倒数'!I144)</f>
        <v>22.755588375173836</v>
      </c>
      <c r="J144" s="1">
        <f>IF(ROW()=COLUMN(),0,'[1]G=100，倒数'!J144)</f>
        <v>2.6668358041740676</v>
      </c>
      <c r="K144" s="1">
        <f>IF(ROW()=COLUMN(),0,'[1]G=100，倒数'!K144)</f>
        <v>3.4785860921325584</v>
      </c>
      <c r="L144" s="1">
        <f>IF(ROW()=COLUMN(),0,'[1]G=100，倒数'!L144)</f>
        <v>2.6745922600335961</v>
      </c>
      <c r="M144" s="1">
        <f>IF(ROW()=COLUMN(),0,'[1]G=100，倒数'!M144)</f>
        <v>2.6825884714902504</v>
      </c>
      <c r="N144" s="1">
        <f>IF(ROW()=COLUMN(),0,'[1]G=100，倒数'!N144)</f>
        <v>2.7183154706424157</v>
      </c>
      <c r="O144" s="1">
        <f>IF(ROW()=COLUMN(),0,'[1]G=100，倒数'!O144)</f>
        <v>0.5397309553214743</v>
      </c>
      <c r="P144" s="1">
        <f>IF(ROW()=COLUMN(),0,'[1]G=100，倒数'!P144)</f>
        <v>6.866705703772527</v>
      </c>
      <c r="Q144" s="1">
        <f>IF(ROW()=COLUMN(),0,'[1]G=100，倒数'!Q144)</f>
        <v>3.4365645921892782</v>
      </c>
      <c r="R144" s="1">
        <f>IF(ROW()=COLUMN(),0,'[1]G=100，倒数'!R144)</f>
        <v>0.72165062362349375</v>
      </c>
      <c r="S144" s="1">
        <f>IF(ROW()=COLUMN(),0,'[1]G=100，倒数'!S144)</f>
        <v>0.27581149778443537</v>
      </c>
      <c r="T144" s="1">
        <f>IF(ROW()=COLUMN(),0,'[1]G=100，倒数'!T144)</f>
        <v>1.6100085758361422</v>
      </c>
      <c r="U144" s="1">
        <f>IF(ROW()=COLUMN(),0,'[1]G=100，倒数'!U144)</f>
        <v>5.3659556185653656</v>
      </c>
      <c r="V144" s="1">
        <f>IF(ROW()=COLUMN(),0,'[1]G=100，倒数'!V144)</f>
        <v>9.7603221713675392</v>
      </c>
      <c r="W144" s="1">
        <f>IF(ROW()=COLUMN(),0,'[1]G=100，倒数'!W144)</f>
        <v>4.7912846047031401</v>
      </c>
      <c r="X144" s="1">
        <f>IF(ROW()=COLUMN(),0,'[1]G=100，倒数'!X144)</f>
        <v>5.0575915806213425</v>
      </c>
      <c r="Y144" s="1">
        <f>IF(ROW()=COLUMN(),0,'[1]G=100，倒数'!Y144)</f>
        <v>7.4045249368758546</v>
      </c>
      <c r="Z144" s="1">
        <f>IF(ROW()=COLUMN(),0,'[1]G=100，倒数'!Z144)</f>
        <v>59.4508902631948</v>
      </c>
      <c r="AA144" s="1">
        <f>IF(ROW()=COLUMN(),0,'[1]G=100，倒数'!AA144)</f>
        <v>3.8914417676668189</v>
      </c>
      <c r="AB144" s="1">
        <f>IF(ROW()=COLUMN(),0,'[1]G=100，倒数'!AB144)</f>
        <v>10.414262833052705</v>
      </c>
      <c r="AC144" s="1">
        <f>IF(ROW()=COLUMN(),0,'[1]G=100，倒数'!AC144)</f>
        <v>16.64026680206263</v>
      </c>
      <c r="AD144" s="1">
        <f>IF(ROW()=COLUMN(),0,'[1]G=100，倒数'!AD144)</f>
        <v>15.605336147067636</v>
      </c>
      <c r="AE144" s="1">
        <f>IF(ROW()=COLUMN(),0,'[1]G=100，倒数'!AE144)</f>
        <v>38.459836145931234</v>
      </c>
      <c r="AF144" s="1">
        <f>IF(ROW()=COLUMN(),0,'[1]G=100，倒数'!AF144)</f>
        <v>53.62483379927621</v>
      </c>
      <c r="AG144" s="1">
        <f>IF(ROW()=COLUMN(),0,'[1]G=100，倒数'!AG144)</f>
        <v>9.0528738530921782</v>
      </c>
      <c r="AH144" s="1">
        <f>IF(ROW()=COLUMN(),0,'[1]G=100，倒数'!AH144)</f>
        <v>35.982681094875495</v>
      </c>
      <c r="AI144" s="1">
        <f>IF(ROW()=COLUMN(),0,'[1]G=100，倒数'!AI144)</f>
        <v>51.097648018279607</v>
      </c>
      <c r="AJ144" s="1">
        <f>IF(ROW()=COLUMN(),0,'[1]G=100，倒数'!AJ144)</f>
        <v>137.46509866144206</v>
      </c>
      <c r="AK144" s="1">
        <f>IF(ROW()=COLUMN(),0,'[1]G=100，倒数'!AK144)</f>
        <v>140.61417140530304</v>
      </c>
      <c r="AL144" s="1">
        <f>IF(ROW()=COLUMN(),0,'[1]G=100，倒数'!AL144)</f>
        <v>73.929483208663001</v>
      </c>
      <c r="AM144" s="1">
        <f>IF(ROW()=COLUMN(),0,'[1]G=100，倒数'!AM144)</f>
        <v>61.109273961179582</v>
      </c>
      <c r="AN144" s="1">
        <f>IF(ROW()=COLUMN(),0,'[1]G=100，倒数'!AN144)</f>
        <v>31.196831105097825</v>
      </c>
      <c r="AO144" s="1">
        <f>IF(ROW()=COLUMN(),0,'[1]G=100，倒数'!AO144)</f>
        <v>28.070181230365353</v>
      </c>
      <c r="AP144" s="1">
        <f>IF(ROW()=COLUMN(),0,'[1]G=100，倒数'!AP144)</f>
        <v>110.48543456039808</v>
      </c>
      <c r="AQ144" s="1">
        <f>IF(ROW()=COLUMN(),0,'[1]G=100，倒数'!AQ144)</f>
        <v>52.351722392868858</v>
      </c>
      <c r="AR144" s="1">
        <f>IF(ROW()=COLUMN(),0,'[1]G=100，倒数'!AR144)</f>
        <v>188.66823560154478</v>
      </c>
      <c r="AS144" s="1">
        <f>IF(ROW()=COLUMN(),0,'[1]G=100，倒数'!AS144)</f>
        <v>129.41761059164244</v>
      </c>
      <c r="AT144" s="1">
        <f>IF(ROW()=COLUMN(),0,'[1]G=100，倒数'!AT144)</f>
        <v>191.44212284656706</v>
      </c>
      <c r="AU144" s="1">
        <f>IF(ROW()=COLUMN(),0,'[1]G=100，倒数'!AU144)</f>
        <v>65.151335318241891</v>
      </c>
      <c r="AV144" s="1">
        <f>IF(ROW()=COLUMN(),0,'[1]G=100，倒数'!AV144)</f>
        <v>236.79878742299357</v>
      </c>
      <c r="AW144" s="1">
        <f>IF(ROW()=COLUMN(),0,'[1]G=100，倒数'!AW144)</f>
        <v>104.44309646884284</v>
      </c>
      <c r="AX144" s="1">
        <f>IF(ROW()=COLUMN(),0,'[1]G=100，倒数'!AX144)</f>
        <v>63.645592149024665</v>
      </c>
      <c r="AY144" s="1">
        <f>IF(ROW()=COLUMN(),0,'[1]G=100，倒数'!AY144)</f>
        <v>93.957032999132025</v>
      </c>
      <c r="AZ144" s="1">
        <f>IF(ROW()=COLUMN(),0,'[1]G=100，倒数'!AZ144)</f>
        <v>15.081886561368899</v>
      </c>
      <c r="BA144" s="1">
        <f>IF(ROW()=COLUMN(),0,'[1]G=100，倒数'!BA144)</f>
        <v>32.131962061746222</v>
      </c>
      <c r="BB144" s="1">
        <f>IF(ROW()=COLUMN(),0,'[1]G=100，倒数'!BB144)</f>
        <v>48.878686305996375</v>
      </c>
      <c r="BC144" s="1">
        <f>IF(ROW()=COLUMN(),0,'[1]G=100，倒数'!BC144)</f>
        <v>73.054583788424907</v>
      </c>
      <c r="BD144" s="1">
        <f>IF(ROW()=COLUMN(),0,'[1]G=100，倒数'!BD144)</f>
        <v>291.63642022216658</v>
      </c>
      <c r="BE144" s="1">
        <f>IF(ROW()=COLUMN(),0,'[1]G=100，倒数'!BE144)</f>
        <v>289.31263090297296</v>
      </c>
      <c r="BF144" s="1">
        <f>IF(ROW()=COLUMN(),0,'[1]G=100，倒数'!BF144)</f>
        <v>13.947838946879504</v>
      </c>
      <c r="BG144" s="1">
        <f>IF(ROW()=COLUMN(),0,'[1]G=100，倒数'!BG144)</f>
        <v>105.76793348069992</v>
      </c>
      <c r="BH144" s="1">
        <f>IF(ROW()=COLUMN(),0,'[1]G=100，倒数'!BH144)</f>
        <v>141.76517061676327</v>
      </c>
      <c r="BI144" s="1">
        <f>IF(ROW()=COLUMN(),0,'[1]G=100，倒数'!BI144)</f>
        <v>344.6049999999999</v>
      </c>
      <c r="BJ144" s="1">
        <f>IF(ROW()=COLUMN(),0,'[1]G=100，倒数'!BJ144)</f>
        <v>139.45086248289107</v>
      </c>
      <c r="BK144" s="1">
        <f>IF(ROW()=COLUMN(),0,'[1]G=100，倒数'!BK144)</f>
        <v>129.94005696003745</v>
      </c>
      <c r="BL144" s="1">
        <f>IF(ROW()=COLUMN(),0,'[1]G=100，倒数'!BL144)</f>
        <v>605.60175429072262</v>
      </c>
      <c r="BM144" s="1">
        <f>IF(ROW()=COLUMN(),0,'[1]G=100，倒数'!BM144)</f>
        <v>502.98471018014021</v>
      </c>
      <c r="BN144" s="1">
        <f>IF(ROW()=COLUMN(),0,'[1]G=100，倒数'!BN144)</f>
        <v>689.04683498293457</v>
      </c>
      <c r="BO144" s="1">
        <f>IF(ROW()=COLUMN(),0,'[1]G=100，倒数'!BO144)</f>
        <v>53.283762029346256</v>
      </c>
      <c r="BP144" s="1">
        <f>IF(ROW()=COLUMN(),0,'[1]G=100，倒数'!BP144)</f>
        <v>347.06792451190279</v>
      </c>
      <c r="BQ144" s="1">
        <f>IF(ROW()=COLUMN(),0,'[1]G=100，倒数'!BQ144)</f>
        <v>95.379876996867125</v>
      </c>
      <c r="BR144" s="1">
        <f>IF(ROW()=COLUMN(),0,'[1]G=100，倒数'!BR144)</f>
        <v>181.14012655952294</v>
      </c>
      <c r="BS144" s="1">
        <f>IF(ROW()=COLUMN(),0,'[1]G=100，倒数'!BS144)</f>
        <v>325.71688853205006</v>
      </c>
      <c r="BT144" s="1">
        <f>IF(ROW()=COLUMN(),0,'[1]G=100，倒数'!BT144)</f>
        <v>24.939167241948841</v>
      </c>
      <c r="BU144" s="1">
        <f>IF(ROW()=COLUMN(),0,'[1]G=100，倒数'!BU144)</f>
        <v>51.308293636783155</v>
      </c>
      <c r="BV144" s="1">
        <f>IF(ROW()=COLUMN(),0,'[1]G=100，倒数'!BV144)</f>
        <v>30.714743878615099</v>
      </c>
      <c r="BW144" s="1">
        <f>IF(ROW()=COLUMN(),0,'[1]G=100，倒数'!BW144)</f>
        <v>24.644647775223781</v>
      </c>
      <c r="BX144" s="1">
        <f>IF(ROW()=COLUMN(),0,'[1]G=100，倒数'!BX144)</f>
        <v>25.684516713704525</v>
      </c>
      <c r="BY144" s="1">
        <f>IF(ROW()=COLUMN(),0,'[1]G=100，倒数'!BY144)</f>
        <v>25.969738158094717</v>
      </c>
      <c r="BZ144" s="1">
        <f>IF(ROW()=COLUMN(),0,'[1]G=100，倒数'!BZ144)</f>
        <v>67.572436532953219</v>
      </c>
      <c r="CA144" s="1">
        <f>IF(ROW()=COLUMN(),0,'[1]G=100，倒数'!CA144)</f>
        <v>60.447287996831356</v>
      </c>
      <c r="CB144" s="1">
        <f>IF(ROW()=COLUMN(),0,'[1]G=100，倒数'!CB144)</f>
        <v>61.270492719262727</v>
      </c>
      <c r="CC144" s="1">
        <f>IF(ROW()=COLUMN(),0,'[1]G=100，倒数'!CC144)</f>
        <v>47.949144152946033</v>
      </c>
      <c r="CD144" s="1">
        <f>IF(ROW()=COLUMN(),0,'[1]G=100，倒数'!CD144)</f>
        <v>16.865488391386716</v>
      </c>
      <c r="CE144" s="1">
        <f>IF(ROW()=COLUMN(),0,'[1]G=100，倒数'!CE144)</f>
        <v>41.190807850646557</v>
      </c>
      <c r="CF144" s="1">
        <f>IF(ROW()=COLUMN(),0,'[1]G=100，倒数'!CF144)</f>
        <v>84.179837290470033</v>
      </c>
      <c r="CG144" s="1">
        <f>IF(ROW()=COLUMN(),0,'[1]G=100，倒数'!CG144)</f>
        <v>101.8122846759539</v>
      </c>
      <c r="CH144" s="1">
        <f>IF(ROW()=COLUMN(),0,'[1]G=100，倒数'!CH144)</f>
        <v>120.82360855395757</v>
      </c>
      <c r="CI144" s="1">
        <f>IF(ROW()=COLUMN(),0,'[1]G=100，倒数'!CI144)</f>
        <v>94.04124548867496</v>
      </c>
      <c r="CJ144" s="1">
        <f>IF(ROW()=COLUMN(),0,'[1]G=100，倒数'!CJ144)</f>
        <v>216.89087394355721</v>
      </c>
      <c r="CK144" s="1">
        <f>IF(ROW()=COLUMN(),0,'[1]G=100，倒数'!CK144)</f>
        <v>649.15295085210892</v>
      </c>
      <c r="CL144" s="1">
        <f>IF(ROW()=COLUMN(),0,'[1]G=100，倒数'!CL144)</f>
        <v>642.32910832376365</v>
      </c>
      <c r="CM144" s="1">
        <f>IF(ROW()=COLUMN(),0,'[1]G=100，倒数'!CM144)</f>
        <v>123.80192205293103</v>
      </c>
      <c r="CN144" s="1">
        <f>IF(ROW()=COLUMN(),0,'[1]G=100，倒数'!CN144)</f>
        <v>61.880524756467672</v>
      </c>
      <c r="CO144" s="1">
        <f>IF(ROW()=COLUMN(),0,'[1]G=100，倒数'!CO144)</f>
        <v>291.00428587909175</v>
      </c>
      <c r="CP144" s="1">
        <f>IF(ROW()=COLUMN(),0,'[1]G=100，倒数'!CP144)</f>
        <v>568.87538600294522</v>
      </c>
      <c r="CQ144" s="1">
        <f>IF(ROW()=COLUMN(),0,'[1]G=100，倒数'!CQ144)</f>
        <v>138.51008787156084</v>
      </c>
      <c r="CR144" s="1">
        <f>IF(ROW()=COLUMN(),0,'[1]G=100，倒数'!CR144)</f>
        <v>721.05608311697961</v>
      </c>
      <c r="CS144" s="1">
        <f>IF(ROW()=COLUMN(),0,'[1]G=100，倒数'!CS144)</f>
        <v>94.193273645202439</v>
      </c>
      <c r="CT144" s="1">
        <f>IF(ROW()=COLUMN(),0,'[1]G=100，倒数'!CT144)</f>
        <v>107.66671073270517</v>
      </c>
      <c r="CU144" s="1">
        <f>IF(ROW()=COLUMN(),0,'[1]G=100，倒数'!CU144)</f>
        <v>3.8171213737052163</v>
      </c>
      <c r="CV144" s="1">
        <f>IF(ROW()=COLUMN(),0,'[1]G=100，倒数'!CV144)</f>
        <v>19.199005521120093</v>
      </c>
      <c r="CW144" s="1">
        <f>IF(ROW()=COLUMN(),0,'[1]G=100，倒数'!CW144)</f>
        <v>108.71167589086284</v>
      </c>
      <c r="CX144" s="1">
        <f>IF(ROW()=COLUMN(),0,'[1]G=100，倒数'!CX144)</f>
        <v>132.30902010067183</v>
      </c>
      <c r="CY144" s="1">
        <f>IF(ROW()=COLUMN(),0,'[1]G=100，倒数'!CY144)</f>
        <v>109.75999999999991</v>
      </c>
      <c r="CZ144" s="1">
        <f>IF(ROW()=COLUMN(),0,'[1]G=100，倒数'!CZ144)</f>
        <v>39.997582149147199</v>
      </c>
      <c r="DA144" s="1">
        <f>IF(ROW()=COLUMN(),0,'[1]G=100，倒数'!DA144)</f>
        <v>93.79443160444022</v>
      </c>
      <c r="DB144" s="1">
        <f>IF(ROW()=COLUMN(),0,'[1]G=100，倒数'!DB144)</f>
        <v>90.821166448135827</v>
      </c>
      <c r="DC144" s="1">
        <f>IF(ROW()=COLUMN(),0,'[1]G=100，倒数'!DC144)</f>
        <v>49.308784714287995</v>
      </c>
      <c r="DD144" s="1">
        <f>IF(ROW()=COLUMN(),0,'[1]G=100，倒数'!DD144)</f>
        <v>3.3074609477067041</v>
      </c>
      <c r="DE144" s="1">
        <f>IF(ROW()=COLUMN(),0,'[1]G=100，倒数'!DE144)</f>
        <v>13.172102399869685</v>
      </c>
      <c r="DF144" s="1">
        <f>IF(ROW()=COLUMN(),0,'[1]G=100，倒数'!DF144)</f>
        <v>82.476934957598885</v>
      </c>
      <c r="DG144" s="1">
        <f>IF(ROW()=COLUMN(),0,'[1]G=100，倒数'!DG144)</f>
        <v>82.476934957598885</v>
      </c>
      <c r="DH144" s="1">
        <f>IF(ROW()=COLUMN(),0,'[1]G=100，倒数'!DH144)</f>
        <v>4.1017535139119294</v>
      </c>
      <c r="DI144" s="1">
        <f>IF(ROW()=COLUMN(),0,'[1]G=100，倒数'!DI144)</f>
        <v>8.1145794715437987</v>
      </c>
      <c r="DJ144" s="1">
        <f>IF(ROW()=COLUMN(),0,'[1]G=100，倒数'!DJ144)</f>
        <v>27.545066935841696</v>
      </c>
      <c r="DK144" s="1">
        <f>IF(ROW()=COLUMN(),0,'[1]G=100，倒数'!DK144)</f>
        <v>31.80788276905583</v>
      </c>
      <c r="DL144" s="1">
        <f>IF(ROW()=COLUMN(),0,'[1]G=100，倒数'!DL144)</f>
        <v>17.187445883551188</v>
      </c>
      <c r="DM144" s="1">
        <f>IF(ROW()=COLUMN(),0,'[1]G=100，倒数'!DM144)</f>
        <v>10.778197869103883</v>
      </c>
      <c r="DN144" s="1">
        <f>IF(ROW()=COLUMN(),0,'[1]G=100，倒数'!DN144)</f>
        <v>27.174728200623775</v>
      </c>
      <c r="DO144" s="1">
        <f>IF(ROW()=COLUMN(),0,'[1]G=100，倒数'!DO144)</f>
        <v>18.233561646384409</v>
      </c>
      <c r="DP144" s="1">
        <f>IF(ROW()=COLUMN(),0,'[1]G=100，倒数'!DP144)</f>
        <v>71.655251028797537</v>
      </c>
      <c r="DQ144" s="1">
        <f>IF(ROW()=COLUMN(),0,'[1]G=100，倒数'!DQ144)</f>
        <v>10.957507714286223</v>
      </c>
      <c r="DR144" s="1">
        <f>IF(ROW()=COLUMN(),0,'[1]G=100，倒数'!DR144)</f>
        <v>26.455170572120675</v>
      </c>
      <c r="DS144" s="1">
        <f>IF(ROW()=COLUMN(),0,'[1]G=100，倒数'!DS144)</f>
        <v>39.700375313087399</v>
      </c>
      <c r="DT144" s="1">
        <f>IF(ROW()=COLUMN(),0,'[1]G=100，倒数'!DT144)</f>
        <v>9.1352861476803113</v>
      </c>
      <c r="DU144" s="1">
        <f>IF(ROW()=COLUMN(),0,'[1]G=100，倒数'!DU144)</f>
        <v>35.736576938061624</v>
      </c>
      <c r="DV144" s="1">
        <f>IF(ROW()=COLUMN(),0,'[1]G=100，倒数'!DV144)</f>
        <v>46.399899043532415</v>
      </c>
      <c r="DW144" s="1">
        <f>IF(ROW()=COLUMN(),0,'[1]G=100，倒数'!DW144)</f>
        <v>39.532186253735041</v>
      </c>
      <c r="DX144" s="1">
        <f>IF(ROW()=COLUMN(),0,'[1]G=100，倒数'!DX144)</f>
        <v>64.141755510743607</v>
      </c>
      <c r="DY144" s="1">
        <f>IF(ROW()=COLUMN(),0,'[1]G=100，倒数'!DY144)</f>
        <v>31.545610629689843</v>
      </c>
      <c r="DZ144" s="1">
        <f>IF(ROW()=COLUMN(),0,'[1]G=100，倒数'!DZ144)</f>
        <v>22.916652242419701</v>
      </c>
      <c r="EA144" s="1">
        <f>IF(ROW()=COLUMN(),0,'[1]G=100，倒数'!EA144)</f>
        <v>59.974541265440209</v>
      </c>
      <c r="EB144" s="1">
        <f>IF(ROW()=COLUMN(),0,'[1]G=100，倒数'!EB144)</f>
        <v>60.835000000000001</v>
      </c>
      <c r="EC144" s="1">
        <f>IF(ROW()=COLUMN(),0,'[1]G=100，倒数'!EC144)</f>
        <v>8.6450985932781474</v>
      </c>
      <c r="ED144" s="1">
        <f>IF(ROW()=COLUMN(),0,'[1]G=100，倒数'!ED144)</f>
        <v>12.098065258544453</v>
      </c>
      <c r="EE144" s="1">
        <f>IF(ROW()=COLUMN(),0,'[1]G=100，倒数'!EE144)</f>
        <v>5.4067127027427651</v>
      </c>
      <c r="EF144" s="1">
        <f>IF(ROW()=COLUMN(),0,'[1]G=100，倒数'!EF144)</f>
        <v>5.6074783794063991</v>
      </c>
      <c r="EG144" s="1">
        <f>IF(ROW()=COLUMN(),0,'[1]G=100，倒数'!EG144)</f>
        <v>59.631503418914413</v>
      </c>
      <c r="EH144" s="1">
        <f>IF(ROW()=COLUMN(),0,'[1]G=100，倒数'!EH144)</f>
        <v>19.925046894549581</v>
      </c>
      <c r="EI144" s="1">
        <f>IF(ROW()=COLUMN(),0,'[1]G=100，倒数'!EI144)</f>
        <v>8.325250371610446</v>
      </c>
      <c r="EJ144" s="1">
        <f>IF(ROW()=COLUMN(),0,'[1]G=100，倒数'!EJ144)</f>
        <v>0.67981819465043569</v>
      </c>
      <c r="EK144" s="1">
        <f>IF(ROW()=COLUMN(),0,'[1]G=100，倒数'!EK144)</f>
        <v>5.4229108880747861</v>
      </c>
      <c r="EL144" s="1">
        <f>IF(ROW()=COLUMN(),0,'[1]G=100，倒数'!EL144)</f>
        <v>1.9840866916543747</v>
      </c>
      <c r="EM144" s="1">
        <f>IF(ROW()=COLUMN(),0,'[1]G=100，倒数'!EM144)</f>
        <v>21.447461388238949</v>
      </c>
      <c r="EN144" s="1">
        <f>IF(ROW()=COLUMN(),0,'[1]G=100，倒数'!EN144)</f>
        <v>0</v>
      </c>
      <c r="EO144" s="1">
        <f>IF(ROW()=COLUMN(),0,'[1]G=100，倒数'!EO144)</f>
        <v>16.863290937714378</v>
      </c>
      <c r="EP144" s="1">
        <f>IF(ROW()=COLUMN(),0,'[1]G=100，倒数'!EP144)</f>
        <v>2.3883480169355553</v>
      </c>
      <c r="EQ144" s="1">
        <f>IF(ROW()=COLUMN(),0,'[1]G=100，倒数'!EQ144)</f>
        <v>6.4958010475999046</v>
      </c>
      <c r="ER144" s="1">
        <f>IF(ROW()=COLUMN(),0,'[1]G=100，倒数'!ER144)</f>
        <v>60.060075734402965</v>
      </c>
      <c r="ES144" s="1">
        <f>IF(ROW()=COLUMN(),0,'[1]G=100，倒数'!ES144)</f>
        <v>174.51263793777244</v>
      </c>
      <c r="ET144" s="1">
        <f>IF(ROW()=COLUMN(),0,'[1]G=100，倒数'!ET144)</f>
        <v>123.90772776546278</v>
      </c>
      <c r="EU144" s="1">
        <f>IF(ROW()=COLUMN(),0,'[1]G=100，倒数'!EU144)</f>
        <v>65.251832179470426</v>
      </c>
      <c r="EV144" s="1">
        <f>IF(ROW()=COLUMN(),0,'[1]G=100，倒数'!EV144)</f>
        <v>8.7242343554467627</v>
      </c>
      <c r="EW144" s="1">
        <f>IF(ROW()=COLUMN(),0,'[1]G=100，倒数'!EW144)</f>
        <v>20.102657707715661</v>
      </c>
      <c r="EX144" s="1">
        <f>IF(ROW()=COLUMN(),0,'[1]G=100，倒数'!EX144)</f>
        <v>13.052509337288372</v>
      </c>
      <c r="EY144" s="1">
        <f>IF(ROW()=COLUMN(),0,'[1]G=100，倒数'!EY144)</f>
        <v>19.115616080184296</v>
      </c>
      <c r="EZ144" s="1">
        <f>IF(ROW()=COLUMN(),0,'[1]G=100，倒数'!EZ144)</f>
        <v>235.44332991189214</v>
      </c>
      <c r="FA144" s="1">
        <f>IF(ROW()=COLUMN(),0,'[1]G=100，倒数'!FA144)</f>
        <v>153.39426325648549</v>
      </c>
      <c r="FB144" s="1">
        <f>IF(ROW()=COLUMN(),0,'[1]G=100，倒数'!FB144)</f>
        <v>23.709420011160631</v>
      </c>
      <c r="FC144" s="1">
        <f>IF(ROW()=COLUMN(),0,'[1]G=100，倒数'!FC144)</f>
        <v>45.665791713409511</v>
      </c>
      <c r="FD144" s="1">
        <f>IF(ROW()=COLUMN(),0,'[1]G=100，倒数'!FD144)</f>
        <v>154.56969504078077</v>
      </c>
      <c r="FE144" s="1">
        <f>IF(ROW()=COLUMN(),0,'[1]G=100，倒数'!FE144)</f>
        <v>10.35001923789768</v>
      </c>
      <c r="FF144" s="1">
        <f>IF(ROW()=COLUMN(),0,'[1]G=100，倒数'!FF144)</f>
        <v>61.299040775529278</v>
      </c>
      <c r="FG144" s="1">
        <f>IF(ROW()=COLUMN(),0,'[1]G=100，倒数'!FG144)</f>
        <v>22.036053548673355</v>
      </c>
      <c r="FH144" s="1">
        <f>IF(ROW()=COLUMN(),0,'[1]G=100，倒数'!FH144)</f>
        <v>27.966670565156676</v>
      </c>
      <c r="FI144" s="1">
        <f>IF(ROW()=COLUMN(),0,'[1]G=100，倒数'!FI144)</f>
        <v>87.880000000000052</v>
      </c>
      <c r="FJ144" s="1">
        <f>IF(ROW()=COLUMN(),0,'[1]G=100，倒数'!FJ144)</f>
        <v>20.388828774000494</v>
      </c>
      <c r="FK144" s="1">
        <f>IF(ROW()=COLUMN(),0,'[1]G=100，倒数'!FK144)</f>
        <v>69.307976452930617</v>
      </c>
      <c r="FL144" s="1">
        <f>IF(ROW()=COLUMN(),0,'[1]G=100，倒数'!FL144)</f>
        <v>3.51526042232075</v>
      </c>
      <c r="FM144" s="1">
        <f>IF(ROW()=COLUMN(),0,'[1]G=100，倒数'!FM144)</f>
        <v>61.408016832087938</v>
      </c>
      <c r="FN144" s="1">
        <f>IF(ROW()=COLUMN(),0,'[1]G=100，倒数'!FN144)</f>
        <v>132.98007096929967</v>
      </c>
      <c r="FO144" s="1">
        <f>IF(ROW()=COLUMN(),0,'[1]G=100，倒数'!FO144)</f>
        <v>30.999480640810702</v>
      </c>
      <c r="FP144" s="1">
        <f>IF(ROW()=COLUMN(),0,'[1]G=100，倒数'!FP144)</f>
        <v>16.57181341917655</v>
      </c>
      <c r="FQ144" s="1">
        <f>IF(ROW()=COLUMN(),0,'[1]G=100，倒数'!FQ144)</f>
        <v>121.72756466799123</v>
      </c>
      <c r="FR144" s="1">
        <f>IF(ROW()=COLUMN(),0,'[1]G=100，倒数'!FR144)</f>
        <v>104.13910084593591</v>
      </c>
      <c r="FS144" s="1">
        <f>IF(ROW()=COLUMN(),0,'[1]G=100，倒数'!FS144)</f>
        <v>27.938989831018883</v>
      </c>
      <c r="FT144" s="1">
        <f>IF(ROW()=COLUMN(),0,'[1]G=100，倒数'!FT144)</f>
        <v>35.19191020319866</v>
      </c>
      <c r="FU144" s="1">
        <f>IF(ROW()=COLUMN(),0,'[1]G=100，倒数'!FU144)</f>
        <v>75.14428271665119</v>
      </c>
      <c r="FV144" s="1">
        <f>IF(ROW()=COLUMN(),0,'[1]G=100，倒数'!FV144)</f>
        <v>53.735766254888354</v>
      </c>
      <c r="FW144" s="1">
        <f>IF(ROW()=COLUMN(),0,'[1]G=100，倒数'!FW144)</f>
        <v>7.7670312861478852</v>
      </c>
      <c r="FX144" s="1">
        <f>IF(ROW()=COLUMN(),0,'[1]G=100，倒数'!FX144)</f>
        <v>81.524184601871326</v>
      </c>
      <c r="FY144" s="1">
        <f>IF(ROW()=COLUMN(),0,'[1]G=100，倒数'!FY144)</f>
        <v>16.299645126505052</v>
      </c>
      <c r="FZ144" s="1">
        <f>IF(ROW()=COLUMN(),0,'[1]G=100，倒数'!FZ144)</f>
        <v>46.305000000000028</v>
      </c>
      <c r="GA144" s="1">
        <f>IF(ROW()=COLUMN(),0,'[1]G=100，倒数'!GA144)</f>
        <v>29.815751709457206</v>
      </c>
      <c r="GB144" s="1">
        <f>IF(ROW()=COLUMN(),0,'[1]G=100，倒数'!GB144)</f>
        <v>25.462882790446166</v>
      </c>
      <c r="GC144" s="1">
        <f>IF(ROW()=COLUMN(),0,'[1]G=100，倒数'!GC144)</f>
        <v>14.243383649181755</v>
      </c>
      <c r="GD144" s="1">
        <f>IF(ROW()=COLUMN(),0,'[1]G=100，倒数'!GD144)</f>
        <v>13.055387058605328</v>
      </c>
      <c r="GE144" s="1">
        <f>IF(ROW()=COLUMN(),0,'[1]G=100，倒数'!GE144)</f>
        <v>16.651175634170702</v>
      </c>
      <c r="GF144" s="1">
        <f>IF(ROW()=COLUMN(),0,'[1]G=100，倒数'!GF144)</f>
        <v>18.012408917188171</v>
      </c>
      <c r="GG144" s="1">
        <f>IF(ROW()=COLUMN(),0,'[1]G=100，倒数'!GG144)</f>
        <v>33.443562534514747</v>
      </c>
      <c r="GH144" s="1">
        <f>IF(ROW()=COLUMN(),0,'[1]G=100，倒数'!GH144)</f>
        <v>64.141755510743607</v>
      </c>
      <c r="GI144" s="1">
        <f>IF(ROW()=COLUMN(),0,'[1]G=100，倒数'!GI144)</f>
        <v>14.248334113151614</v>
      </c>
      <c r="GJ144" s="1">
        <f>IF(ROW()=COLUMN(),0,'[1]G=100，倒数'!GJ144)</f>
        <v>24.820440668932534</v>
      </c>
      <c r="GK144" s="1">
        <f>IF(ROW()=COLUMN(),0,'[1]G=100，倒数'!GK144)</f>
        <v>20.841052636563237</v>
      </c>
      <c r="GL144" s="1">
        <f>IF(ROW()=COLUMN(),0,'[1]G=100，倒数'!GL144)</f>
        <v>29.29510411314493</v>
      </c>
      <c r="GM144" s="1">
        <f>IF(ROW()=COLUMN(),0,'[1]G=100，倒数'!GM144)</f>
        <v>40.903366609608042</v>
      </c>
      <c r="GN144" s="1">
        <f>IF(ROW()=COLUMN(),0,'[1]G=100，倒数'!GN144)</f>
        <v>22.603443321759649</v>
      </c>
      <c r="GO144" s="1">
        <f>IF(ROW()=COLUMN(),0,'[1]G=100，倒数'!GO144)</f>
        <v>24.343738414631396</v>
      </c>
      <c r="GP144" s="1">
        <f>IF(ROW()=COLUMN(),0,'[1]G=100，倒数'!GP144)</f>
        <v>6.5726706900619956</v>
      </c>
    </row>
    <row r="145" spans="1:198" x14ac:dyDescent="0.2">
      <c r="A145" s="1" t="s">
        <v>143</v>
      </c>
      <c r="B145" s="1">
        <f>IF(ROW()=COLUMN(),0,'[1]G=100，倒数'!B145)</f>
        <v>6.5175361457582532</v>
      </c>
      <c r="C145" s="1">
        <f>IF(ROW()=COLUMN(),0,'[1]G=100，倒数'!C145)</f>
        <v>5.5038549273790194</v>
      </c>
      <c r="D145" s="1">
        <f>IF(ROW()=COLUMN(),0,'[1]G=100，倒数'!D145)</f>
        <v>8.9961832924968572</v>
      </c>
      <c r="E145" s="1">
        <f>IF(ROW()=COLUMN(),0,'[1]G=100，倒数'!E145)</f>
        <v>7.696184119419188</v>
      </c>
      <c r="F145" s="1">
        <f>IF(ROW()=COLUMN(),0,'[1]G=100，倒数'!F145)</f>
        <v>11.665456808886665</v>
      </c>
      <c r="G145" s="1">
        <f>IF(ROW()=COLUMN(),0,'[1]G=100，倒数'!G145)</f>
        <v>10.47723185054145</v>
      </c>
      <c r="H145" s="1">
        <f>IF(ROW()=COLUMN(),0,'[1]G=100，倒数'!H145)</f>
        <v>15.991785411266621</v>
      </c>
      <c r="I145" s="1">
        <f>IF(ROW()=COLUMN(),0,'[1]G=100，倒数'!I145)</f>
        <v>19.862889941586985</v>
      </c>
      <c r="J145" s="1">
        <f>IF(ROW()=COLUMN(),0,'[1]G=100，倒数'!J145)</f>
        <v>1.1953204912240223</v>
      </c>
      <c r="K145" s="1">
        <f>IF(ROW()=COLUMN(),0,'[1]G=100，倒数'!K145)</f>
        <v>1.8113605342054684</v>
      </c>
      <c r="L145" s="1">
        <f>IF(ROW()=COLUMN(),0,'[1]G=100，倒数'!L145)</f>
        <v>0.86471588469081839</v>
      </c>
      <c r="M145" s="1">
        <f>IF(ROW()=COLUMN(),0,'[1]G=100，倒数'!M145)</f>
        <v>1.6614594900421258</v>
      </c>
      <c r="N145" s="1">
        <f>IF(ROW()=COLUMN(),0,'[1]G=100，倒数'!N145)</f>
        <v>1.1574037632020981</v>
      </c>
      <c r="O145" s="1">
        <f>IF(ROW()=COLUMN(),0,'[1]G=100，倒数'!O145)</f>
        <v>0.65249077761760976</v>
      </c>
      <c r="P145" s="1">
        <f>IF(ROW()=COLUMN(),0,'[1]G=100，倒数'!P145)</f>
        <v>5.8990534823687737</v>
      </c>
      <c r="Q145" s="1">
        <f>IF(ROW()=COLUMN(),0,'[1]G=100，倒数'!Q145)</f>
        <v>3.6421284985568518</v>
      </c>
      <c r="R145" s="1">
        <f>IF(ROW()=COLUMN(),0,'[1]G=100，倒数'!R145)</f>
        <v>1.1487755736259175</v>
      </c>
      <c r="S145" s="1">
        <f>IF(ROW()=COLUMN(),0,'[1]G=100，倒数'!S145)</f>
        <v>1.72274468380475</v>
      </c>
      <c r="T145" s="1">
        <f>IF(ROW()=COLUMN(),0,'[1]G=100，倒数'!T145)</f>
        <v>2.7350741253052262</v>
      </c>
      <c r="U145" s="1">
        <f>IF(ROW()=COLUMN(),0,'[1]G=100，倒数'!U145)</f>
        <v>8.8864037664753024</v>
      </c>
      <c r="V145" s="1">
        <f>IF(ROW()=COLUMN(),0,'[1]G=100，倒数'!V145)</f>
        <v>14.029971885613687</v>
      </c>
      <c r="W145" s="1">
        <f>IF(ROW()=COLUMN(),0,'[1]G=100，倒数'!W145)</f>
        <v>7.1017764492198623</v>
      </c>
      <c r="X145" s="1">
        <f>IF(ROW()=COLUMN(),0,'[1]G=100，倒数'!X145)</f>
        <v>8.9602544752239499</v>
      </c>
      <c r="Y145" s="1">
        <f>IF(ROW()=COLUMN(),0,'[1]G=100，倒数'!Y145)</f>
        <v>10.96039893881419</v>
      </c>
      <c r="Z145" s="1">
        <f>IF(ROW()=COLUMN(),0,'[1]G=100，倒数'!Z145)</f>
        <v>72.88897647352465</v>
      </c>
      <c r="AA145" s="1">
        <f>IF(ROW()=COLUMN(),0,'[1]G=100，倒数'!AA145)</f>
        <v>5.1327246452286017</v>
      </c>
      <c r="AB145" s="1">
        <f>IF(ROW()=COLUMN(),0,'[1]G=100，倒数'!AB145)</f>
        <v>12.960096677987305</v>
      </c>
      <c r="AC145" s="1">
        <f>IF(ROW()=COLUMN(),0,'[1]G=100，倒数'!AC145)</f>
        <v>20.370357548817516</v>
      </c>
      <c r="AD145" s="1">
        <f>IF(ROW()=COLUMN(),0,'[1]G=100，倒数'!AD145)</f>
        <v>17.982855656926546</v>
      </c>
      <c r="AE145" s="1">
        <f>IF(ROW()=COLUMN(),0,'[1]G=100，倒数'!AE145)</f>
        <v>42.535395723355045</v>
      </c>
      <c r="AF145" s="1">
        <f>IF(ROW()=COLUMN(),0,'[1]G=100，倒数'!AF145)</f>
        <v>29.388391947331872</v>
      </c>
      <c r="AG145" s="1">
        <f>IF(ROW()=COLUMN(),0,'[1]G=100，倒数'!AG145)</f>
        <v>2.1092474961464345</v>
      </c>
      <c r="AH145" s="1">
        <f>IF(ROW()=COLUMN(),0,'[1]G=100，倒数'!AH145)</f>
        <v>44.180139965225798</v>
      </c>
      <c r="AI145" s="1">
        <f>IF(ROW()=COLUMN(),0,'[1]G=100，倒数'!AI145)</f>
        <v>44.672329008011239</v>
      </c>
      <c r="AJ145" s="1">
        <f>IF(ROW()=COLUMN(),0,'[1]G=100，倒数'!AJ145)</f>
        <v>117.31565062364854</v>
      </c>
      <c r="AK145" s="1">
        <f>IF(ROW()=COLUMN(),0,'[1]G=100，倒数'!AK145)</f>
        <v>133.91558584141723</v>
      </c>
      <c r="AL145" s="1">
        <f>IF(ROW()=COLUMN(),0,'[1]G=100，倒数'!AL145)</f>
        <v>66.252234997677647</v>
      </c>
      <c r="AM145" s="1">
        <f>IF(ROW()=COLUMN(),0,'[1]G=100，倒数'!AM145)</f>
        <v>55.375352820546411</v>
      </c>
      <c r="AN145" s="1">
        <f>IF(ROW()=COLUMN(),0,'[1]G=100，倒数'!AN145)</f>
        <v>30.303960929225088</v>
      </c>
      <c r="AO145" s="1">
        <f>IF(ROW()=COLUMN(),0,'[1]G=100，倒数'!AO145)</f>
        <v>27.186754600254243</v>
      </c>
      <c r="AP145" s="1">
        <f>IF(ROW()=COLUMN(),0,'[1]G=100，倒数'!AP145)</f>
        <v>103.14460068273084</v>
      </c>
      <c r="AQ145" s="1">
        <f>IF(ROW()=COLUMN(),0,'[1]G=100，倒数'!AQ145)</f>
        <v>46.53956440156589</v>
      </c>
      <c r="AR145" s="1">
        <f>IF(ROW()=COLUMN(),0,'[1]G=100，倒数'!AR145)</f>
        <v>173.77784848765958</v>
      </c>
      <c r="AS145" s="1">
        <f>IF(ROW()=COLUMN(),0,'[1]G=100，倒数'!AS145)</f>
        <v>127.88330012163438</v>
      </c>
      <c r="AT145" s="1">
        <f>IF(ROW()=COLUMN(),0,'[1]G=100，倒数'!AT145)</f>
        <v>190.68427026107869</v>
      </c>
      <c r="AU145" s="1">
        <f>IF(ROW()=COLUMN(),0,'[1]G=100，倒数'!AU145)</f>
        <v>70.446024373274554</v>
      </c>
      <c r="AV145" s="1">
        <f>IF(ROW()=COLUMN(),0,'[1]G=100，倒数'!AV145)</f>
        <v>240.60783793343069</v>
      </c>
      <c r="AW145" s="1">
        <f>IF(ROW()=COLUMN(),0,'[1]G=100，倒数'!AW145)</f>
        <v>106.27006375268618</v>
      </c>
      <c r="AX145" s="1">
        <f>IF(ROW()=COLUMN(),0,'[1]G=100，倒数'!AX145)</f>
        <v>69.0223871291047</v>
      </c>
      <c r="AY145" s="1">
        <f>IF(ROW()=COLUMN(),0,'[1]G=100，倒数'!AY145)</f>
        <v>96.73397748464599</v>
      </c>
      <c r="AZ145" s="1">
        <f>IF(ROW()=COLUMN(),0,'[1]G=100，倒数'!AZ145)</f>
        <v>16.914825863720861</v>
      </c>
      <c r="BA145" s="1">
        <f>IF(ROW()=COLUMN(),0,'[1]G=100，倒数'!BA145)</f>
        <v>38.583592367740948</v>
      </c>
      <c r="BB145" s="1">
        <f>IF(ROW()=COLUMN(),0,'[1]G=100，倒数'!BB145)</f>
        <v>51.053178674572045</v>
      </c>
      <c r="BC145" s="1">
        <f>IF(ROW()=COLUMN(),0,'[1]G=100，倒数'!BC145)</f>
        <v>76.870763216583157</v>
      </c>
      <c r="BD145" s="1">
        <f>IF(ROW()=COLUMN(),0,'[1]G=100，倒数'!BD145)</f>
        <v>325.11352298081965</v>
      </c>
      <c r="BE145" s="1">
        <f>IF(ROW()=COLUMN(),0,'[1]G=100，倒数'!BE145)</f>
        <v>285.54971489217064</v>
      </c>
      <c r="BF145" s="1">
        <f>IF(ROW()=COLUMN(),0,'[1]G=100，倒数'!BF145)</f>
        <v>14.816618442266501</v>
      </c>
      <c r="BG145" s="1">
        <f>IF(ROW()=COLUMN(),0,'[1]G=100，倒数'!BG145)</f>
        <v>114.86833333333328</v>
      </c>
      <c r="BH145" s="1">
        <f>IF(ROW()=COLUMN(),0,'[1]G=100，倒数'!BH145)</f>
        <v>162.85844426602503</v>
      </c>
      <c r="BI145" s="1">
        <f>IF(ROW()=COLUMN(),0,'[1]G=100，倒数'!BI145)</f>
        <v>308.07531546685181</v>
      </c>
      <c r="BJ145" s="1">
        <f>IF(ROW()=COLUMN(),0,'[1]G=100，倒数'!BJ145)</f>
        <v>122.01292053621941</v>
      </c>
      <c r="BK145" s="1">
        <f>IF(ROW()=COLUMN(),0,'[1]G=100，倒数'!BK145)</f>
        <v>122.43148950422125</v>
      </c>
      <c r="BL145" s="1">
        <f>IF(ROW()=COLUMN(),0,'[1]G=100，倒数'!BL145)</f>
        <v>564.88243805680509</v>
      </c>
      <c r="BM145" s="1">
        <f>IF(ROW()=COLUMN(),0,'[1]G=100，倒数'!BM145)</f>
        <v>452.25417010238851</v>
      </c>
      <c r="BN145" s="1">
        <f>IF(ROW()=COLUMN(),0,'[1]G=100，倒数'!BN145)</f>
        <v>632.13852040118616</v>
      </c>
      <c r="BO145" s="1">
        <f>IF(ROW()=COLUMN(),0,'[1]G=100，倒数'!BO145)</f>
        <v>42.875</v>
      </c>
      <c r="BP145" s="1">
        <f>IF(ROW()=COLUMN(),0,'[1]G=100，倒数'!BP145)</f>
        <v>289.60276556863209</v>
      </c>
      <c r="BQ145" s="1">
        <f>IF(ROW()=COLUMN(),0,'[1]G=100，倒数'!BQ145)</f>
        <v>80.07501171752952</v>
      </c>
      <c r="BR145" s="1">
        <f>IF(ROW()=COLUMN(),0,'[1]G=100，倒数'!BR145)</f>
        <v>150.64364309936892</v>
      </c>
      <c r="BS145" s="1">
        <f>IF(ROW()=COLUMN(),0,'[1]G=100，倒数'!BS145)</f>
        <v>277.50096283616762</v>
      </c>
      <c r="BT145" s="1">
        <f>IF(ROW()=COLUMN(),0,'[1]G=100，倒数'!BT145)</f>
        <v>20.776624713062898</v>
      </c>
      <c r="BU145" s="1">
        <f>IF(ROW()=COLUMN(),0,'[1]G=100，倒数'!BU145)</f>
        <v>44.137774482006812</v>
      </c>
      <c r="BV145" s="1">
        <f>IF(ROW()=COLUMN(),0,'[1]G=100，倒数'!BV145)</f>
        <v>25.906569418770736</v>
      </c>
      <c r="BW145" s="1">
        <f>IF(ROW()=COLUMN(),0,'[1]G=100，倒数'!BW145)</f>
        <v>20.849655097285918</v>
      </c>
      <c r="BX145" s="1">
        <f>IF(ROW()=COLUMN(),0,'[1]G=100，倒数'!BX145)</f>
        <v>22.254817761767153</v>
      </c>
      <c r="BY145" s="1">
        <f>IF(ROW()=COLUMN(),0,'[1]G=100，倒数'!BY145)</f>
        <v>22.06060544273436</v>
      </c>
      <c r="BZ145" s="1">
        <f>IF(ROW()=COLUMN(),0,'[1]G=100，倒数'!BZ145)</f>
        <v>54.530355509569219</v>
      </c>
      <c r="CA145" s="1">
        <f>IF(ROW()=COLUMN(),0,'[1]G=100，倒数'!CA145)</f>
        <v>51.598552305273017</v>
      </c>
      <c r="CB145" s="1">
        <f>IF(ROW()=COLUMN(),0,'[1]G=100，倒数'!CB145)</f>
        <v>52.380919411245038</v>
      </c>
      <c r="CC145" s="1">
        <f>IF(ROW()=COLUMN(),0,'[1]G=100，倒数'!CC145)</f>
        <v>40.636117658227775</v>
      </c>
      <c r="CD145" s="1">
        <f>IF(ROW()=COLUMN(),0,'[1]G=100，倒数'!CD145)</f>
        <v>13.969110975291157</v>
      </c>
      <c r="CE145" s="1">
        <f>IF(ROW()=COLUMN(),0,'[1]G=100，倒数'!CE145)</f>
        <v>36.682375278550147</v>
      </c>
      <c r="CF145" s="1">
        <f>IF(ROW()=COLUMN(),0,'[1]G=100，倒数'!CF145)</f>
        <v>70.27286829744466</v>
      </c>
      <c r="CG145" s="1">
        <f>IF(ROW()=COLUMN(),0,'[1]G=100，倒数'!CG145)</f>
        <v>84.236538390415788</v>
      </c>
      <c r="CH145" s="1">
        <f>IF(ROW()=COLUMN(),0,'[1]G=100，倒数'!CH145)</f>
        <v>103.75250797932547</v>
      </c>
      <c r="CI145" s="1">
        <f>IF(ROW()=COLUMN(),0,'[1]G=100，倒数'!CI145)</f>
        <v>82.517106599981076</v>
      </c>
      <c r="CJ145" s="1">
        <f>IF(ROW()=COLUMN(),0,'[1]G=100，倒数'!CJ145)</f>
        <v>188.7777780957752</v>
      </c>
      <c r="CK145" s="1">
        <f>IF(ROW()=COLUMN(),0,'[1]G=100，倒数'!CK145)</f>
        <v>573.24200823038029</v>
      </c>
      <c r="CL145" s="1">
        <f>IF(ROW()=COLUMN(),0,'[1]G=100，倒数'!CL145)</f>
        <v>560.53720048271555</v>
      </c>
      <c r="CM145" s="1">
        <f>IF(ROW()=COLUMN(),0,'[1]G=100，倒数'!CM145)</f>
        <v>106.86920514348384</v>
      </c>
      <c r="CN145" s="1">
        <f>IF(ROW()=COLUMN(),0,'[1]G=100，倒数'!CN145)</f>
        <v>52.815500515976197</v>
      </c>
      <c r="CO145" s="1">
        <f>IF(ROW()=COLUMN(),0,'[1]G=100，倒数'!CO145)</f>
        <v>256.04049080418901</v>
      </c>
      <c r="CP145" s="1">
        <f>IF(ROW()=COLUMN(),0,'[1]G=100，倒数'!CP145)</f>
        <v>511.02864048896532</v>
      </c>
      <c r="CQ145" s="1">
        <f>IF(ROW()=COLUMN(),0,'[1]G=100，倒数'!CQ145)</f>
        <v>122.96604009720529</v>
      </c>
      <c r="CR145" s="1">
        <f>IF(ROW()=COLUMN(),0,'[1]G=100，倒数'!CR145)</f>
        <v>652.19347681497072</v>
      </c>
      <c r="CS145" s="1">
        <f>IF(ROW()=COLUMN(),0,'[1]G=100，倒数'!CS145)</f>
        <v>42.270963733986413</v>
      </c>
      <c r="CT145" s="1">
        <f>IF(ROW()=COLUMN(),0,'[1]G=100，倒数'!CT145)</f>
        <v>84.393470126544713</v>
      </c>
      <c r="CU145" s="1">
        <f>IF(ROW()=COLUMN(),0,'[1]G=100，倒数'!CU145)</f>
        <v>1.7868158534379575</v>
      </c>
      <c r="CV145" s="1">
        <f>IF(ROW()=COLUMN(),0,'[1]G=100，倒数'!CV145)</f>
        <v>8.2715131022080861</v>
      </c>
      <c r="CW145" s="1">
        <f>IF(ROW()=COLUMN(),0,'[1]G=100，倒数'!CW145)</f>
        <v>53.405085197947251</v>
      </c>
      <c r="CX145" s="1">
        <f>IF(ROW()=COLUMN(),0,'[1]G=100，倒数'!CX145)</f>
        <v>92.799798087064829</v>
      </c>
      <c r="CY145" s="1">
        <f>IF(ROW()=COLUMN(),0,'[1]G=100，倒数'!CY145)</f>
        <v>70.746311741319786</v>
      </c>
      <c r="CZ145" s="1">
        <f>IF(ROW()=COLUMN(),0,'[1]G=100，倒数'!CZ145)</f>
        <v>23.945834188852153</v>
      </c>
      <c r="DA145" s="1">
        <f>IF(ROW()=COLUMN(),0,'[1]G=100，倒数'!DA145)</f>
        <v>49.974329410208171</v>
      </c>
      <c r="DB145" s="1">
        <f>IF(ROW()=COLUMN(),0,'[1]G=100，倒数'!DB145)</f>
        <v>46.778302662666171</v>
      </c>
      <c r="DC145" s="1">
        <f>IF(ROW()=COLUMN(),0,'[1]G=100，倒数'!DC145)</f>
        <v>18.445856411400356</v>
      </c>
      <c r="DD145" s="1">
        <f>IF(ROW()=COLUMN(),0,'[1]G=100，倒数'!DD145)</f>
        <v>0.94311493705648441</v>
      </c>
      <c r="DE145" s="1">
        <f>IF(ROW()=COLUMN(),0,'[1]G=100，倒数'!DE145)</f>
        <v>5.1455903947170274</v>
      </c>
      <c r="DF145" s="1">
        <f>IF(ROW()=COLUMN(),0,'[1]G=100，倒数'!DF145)</f>
        <v>31.208259723989695</v>
      </c>
      <c r="DG145" s="1">
        <f>IF(ROW()=COLUMN(),0,'[1]G=100，倒数'!DG145)</f>
        <v>26.764069197339925</v>
      </c>
      <c r="DH145" s="1">
        <f>IF(ROW()=COLUMN(),0,'[1]G=100，倒数'!DH145)</f>
        <v>0.79828559356215911</v>
      </c>
      <c r="DI145" s="1">
        <f>IF(ROW()=COLUMN(),0,'[1]G=100，倒数'!DI145)</f>
        <v>0.88383004902274909</v>
      </c>
      <c r="DJ145" s="1">
        <f>IF(ROW()=COLUMN(),0,'[1]G=100，倒数'!DJ145)</f>
        <v>11.340805402946472</v>
      </c>
      <c r="DK145" s="1">
        <f>IF(ROW()=COLUMN(),0,'[1]G=100，倒数'!DK145)</f>
        <v>6.5474231572428581</v>
      </c>
      <c r="DL145" s="1">
        <f>IF(ROW()=COLUMN(),0,'[1]G=100，倒数'!DL145)</f>
        <v>5.4317243118553069</v>
      </c>
      <c r="DM145" s="1">
        <f>IF(ROW()=COLUMN(),0,'[1]G=100，倒数'!DM145)</f>
        <v>4.8825173521908214</v>
      </c>
      <c r="DN145" s="1">
        <f>IF(ROW()=COLUMN(),0,'[1]G=100，倒数'!DN145)</f>
        <v>19.026578121144126</v>
      </c>
      <c r="DO145" s="1">
        <f>IF(ROW()=COLUMN(),0,'[1]G=100，倒数'!DO145)</f>
        <v>12.981367416416502</v>
      </c>
      <c r="DP145" s="1">
        <f>IF(ROW()=COLUMN(),0,'[1]G=100，倒数'!DP145)</f>
        <v>35.585460514091984</v>
      </c>
      <c r="DQ145" s="1">
        <f>IF(ROW()=COLUMN(),0,'[1]G=100，倒数'!DQ145)</f>
        <v>8.7849302786077867</v>
      </c>
      <c r="DR145" s="1">
        <f>IF(ROW()=COLUMN(),0,'[1]G=100，倒数'!DR145)</f>
        <v>11.587965740370478</v>
      </c>
      <c r="DS145" s="1">
        <f>IF(ROW()=COLUMN(),0,'[1]G=100，倒数'!DS145)</f>
        <v>19.409548552194615</v>
      </c>
      <c r="DT145" s="1">
        <f>IF(ROW()=COLUMN(),0,'[1]G=100，倒数'!DT145)</f>
        <v>1.7641247121448074</v>
      </c>
      <c r="DU145" s="1">
        <f>IF(ROW()=COLUMN(),0,'[1]G=100，倒数'!DU145)</f>
        <v>31.371165104280109</v>
      </c>
      <c r="DV145" s="1">
        <f>IF(ROW()=COLUMN(),0,'[1]G=100，倒数'!DV145)</f>
        <v>35.827625514398768</v>
      </c>
      <c r="DW145" s="1">
        <f>IF(ROW()=COLUMN(),0,'[1]G=100，倒数'!DW145)</f>
        <v>22.681610805892944</v>
      </c>
      <c r="DX145" s="1">
        <f>IF(ROW()=COLUMN(),0,'[1]G=100，倒数'!DX145)</f>
        <v>24.692610230593303</v>
      </c>
      <c r="DY145" s="1">
        <f>IF(ROW()=COLUMN(),0,'[1]G=100，倒数'!DY145)</f>
        <v>16.651175634170702</v>
      </c>
      <c r="DZ145" s="1">
        <f>IF(ROW()=COLUMN(),0,'[1]G=100，倒数'!DZ145)</f>
        <v>9.9414696473911786</v>
      </c>
      <c r="EA145" s="1">
        <f>IF(ROW()=COLUMN(),0,'[1]G=100，倒数'!EA145)</f>
        <v>46.936426419146976</v>
      </c>
      <c r="EB145" s="1">
        <f>IF(ROW()=COLUMN(),0,'[1]G=100，倒数'!EB145)</f>
        <v>32.879914461567544</v>
      </c>
      <c r="EC145" s="1">
        <f>IF(ROW()=COLUMN(),0,'[1]G=100，倒数'!EC145)</f>
        <v>4.9707348236955893</v>
      </c>
      <c r="ED145" s="1">
        <f>IF(ROW()=COLUMN(),0,'[1]G=100，倒数'!ED145)</f>
        <v>7.9700187578198332</v>
      </c>
      <c r="EE145" s="1">
        <f>IF(ROW()=COLUMN(),0,'[1]G=100，倒数'!EE145)</f>
        <v>4.599035741326654</v>
      </c>
      <c r="EF145" s="1">
        <f>IF(ROW()=COLUMN(),0,'[1]G=100，倒数'!EF145)</f>
        <v>2.0659319930723763</v>
      </c>
      <c r="EG145" s="1">
        <f>IF(ROW()=COLUMN(),0,'[1]G=100，倒数'!EG145)</f>
        <v>19.882939294782357</v>
      </c>
      <c r="EH145" s="1">
        <f>IF(ROW()=COLUMN(),0,'[1]G=100，倒数'!EH145)</f>
        <v>18.812081224574808</v>
      </c>
      <c r="EI145" s="1">
        <f>IF(ROW()=COLUMN(),0,'[1]G=100，倒数'!EI145)</f>
        <v>21.211921176545964</v>
      </c>
      <c r="EJ145" s="1">
        <f>IF(ROW()=COLUMN(),0,'[1]G=100，倒数'!EJ145)</f>
        <v>13.937811082726656</v>
      </c>
      <c r="EK145" s="1">
        <f>IF(ROW()=COLUMN(),0,'[1]G=100，倒数'!EK145)</f>
        <v>4.5896064646111041</v>
      </c>
      <c r="EL145" s="1">
        <f>IF(ROW()=COLUMN(),0,'[1]G=100，倒数'!EL145)</f>
        <v>26.502105576727278</v>
      </c>
      <c r="EM145" s="1">
        <f>IF(ROW()=COLUMN(),0,'[1]G=100，倒数'!EM145)</f>
        <v>4.5568190659713501</v>
      </c>
      <c r="EN145" s="1">
        <f>IF(ROW()=COLUMN(),0,'[1]G=100，倒数'!EN145)</f>
        <v>16.863290937714378</v>
      </c>
      <c r="EO145" s="1">
        <f>IF(ROW()=COLUMN(),0,'[1]G=100，倒数'!EO145)</f>
        <v>0</v>
      </c>
      <c r="EP145" s="1">
        <f>IF(ROW()=COLUMN(),0,'[1]G=100，倒数'!EP145)</f>
        <v>14.918798753586035</v>
      </c>
      <c r="EQ145" s="1">
        <f>IF(ROW()=COLUMN(),0,'[1]G=100，倒数'!EQ145)</f>
        <v>5.6393971308997175</v>
      </c>
      <c r="ER145" s="1">
        <f>IF(ROW()=COLUMN(),0,'[1]G=100，倒数'!ER145)</f>
        <v>44.47602216051051</v>
      </c>
      <c r="ES145" s="1">
        <f>IF(ROW()=COLUMN(),0,'[1]G=100，倒数'!ES145)</f>
        <v>143.86938685835833</v>
      </c>
      <c r="ET145" s="1">
        <f>IF(ROW()=COLUMN(),0,'[1]G=100，倒数'!ET145)</f>
        <v>97.202503439983545</v>
      </c>
      <c r="EU145" s="1">
        <f>IF(ROW()=COLUMN(),0,'[1]G=100，倒数'!EU145)</f>
        <v>53.974584965724603</v>
      </c>
      <c r="EV145" s="1">
        <f>IF(ROW()=COLUMN(),0,'[1]G=100，倒数'!EV145)</f>
        <v>6.7308873616007068</v>
      </c>
      <c r="EW145" s="1">
        <f>IF(ROW()=COLUMN(),0,'[1]G=100，倒数'!EW145)</f>
        <v>15.883452595642577</v>
      </c>
      <c r="EX145" s="1">
        <f>IF(ROW()=COLUMN(),0,'[1]G=100，倒数'!EX145)</f>
        <v>11.165541377380679</v>
      </c>
      <c r="EY145" s="1">
        <f>IF(ROW()=COLUMN(),0,'[1]G=100，倒数'!EY145)</f>
        <v>16.14905695776072</v>
      </c>
      <c r="EZ145" s="1">
        <f>IF(ROW()=COLUMN(),0,'[1]G=100，倒数'!EZ145)</f>
        <v>179.4375568268805</v>
      </c>
      <c r="FA145" s="1">
        <f>IF(ROW()=COLUMN(),0,'[1]G=100，倒数'!FA145)</f>
        <v>112.50128588154007</v>
      </c>
      <c r="FB145" s="1">
        <f>IF(ROW()=COLUMN(),0,'[1]G=100，倒数'!FB145)</f>
        <v>19.882939294782325</v>
      </c>
      <c r="FC145" s="1">
        <f>IF(ROW()=COLUMN(),0,'[1]G=100，倒数'!FC145)</f>
        <v>41.020014646054236</v>
      </c>
      <c r="FD145" s="1">
        <f>IF(ROW()=COLUMN(),0,'[1]G=100，倒数'!FD145)</f>
        <v>139.29748373534969</v>
      </c>
      <c r="FE145" s="1">
        <f>IF(ROW()=COLUMN(),0,'[1]G=100，倒数'!FE145)</f>
        <v>7.8209779443441283</v>
      </c>
      <c r="FF145" s="1">
        <f>IF(ROW()=COLUMN(),0,'[1]G=100，倒数'!FF145)</f>
        <v>56.568542494923761</v>
      </c>
      <c r="FG145" s="1">
        <f>IF(ROW()=COLUMN(),0,'[1]G=100，倒数'!FG145)</f>
        <v>22.120214103846298</v>
      </c>
      <c r="FH145" s="1">
        <f>IF(ROW()=COLUMN(),0,'[1]G=100，倒数'!FH145)</f>
        <v>32.076641618161986</v>
      </c>
      <c r="FI145" s="1">
        <f>IF(ROW()=COLUMN(),0,'[1]G=100，倒数'!FI145)</f>
        <v>100.44692864891375</v>
      </c>
      <c r="FJ145" s="1">
        <f>IF(ROW()=COLUMN(),0,'[1]G=100，倒数'!FJ145)</f>
        <v>20.029703287255906</v>
      </c>
      <c r="FK145" s="1">
        <f>IF(ROW()=COLUMN(),0,'[1]G=100，倒数'!FK145)</f>
        <v>69.081109212287544</v>
      </c>
      <c r="FL145" s="1">
        <f>IF(ROW()=COLUMN(),0,'[1]G=100，倒数'!FL145)</f>
        <v>3.6028786676597302</v>
      </c>
      <c r="FM145" s="1">
        <f>IF(ROW()=COLUMN(),0,'[1]G=100，倒数'!FM145)</f>
        <v>65.596559885027418</v>
      </c>
      <c r="FN145" s="1">
        <f>IF(ROW()=COLUMN(),0,'[1]G=100，倒数'!FN145)</f>
        <v>126.10075336809057</v>
      </c>
      <c r="FO145" s="1">
        <f>IF(ROW()=COLUMN(),0,'[1]G=100，倒数'!FO145)</f>
        <v>33.346478782957284</v>
      </c>
      <c r="FP145" s="1">
        <f>IF(ROW()=COLUMN(),0,'[1]G=100，倒数'!FP145)</f>
        <v>17.888921264290907</v>
      </c>
      <c r="FQ145" s="1">
        <f>IF(ROW()=COLUMN(),0,'[1]G=100，倒数'!FQ145)</f>
        <v>146.8674068675551</v>
      </c>
      <c r="FR145" s="1">
        <f>IF(ROW()=COLUMN(),0,'[1]G=100，倒数'!FR145)</f>
        <v>94.193273645202439</v>
      </c>
      <c r="FS145" s="1">
        <f>IF(ROW()=COLUMN(),0,'[1]G=100，倒数'!FS145)</f>
        <v>28.259511673063294</v>
      </c>
      <c r="FT145" s="1">
        <f>IF(ROW()=COLUMN(),0,'[1]G=100，倒数'!FT145)</f>
        <v>39.43809936153113</v>
      </c>
      <c r="FU145" s="1">
        <f>IF(ROW()=COLUMN(),0,'[1]G=100，倒数'!FU145)</f>
        <v>97.202503439983545</v>
      </c>
      <c r="FV145" s="1">
        <f>IF(ROW()=COLUMN(),0,'[1]G=100，倒数'!FV145)</f>
        <v>65.198056719506639</v>
      </c>
      <c r="FW145" s="1">
        <f>IF(ROW()=COLUMN(),0,'[1]G=100，倒数'!FW145)</f>
        <v>10.448817051598603</v>
      </c>
      <c r="FX145" s="1">
        <f>IF(ROW()=COLUMN(),0,'[1]G=100，倒数'!FX145)</f>
        <v>118.91270779441528</v>
      </c>
      <c r="FY145" s="1">
        <f>IF(ROW()=COLUMN(),0,'[1]G=100，倒数'!FY145)</f>
        <v>35.554711625184069</v>
      </c>
      <c r="FZ145" s="1">
        <f>IF(ROW()=COLUMN(),0,'[1]G=100，倒数'!FZ145)</f>
        <v>90.230354094395523</v>
      </c>
      <c r="GA145" s="1">
        <f>IF(ROW()=COLUMN(),0,'[1]G=100，倒数'!GA145)</f>
        <v>44.82041422443578</v>
      </c>
      <c r="GB145" s="1">
        <f>IF(ROW()=COLUMN(),0,'[1]G=100，倒数'!GB145)</f>
        <v>35.29732001158164</v>
      </c>
      <c r="GC145" s="1">
        <f>IF(ROW()=COLUMN(),0,'[1]G=100，倒数'!GC145)</f>
        <v>25.85439184699143</v>
      </c>
      <c r="GD145" s="1">
        <f>IF(ROW()=COLUMN(),0,'[1]G=100，倒数'!GD145)</f>
        <v>17.937190415446878</v>
      </c>
      <c r="GE145" s="1">
        <f>IF(ROW()=COLUMN(),0,'[1]G=100，倒数'!GE145)</f>
        <v>26.044593128901052</v>
      </c>
      <c r="GF145" s="1">
        <f>IF(ROW()=COLUMN(),0,'[1]G=100，倒数'!GF145)</f>
        <v>38.657622469572573</v>
      </c>
      <c r="GG145" s="1">
        <f>IF(ROW()=COLUMN(),0,'[1]G=100，倒数'!GG145)</f>
        <v>72.385182185306434</v>
      </c>
      <c r="GH145" s="1">
        <f>IF(ROW()=COLUMN(),0,'[1]G=100，倒数'!GH145)</f>
        <v>121.72756466799123</v>
      </c>
      <c r="GI145" s="1">
        <f>IF(ROW()=COLUMN(),0,'[1]G=100，倒数'!GI145)</f>
        <v>65.021607370165839</v>
      </c>
      <c r="GJ145" s="1">
        <f>IF(ROW()=COLUMN(),0,'[1]G=100，倒数'!GJ145)</f>
        <v>82.476934957598885</v>
      </c>
      <c r="GK145" s="1">
        <f>IF(ROW()=COLUMN(),0,'[1]G=100，倒数'!GK145)</f>
        <v>67.863835914277658</v>
      </c>
      <c r="GL145" s="1">
        <f>IF(ROW()=COLUMN(),0,'[1]G=100，倒数'!GL145)</f>
        <v>87.295649519320222</v>
      </c>
      <c r="GM145" s="1">
        <f>IF(ROW()=COLUMN(),0,'[1]G=100，倒数'!GM145)</f>
        <v>98.010277904921779</v>
      </c>
      <c r="GN145" s="1">
        <f>IF(ROW()=COLUMN(),0,'[1]G=100，倒数'!GN145)</f>
        <v>55.300535259615742</v>
      </c>
      <c r="GO145" s="1">
        <f>IF(ROW()=COLUMN(),0,'[1]G=100，倒数'!GO145)</f>
        <v>56.568542494923761</v>
      </c>
      <c r="GP145" s="1">
        <f>IF(ROW()=COLUMN(),0,'[1]G=100，倒数'!GP145)</f>
        <v>51.435351899253028</v>
      </c>
    </row>
    <row r="146" spans="1:198" x14ac:dyDescent="0.2">
      <c r="A146" s="1" t="s">
        <v>144</v>
      </c>
      <c r="B146" s="1">
        <f>IF(ROW()=COLUMN(),0,'[1]G=100，倒数'!B146)</f>
        <v>7.6607286900463922</v>
      </c>
      <c r="C146" s="1">
        <f>IF(ROW()=COLUMN(),0,'[1]G=100，倒数'!C146)</f>
        <v>6.6648684210526321</v>
      </c>
      <c r="D146" s="1">
        <f>IF(ROW()=COLUMN(),0,'[1]G=100，倒数'!D146)</f>
        <v>10.295958214540082</v>
      </c>
      <c r="E146" s="1">
        <f>IF(ROW()=COLUMN(),0,'[1]G=100，倒数'!E146)</f>
        <v>8.3058433461526668</v>
      </c>
      <c r="F146" s="1">
        <f>IF(ROW()=COLUMN(),0,'[1]G=100，倒数'!F146)</f>
        <v>12.477370743870678</v>
      </c>
      <c r="G146" s="1">
        <f>IF(ROW()=COLUMN(),0,'[1]G=100，倒数'!G146)</f>
        <v>12.940642264672265</v>
      </c>
      <c r="H146" s="1">
        <f>IF(ROW()=COLUMN(),0,'[1]G=100，倒数'!H146)</f>
        <v>19.246817918814511</v>
      </c>
      <c r="I146" s="1">
        <f>IF(ROW()=COLUMN(),0,'[1]G=100，倒数'!I146)</f>
        <v>23.461273468799114</v>
      </c>
      <c r="J146" s="1">
        <f>IF(ROW()=COLUMN(),0,'[1]G=100，倒数'!J146)</f>
        <v>2.6464003365374351</v>
      </c>
      <c r="K146" s="1">
        <f>IF(ROW()=COLUMN(),0,'[1]G=100，倒数'!K146)</f>
        <v>3.711183775953919</v>
      </c>
      <c r="L146" s="1">
        <f>IF(ROW()=COLUMN(),0,'[1]G=100，倒数'!L146)</f>
        <v>2.6231586826639375</v>
      </c>
      <c r="M146" s="1">
        <f>IF(ROW()=COLUMN(),0,'[1]G=100，倒数'!M146)</f>
        <v>3.0130468740177867</v>
      </c>
      <c r="N146" s="1">
        <f>IF(ROW()=COLUMN(),0,'[1]G=100，倒数'!N146)</f>
        <v>2.1262864846666445</v>
      </c>
      <c r="O146" s="1">
        <f>IF(ROW()=COLUMN(),0,'[1]G=100，倒数'!O146)</f>
        <v>0.62841517340472408</v>
      </c>
      <c r="P146" s="1">
        <f>IF(ROW()=COLUMN(),0,'[1]G=100，倒数'!P146)</f>
        <v>7.5178337970455358</v>
      </c>
      <c r="Q146" s="1">
        <f>IF(ROW()=COLUMN(),0,'[1]G=100，倒数'!Q146)</f>
        <v>3.9957620127455047</v>
      </c>
      <c r="R146" s="1">
        <f>IF(ROW()=COLUMN(),0,'[1]G=100，倒数'!R146)</f>
        <v>1.0251212430826859</v>
      </c>
      <c r="S146" s="1">
        <f>IF(ROW()=COLUMN(),0,'[1]G=100，倒数'!S146)</f>
        <v>0.56260043617156663</v>
      </c>
      <c r="T146" s="1">
        <f>IF(ROW()=COLUMN(),0,'[1]G=100，倒数'!T146)</f>
        <v>1.3578566396124498</v>
      </c>
      <c r="U146" s="1">
        <f>IF(ROW()=COLUMN(),0,'[1]G=100，倒数'!U146)</f>
        <v>5.3757385808143772</v>
      </c>
      <c r="V146" s="1">
        <f>IF(ROW()=COLUMN(),0,'[1]G=100，倒数'!V146)</f>
        <v>9.1805986732892251</v>
      </c>
      <c r="W146" s="1">
        <f>IF(ROW()=COLUMN(),0,'[1]G=100，倒数'!W146)</f>
        <v>5.3833352532588501</v>
      </c>
      <c r="X146" s="1">
        <f>IF(ROW()=COLUMN(),0,'[1]G=100，倒数'!X146)</f>
        <v>5.5805443282891352</v>
      </c>
      <c r="Y146" s="1">
        <f>IF(ROW()=COLUMN(),0,'[1]G=100，倒数'!Y146)</f>
        <v>7.8350639136265041</v>
      </c>
      <c r="Z146" s="1">
        <f>IF(ROW()=COLUMN(),0,'[1]G=100，倒数'!Z146)</f>
        <v>62.402495676588636</v>
      </c>
      <c r="AA146" s="1">
        <f>IF(ROW()=COLUMN(),0,'[1]G=100，倒数'!AA146)</f>
        <v>4.5392461609107002</v>
      </c>
      <c r="AB146" s="1">
        <f>IF(ROW()=COLUMN(),0,'[1]G=100，倒数'!AB146)</f>
        <v>11.538708023687162</v>
      </c>
      <c r="AC146" s="1">
        <f>IF(ROW()=COLUMN(),0,'[1]G=100，倒数'!AC146)</f>
        <v>18.212866788802518</v>
      </c>
      <c r="AD146" s="1">
        <f>IF(ROW()=COLUMN(),0,'[1]G=100，倒数'!AD146)</f>
        <v>17.223566859489999</v>
      </c>
      <c r="AE146" s="1">
        <f>IF(ROW()=COLUMN(),0,'[1]G=100，倒数'!AE146)</f>
        <v>40.342098845114883</v>
      </c>
      <c r="AF146" s="1">
        <f>IF(ROW()=COLUMN(),0,'[1]G=100，倒数'!AF146)</f>
        <v>45.410583224067913</v>
      </c>
      <c r="AG146" s="1">
        <f>IF(ROW()=COLUMN(),0,'[1]G=100，倒数'!AG146)</f>
        <v>9.2292254700910643</v>
      </c>
      <c r="AH146" s="1">
        <f>IF(ROW()=COLUMN(),0,'[1]G=100，倒数'!AH146)</f>
        <v>39.847515478332113</v>
      </c>
      <c r="AI146" s="1">
        <f>IF(ROW()=COLUMN(),0,'[1]G=100，倒数'!AI146)</f>
        <v>54.644157967709624</v>
      </c>
      <c r="AJ146" s="1">
        <f>IF(ROW()=COLUMN(),0,'[1]G=100，倒数'!AJ146)</f>
        <v>145.67280389197566</v>
      </c>
      <c r="AK146" s="1">
        <f>IF(ROW()=COLUMN(),0,'[1]G=100，倒数'!AK146)</f>
        <v>151.6739344778793</v>
      </c>
      <c r="AL146" s="1">
        <f>IF(ROW()=COLUMN(),0,'[1]G=100，倒数'!AL146)</f>
        <v>78.803005018844289</v>
      </c>
      <c r="AM146" s="1">
        <f>IF(ROW()=COLUMN(),0,'[1]G=100，倒数'!AM146)</f>
        <v>65.900391406273144</v>
      </c>
      <c r="AN146" s="1">
        <f>IF(ROW()=COLUMN(),0,'[1]G=100，倒数'!AN146)</f>
        <v>34.95155946449313</v>
      </c>
      <c r="AO146" s="1">
        <f>IF(ROW()=COLUMN(),0,'[1]G=100，倒数'!AO146)</f>
        <v>31.277149994933282</v>
      </c>
      <c r="AP146" s="1">
        <f>IF(ROW()=COLUMN(),0,'[1]G=100，倒数'!AP146)</f>
        <v>120.44034373913091</v>
      </c>
      <c r="AQ146" s="1">
        <f>IF(ROW()=COLUMN(),0,'[1]G=100，倒数'!AQ146)</f>
        <v>56.774408531155167</v>
      </c>
      <c r="AR146" s="1">
        <f>IF(ROW()=COLUMN(),0,'[1]G=100，倒数'!AR146)</f>
        <v>207.06716138731414</v>
      </c>
      <c r="AS146" s="1">
        <f>IF(ROW()=COLUMN(),0,'[1]G=100，倒数'!AS146)</f>
        <v>141.04542953867758</v>
      </c>
      <c r="AT146" s="1">
        <f>IF(ROW()=COLUMN(),0,'[1]G=100，倒数'!AT146)</f>
        <v>212.27843231237608</v>
      </c>
      <c r="AU146" s="1">
        <f>IF(ROW()=COLUMN(),0,'[1]G=100，倒数'!AU146)</f>
        <v>74.94298353581874</v>
      </c>
      <c r="AV146" s="1">
        <f>IF(ROW()=COLUMN(),0,'[1]G=100，倒数'!AV146)</f>
        <v>260.2340765541673</v>
      </c>
      <c r="AW146" s="1">
        <f>IF(ROW()=COLUMN(),0,'[1]G=100，倒数'!AW146)</f>
        <v>115.56166838532582</v>
      </c>
      <c r="AX146" s="1">
        <f>IF(ROW()=COLUMN(),0,'[1]G=100，倒数'!AX146)</f>
        <v>71.283404781353056</v>
      </c>
      <c r="AY146" s="1">
        <f>IF(ROW()=COLUMN(),0,'[1]G=100，倒数'!AY146)</f>
        <v>104.83369994305259</v>
      </c>
      <c r="AZ146" s="1">
        <f>IF(ROW()=COLUMN(),0,'[1]G=100，倒数'!AZ146)</f>
        <v>17.231137360894081</v>
      </c>
      <c r="BA146" s="1">
        <f>IF(ROW()=COLUMN(),0,'[1]G=100，倒数'!BA146)</f>
        <v>37.413261017986692</v>
      </c>
      <c r="BB146" s="1">
        <f>IF(ROW()=COLUMN(),0,'[1]G=100，倒数'!BB146)</f>
        <v>55.495692400401708</v>
      </c>
      <c r="BC146" s="1">
        <f>IF(ROW()=COLUMN(),0,'[1]G=100，倒数'!BC146)</f>
        <v>79.700187578198339</v>
      </c>
      <c r="BD146" s="1">
        <f>IF(ROW()=COLUMN(),0,'[1]G=100，倒数'!BD146)</f>
        <v>319.40018753908049</v>
      </c>
      <c r="BE146" s="1">
        <f>IF(ROW()=COLUMN(),0,'[1]G=100，倒数'!BE146)</f>
        <v>313.12485660675367</v>
      </c>
      <c r="BF146" s="1">
        <f>IF(ROW()=COLUMN(),0,'[1]G=100，倒数'!BF146)</f>
        <v>15.303382795970311</v>
      </c>
      <c r="BG146" s="1">
        <f>IF(ROW()=COLUMN(),0,'[1]G=100，倒数'!BG146)</f>
        <v>115.17597048767504</v>
      </c>
      <c r="BH146" s="1">
        <f>IF(ROW()=COLUMN(),0,'[1]G=100，倒数'!BH146)</f>
        <v>155.81842894856831</v>
      </c>
      <c r="BI146" s="1">
        <f>IF(ROW()=COLUMN(),0,'[1]G=100，倒数'!BI146)</f>
        <v>364.15789103079976</v>
      </c>
      <c r="BJ146" s="1">
        <f>IF(ROW()=COLUMN(),0,'[1]G=100，倒数'!BJ146)</f>
        <v>145.5078389640916</v>
      </c>
      <c r="BK146" s="1">
        <f>IF(ROW()=COLUMN(),0,'[1]G=100，倒数'!BK146)</f>
        <v>137.81391229561063</v>
      </c>
      <c r="BL146" s="1">
        <f>IF(ROW()=COLUMN(),0,'[1]G=100，倒数'!BL146)</f>
        <v>630.63342908142772</v>
      </c>
      <c r="BM146" s="1">
        <f>IF(ROW()=COLUMN(),0,'[1]G=100，倒数'!BM146)</f>
        <v>523.70423542301103</v>
      </c>
      <c r="BN146" s="1">
        <f>IF(ROW()=COLUMN(),0,'[1]G=100，倒数'!BN146)</f>
        <v>712.02904756407293</v>
      </c>
      <c r="BO146" s="1">
        <f>IF(ROW()=COLUMN(),0,'[1]G=100，倒数'!BO146)</f>
        <v>55.901190756548239</v>
      </c>
      <c r="BP146" s="1">
        <f>IF(ROW()=COLUMN(),0,'[1]G=100，倒数'!BP146)</f>
        <v>361.65509314815449</v>
      </c>
      <c r="BQ146" s="1">
        <f>IF(ROW()=COLUMN(),0,'[1]G=100，倒数'!BQ146)</f>
        <v>99.061424481543312</v>
      </c>
      <c r="BR146" s="1">
        <f>IF(ROW()=COLUMN(),0,'[1]G=100，倒数'!BR146)</f>
        <v>188.22054362834558</v>
      </c>
      <c r="BS146" s="1">
        <f>IF(ROW()=COLUMN(),0,'[1]G=100，倒数'!BS146)</f>
        <v>341.84120758036164</v>
      </c>
      <c r="BT146" s="1">
        <f>IF(ROW()=COLUMN(),0,'[1]G=100，倒数'!BT146)</f>
        <v>26.083449509480328</v>
      </c>
      <c r="BU146" s="1">
        <f>IF(ROW()=COLUMN(),0,'[1]G=100，倒数'!BU146)</f>
        <v>53.732062825748613</v>
      </c>
      <c r="BV146" s="1">
        <f>IF(ROW()=COLUMN(),0,'[1]G=100，倒数'!BV146)</f>
        <v>32.141895499192159</v>
      </c>
      <c r="BW146" s="1">
        <f>IF(ROW()=COLUMN(),0,'[1]G=100，倒数'!BW146)</f>
        <v>25.595437322279746</v>
      </c>
      <c r="BX146" s="1">
        <f>IF(ROW()=COLUMN(),0,'[1]G=100，倒数'!BX146)</f>
        <v>27.030160469371978</v>
      </c>
      <c r="BY146" s="1">
        <f>IF(ROW()=COLUMN(),0,'[1]G=100，倒数'!BY146)</f>
        <v>27.319300183203776</v>
      </c>
      <c r="BZ146" s="1">
        <f>IF(ROW()=COLUMN(),0,'[1]G=100，倒数'!BZ146)</f>
        <v>69.969138854211891</v>
      </c>
      <c r="CA146" s="1">
        <f>IF(ROW()=COLUMN(),0,'[1]G=100，倒数'!CA146)</f>
        <v>62.307124266611737</v>
      </c>
      <c r="CB146" s="1">
        <f>IF(ROW()=COLUMN(),0,'[1]G=100，倒数'!CB146)</f>
        <v>63.552539958715123</v>
      </c>
      <c r="CC146" s="1">
        <f>IF(ROW()=COLUMN(),0,'[1]G=100，倒数'!CC146)</f>
        <v>49.578638037882364</v>
      </c>
      <c r="CD146" s="1">
        <f>IF(ROW()=COLUMN(),0,'[1]G=100，倒数'!CD146)</f>
        <v>17.354579799004075</v>
      </c>
      <c r="CE146" s="1">
        <f>IF(ROW()=COLUMN(),0,'[1]G=100，倒数'!CE146)</f>
        <v>42.819707187358411</v>
      </c>
      <c r="CF146" s="1">
        <f>IF(ROW()=COLUMN(),0,'[1]G=100，倒数'!CF146)</f>
        <v>86.049592455778338</v>
      </c>
      <c r="CG146" s="1">
        <f>IF(ROW()=COLUMN(),0,'[1]G=100，倒数'!CG146)</f>
        <v>104.99845707199714</v>
      </c>
      <c r="CH146" s="1">
        <f>IF(ROW()=COLUMN(),0,'[1]G=100，倒数'!CH146)</f>
        <v>123.50300401204821</v>
      </c>
      <c r="CI146" s="1">
        <f>IF(ROW()=COLUMN(),0,'[1]G=100，倒数'!CI146)</f>
        <v>96.39471784315387</v>
      </c>
      <c r="CJ146" s="1">
        <f>IF(ROW()=COLUMN(),0,'[1]G=100，倒数'!CJ146)</f>
        <v>221.85044100699926</v>
      </c>
      <c r="CK146" s="1">
        <f>IF(ROW()=COLUMN(),0,'[1]G=100，倒数'!CK146)</f>
        <v>666.70047622601794</v>
      </c>
      <c r="CL146" s="1">
        <f>IF(ROW()=COLUMN(),0,'[1]G=100，倒数'!CL146)</f>
        <v>657.9072123597673</v>
      </c>
      <c r="CM146" s="1">
        <f>IF(ROW()=COLUMN(),0,'[1]G=100，倒数'!CM146)</f>
        <v>126.57830288402513</v>
      </c>
      <c r="CN146" s="1">
        <f>IF(ROW()=COLUMN(),0,'[1]G=100，倒数'!CN146)</f>
        <v>63.369965546253276</v>
      </c>
      <c r="CO146" s="1">
        <f>IF(ROW()=COLUMN(),0,'[1]G=100，倒数'!CO146)</f>
        <v>299.83709710441121</v>
      </c>
      <c r="CP146" s="1">
        <f>IF(ROW()=COLUMN(),0,'[1]G=100，倒数'!CP146)</f>
        <v>589.34784431607125</v>
      </c>
      <c r="CQ146" s="1">
        <f>IF(ROW()=COLUMN(),0,'[1]G=100，倒数'!CQ146)</f>
        <v>143.31050205759507</v>
      </c>
      <c r="CR146" s="1">
        <f>IF(ROW()=COLUMN(),0,'[1]G=100，倒数'!CR146)</f>
        <v>742.00127403866293</v>
      </c>
      <c r="CS146" s="1">
        <f>IF(ROW()=COLUMN(),0,'[1]G=100，倒数'!CS146)</f>
        <v>95.79427122745912</v>
      </c>
      <c r="CT146" s="1">
        <f>IF(ROW()=COLUMN(),0,'[1]G=100，倒数'!CT146)</f>
        <v>119.7764783878704</v>
      </c>
      <c r="CU146" s="1">
        <f>IF(ROW()=COLUMN(),0,'[1]G=100，倒数'!CU146)</f>
        <v>3.9330377548280402</v>
      </c>
      <c r="CV146" s="1">
        <f>IF(ROW()=COLUMN(),0,'[1]G=100，倒数'!CV146)</f>
        <v>19.279392080664785</v>
      </c>
      <c r="CW146" s="1">
        <f>IF(ROW()=COLUMN(),0,'[1]G=100，倒数'!CW146)</f>
        <v>110.60107051923148</v>
      </c>
      <c r="CX146" s="1">
        <f>IF(ROW()=COLUMN(),0,'[1]G=100，倒数'!CX146)</f>
        <v>141.80594134238527</v>
      </c>
      <c r="CY146" s="1">
        <f>IF(ROW()=COLUMN(),0,'[1]G=100，倒数'!CY146)</f>
        <v>117.83592915575453</v>
      </c>
      <c r="CZ146" s="1">
        <f>IF(ROW()=COLUMN(),0,'[1]G=100，倒数'!CZ146)</f>
        <v>41.960291380992274</v>
      </c>
      <c r="DA146" s="1">
        <f>IF(ROW()=COLUMN(),0,'[1]G=100，倒数'!DA146)</f>
        <v>98.61756942857599</v>
      </c>
      <c r="DB146" s="1">
        <f>IF(ROW()=COLUMN(),0,'[1]G=100，倒数'!DB146)</f>
        <v>95.393179001435868</v>
      </c>
      <c r="DC146" s="1">
        <f>IF(ROW()=COLUMN(),0,'[1]G=100，倒数'!DC146)</f>
        <v>47.096636822601219</v>
      </c>
      <c r="DD146" s="1">
        <f>IF(ROW()=COLUMN(),0,'[1]G=100，倒数'!DD146)</f>
        <v>2.9272971849598273</v>
      </c>
      <c r="DE146" s="1">
        <f>IF(ROW()=COLUMN(),0,'[1]G=100，倒数'!DE146)</f>
        <v>13.030822115277306</v>
      </c>
      <c r="DF146" s="1">
        <f>IF(ROW()=COLUMN(),0,'[1]G=100，倒数'!DF146)</f>
        <v>82.667927426541922</v>
      </c>
      <c r="DG146" s="1">
        <f>IF(ROW()=COLUMN(),0,'[1]G=100，倒数'!DG146)</f>
        <v>79.629789808839732</v>
      </c>
      <c r="DH146" s="1">
        <f>IF(ROW()=COLUMN(),0,'[1]G=100，倒数'!DH146)</f>
        <v>3.8165795040993302</v>
      </c>
      <c r="DI146" s="1">
        <f>IF(ROW()=COLUMN(),0,'[1]G=100，倒数'!DI146)</f>
        <v>7.5084552801787616</v>
      </c>
      <c r="DJ146" s="1">
        <f>IF(ROW()=COLUMN(),0,'[1]G=100，倒数'!DJ146)</f>
        <v>26.39672517567282</v>
      </c>
      <c r="DK146" s="1">
        <f>IF(ROW()=COLUMN(),0,'[1]G=100，倒数'!DK146)</f>
        <v>28.539867181716186</v>
      </c>
      <c r="DL146" s="1">
        <f>IF(ROW()=COLUMN(),0,'[1]G=100，倒数'!DL146)</f>
        <v>15.850539139095535</v>
      </c>
      <c r="DM146" s="1">
        <f>IF(ROW()=COLUMN(),0,'[1]G=100，倒数'!DM146)</f>
        <v>11.490013024603407</v>
      </c>
      <c r="DN146" s="1">
        <f>IF(ROW()=COLUMN(),0,'[1]G=100，倒数'!DN146)</f>
        <v>30.405251602313722</v>
      </c>
      <c r="DO146" s="1">
        <f>IF(ROW()=COLUMN(),0,'[1]G=100，倒数'!DO146)</f>
        <v>20.619233739399721</v>
      </c>
      <c r="DP146" s="1">
        <f>IF(ROW()=COLUMN(),0,'[1]G=100，倒数'!DP146)</f>
        <v>76.629810289469006</v>
      </c>
      <c r="DQ146" s="1">
        <f>IF(ROW()=COLUMN(),0,'[1]G=100，倒数'!DQ146)</f>
        <v>12.312408036881589</v>
      </c>
      <c r="DR146" s="1">
        <f>IF(ROW()=COLUMN(),0,'[1]G=100，倒数'!DR146)</f>
        <v>28.624346280744977</v>
      </c>
      <c r="DS146" s="1">
        <f>IF(ROW()=COLUMN(),0,'[1]G=100，倒数'!DS146)</f>
        <v>44.583348909654561</v>
      </c>
      <c r="DT146" s="1">
        <f>IF(ROW()=COLUMN(),0,'[1]G=100，倒数'!DT146)</f>
        <v>9.1352861476803113</v>
      </c>
      <c r="DU146" s="1">
        <f>IF(ROW()=COLUMN(),0,'[1]G=100，倒数'!DU146)</f>
        <v>41.908484746528323</v>
      </c>
      <c r="DV146" s="1">
        <f>IF(ROW()=COLUMN(),0,'[1]G=100，倒数'!DV146)</f>
        <v>52.069550422967957</v>
      </c>
      <c r="DW146" s="1">
        <f>IF(ROW()=COLUMN(),0,'[1]G=100，倒数'!DW146)</f>
        <v>42.87187488610688</v>
      </c>
      <c r="DX146" s="1">
        <f>IF(ROW()=COLUMN(),0,'[1]G=100，倒数'!DX146)</f>
        <v>66.793253214677264</v>
      </c>
      <c r="DY146" s="1">
        <f>IF(ROW()=COLUMN(),0,'[1]G=100，倒数'!DY146)</f>
        <v>34.470039073810213</v>
      </c>
      <c r="DZ146" s="1">
        <f>IF(ROW()=COLUMN(),0,'[1]G=100，倒数'!DZ146)</f>
        <v>25.067985683935582</v>
      </c>
      <c r="EA146" s="1">
        <f>IF(ROW()=COLUMN(),0,'[1]G=100，倒数'!EA146)</f>
        <v>44.427916055111133</v>
      </c>
      <c r="EB146" s="1">
        <f>IF(ROW()=COLUMN(),0,'[1]G=100，倒数'!EB146)</f>
        <v>46.620356873365949</v>
      </c>
      <c r="EC146" s="1">
        <f>IF(ROW()=COLUMN(),0,'[1]G=100，倒数'!EC146)</f>
        <v>5.8252734646109134</v>
      </c>
      <c r="ED146" s="1">
        <f>IF(ROW()=COLUMN(),0,'[1]G=100，倒数'!ED146)</f>
        <v>9.1039472757700057</v>
      </c>
      <c r="EE146" s="1">
        <f>IF(ROW()=COLUMN(),0,'[1]G=100，倒数'!EE146)</f>
        <v>3.8954607237142067</v>
      </c>
      <c r="EF146" s="1">
        <f>IF(ROW()=COLUMN(),0,'[1]G=100，倒数'!EF146)</f>
        <v>4.0888100159996146</v>
      </c>
      <c r="EG146" s="1">
        <f>IF(ROW()=COLUMN(),0,'[1]G=100，倒数'!EG146)</f>
        <v>48.048259073560644</v>
      </c>
      <c r="EH146" s="1">
        <f>IF(ROW()=COLUMN(),0,'[1]G=100，倒数'!EH146)</f>
        <v>13.120501133721996</v>
      </c>
      <c r="EI146" s="1">
        <f>IF(ROW()=COLUMN(),0,'[1]G=100，倒数'!EI146)</f>
        <v>4.0969645775866779</v>
      </c>
      <c r="EJ146" s="1">
        <f>IF(ROW()=COLUMN(),0,'[1]G=100，倒数'!EJ146)</f>
        <v>2.3572441536675841</v>
      </c>
      <c r="EK146" s="1">
        <f>IF(ROW()=COLUMN(),0,'[1]G=100，倒数'!EK146)</f>
        <v>6.7896553898191332</v>
      </c>
      <c r="EL146" s="1">
        <f>IF(ROW()=COLUMN(),0,'[1]G=100，倒数'!EL146)</f>
        <v>3.4443867378678612</v>
      </c>
      <c r="EM146" s="1">
        <f>IF(ROW()=COLUMN(),0,'[1]G=100，倒数'!EM146)</f>
        <v>18.358425858444416</v>
      </c>
      <c r="EN146" s="1">
        <f>IF(ROW()=COLUMN(),0,'[1]G=100，倒数'!EN146)</f>
        <v>2.3883480169355553</v>
      </c>
      <c r="EO146" s="1">
        <f>IF(ROW()=COLUMN(),0,'[1]G=100，倒数'!EO146)</f>
        <v>14.918798753586035</v>
      </c>
      <c r="EP146" s="1">
        <f>IF(ROW()=COLUMN(),0,'[1]G=100，倒数'!EP146)</f>
        <v>0</v>
      </c>
      <c r="EQ146" s="1">
        <f>IF(ROW()=COLUMN(),0,'[1]G=100，倒数'!EQ146)</f>
        <v>5.0596442562694053</v>
      </c>
      <c r="ER146" s="1">
        <f>IF(ROW()=COLUMN(),0,'[1]G=100，倒数'!ER146)</f>
        <v>63.56142342035956</v>
      </c>
      <c r="ES146" s="1">
        <f>IF(ROW()=COLUMN(),0,'[1]G=100，倒数'!ES146)</f>
        <v>189.17157443707029</v>
      </c>
      <c r="ET146" s="1">
        <f>IF(ROW()=COLUMN(),0,'[1]G=100，倒数'!ET146)</f>
        <v>136.3522475062293</v>
      </c>
      <c r="EU146" s="1">
        <f>IF(ROW()=COLUMN(),0,'[1]G=100，倒数'!EU146)</f>
        <v>70.149859428068439</v>
      </c>
      <c r="EV146" s="1">
        <f>IF(ROW()=COLUMN(),0,'[1]G=100，倒数'!EV146)</f>
        <v>9.1703367843370742</v>
      </c>
      <c r="EW146" s="1">
        <f>IF(ROW()=COLUMN(),0,'[1]G=100，倒数'!EW146)</f>
        <v>21.552835853625702</v>
      </c>
      <c r="EX146" s="1">
        <f>IF(ROW()=COLUMN(),0,'[1]G=100，倒数'!EX146)</f>
        <v>14.525052710747733</v>
      </c>
      <c r="EY146" s="1">
        <f>IF(ROW()=COLUMN(),0,'[1]G=100，倒数'!EY146)</f>
        <v>20.961870145576242</v>
      </c>
      <c r="EZ146" s="1">
        <f>IF(ROW()=COLUMN(),0,'[1]G=100，倒数'!EZ146)</f>
        <v>246.08436597029078</v>
      </c>
      <c r="FA146" s="1">
        <f>IF(ROW()=COLUMN(),0,'[1]G=100，倒数'!FA146)</f>
        <v>164.08005858421694</v>
      </c>
      <c r="FB146" s="1">
        <f>IF(ROW()=COLUMN(),0,'[1]G=100，倒数'!FB146)</f>
        <v>25.592026590326956</v>
      </c>
      <c r="FC146" s="1">
        <f>IF(ROW()=COLUMN(),0,'[1]G=100，倒数'!FC146)</f>
        <v>50.025196776224732</v>
      </c>
      <c r="FD146" s="1">
        <f>IF(ROW()=COLUMN(),0,'[1]G=100，倒数'!FD146)</f>
        <v>171.33602766201869</v>
      </c>
      <c r="FE146" s="1">
        <f>IF(ROW()=COLUMN(),0,'[1]G=100，倒数'!FE146)</f>
        <v>11.244132914547034</v>
      </c>
      <c r="FF146" s="1">
        <f>IF(ROW()=COLUMN(),0,'[1]G=100，倒数'!FF146)</f>
        <v>69.307976452930617</v>
      </c>
      <c r="FG146" s="1">
        <f>IF(ROW()=COLUMN(),0,'[1]G=100，倒数'!FG146)</f>
        <v>25.440413223845219</v>
      </c>
      <c r="FH146" s="1">
        <f>IF(ROW()=COLUMN(),0,'[1]G=100，倒数'!FH146)</f>
        <v>32.742579502843078</v>
      </c>
      <c r="FI146" s="1">
        <f>IF(ROW()=COLUMN(),0,'[1]G=100，倒数'!FI146)</f>
        <v>105.17256391283804</v>
      </c>
      <c r="FJ146" s="1">
        <f>IF(ROW()=COLUMN(),0,'[1]G=100，倒数'!FJ146)</f>
        <v>22.995493436048474</v>
      </c>
      <c r="FK146" s="1">
        <f>IF(ROW()=COLUMN(),0,'[1]G=100，倒数'!FK146)</f>
        <v>78.583074513536303</v>
      </c>
      <c r="FL146" s="1">
        <f>IF(ROW()=COLUMN(),0,'[1]G=100，倒数'!FL146)</f>
        <v>4.0320096346459238</v>
      </c>
      <c r="FM146" s="1">
        <f>IF(ROW()=COLUMN(),0,'[1]G=100，倒数'!FM146)</f>
        <v>70.788641788425281</v>
      </c>
      <c r="FN146" s="1">
        <f>IF(ROW()=COLUMN(),0,'[1]G=100，倒数'!FN146)</f>
        <v>150.11901078810752</v>
      </c>
      <c r="FO146" s="1">
        <f>IF(ROW()=COLUMN(),0,'[1]G=100，倒数'!FO146)</f>
        <v>36.586666666666638</v>
      </c>
      <c r="FP146" s="1">
        <f>IF(ROW()=COLUMN(),0,'[1]G=100，倒数'!FP146)</f>
        <v>19.764055530179018</v>
      </c>
      <c r="FQ146" s="1">
        <f>IF(ROW()=COLUMN(),0,'[1]G=100，倒数'!FQ146)</f>
        <v>142.26362570945523</v>
      </c>
      <c r="FR146" s="1">
        <f>IF(ROW()=COLUMN(),0,'[1]G=100，倒数'!FR146)</f>
        <v>118.69709095003121</v>
      </c>
      <c r="FS146" s="1">
        <f>IF(ROW()=COLUMN(),0,'[1]G=100，倒数'!FS146)</f>
        <v>33.07537003236358</v>
      </c>
      <c r="FT146" s="1">
        <f>IF(ROW()=COLUMN(),0,'[1]G=100，倒数'!FT146)</f>
        <v>42.87187488610688</v>
      </c>
      <c r="FU146" s="1">
        <f>IF(ROW()=COLUMN(),0,'[1]G=100，倒数'!FU146)</f>
        <v>92.601295887260591</v>
      </c>
      <c r="FV146" s="1">
        <f>IF(ROW()=COLUMN(),0,'[1]G=100，倒数'!FV146)</f>
        <v>68.042817401985971</v>
      </c>
      <c r="FW146" s="1">
        <f>IF(ROW()=COLUMN(),0,'[1]G=100，倒数'!FW146)</f>
        <v>10.81975970158302</v>
      </c>
      <c r="FX146" s="1">
        <f>IF(ROW()=COLUMN(),0,'[1]G=100，倒数'!FX146)</f>
        <v>100.44692864891375</v>
      </c>
      <c r="FY146" s="1">
        <f>IF(ROW()=COLUMN(),0,'[1]G=100，倒数'!FY146)</f>
        <v>23.468213209573488</v>
      </c>
      <c r="FZ146" s="1">
        <f>IF(ROW()=COLUMN(),0,'[1]G=100，倒数'!FZ146)</f>
        <v>62.220204314997225</v>
      </c>
      <c r="GA146" s="1">
        <f>IF(ROW()=COLUMN(),0,'[1]G=100，倒数'!GA146)</f>
        <v>38.221794829651841</v>
      </c>
      <c r="GB146" s="1">
        <f>IF(ROW()=COLUMN(),0,'[1]G=100，倒数'!GB146)</f>
        <v>35.441292654190811</v>
      </c>
      <c r="GC146" s="1">
        <f>IF(ROW()=COLUMN(),0,'[1]G=100，倒数'!GC146)</f>
        <v>19.421976670199605</v>
      </c>
      <c r="GD146" s="1">
        <f>IF(ROW()=COLUMN(),0,'[1]G=100，倒数'!GD146)</f>
        <v>18.082039431435842</v>
      </c>
      <c r="GE146" s="1">
        <f>IF(ROW()=COLUMN(),0,'[1]G=100，倒数'!GE146)</f>
        <v>23.073794659743321</v>
      </c>
      <c r="GF146" s="1">
        <f>IF(ROW()=COLUMN(),0,'[1]G=100，倒数'!GF146)</f>
        <v>28.487610903689347</v>
      </c>
      <c r="GG146" s="1">
        <f>IF(ROW()=COLUMN(),0,'[1]G=100，倒数'!GG146)</f>
        <v>48.048259073560644</v>
      </c>
      <c r="GH146" s="1">
        <f>IF(ROW()=COLUMN(),0,'[1]G=100，倒数'!GH146)</f>
        <v>80.764645575895301</v>
      </c>
      <c r="GI146" s="1">
        <f>IF(ROW()=COLUMN(),0,'[1]G=100，倒数'!GI146)</f>
        <v>18.012408917188171</v>
      </c>
      <c r="GJ146" s="1">
        <f>IF(ROW()=COLUMN(),0,'[1]G=100，倒数'!GJ146)</f>
        <v>31.901247624505242</v>
      </c>
      <c r="GK146" s="1">
        <f>IF(ROW()=COLUMN(),0,'[1]G=100，倒数'!GK146)</f>
        <v>18.706630508993307</v>
      </c>
      <c r="GL146" s="1">
        <f>IF(ROW()=COLUMN(),0,'[1]G=100，倒数'!GL146)</f>
        <v>32.31946897769209</v>
      </c>
      <c r="GM146" s="1">
        <f>IF(ROW()=COLUMN(),0,'[1]G=100，倒数'!GM146)</f>
        <v>54.565439611534345</v>
      </c>
      <c r="GN146" s="1">
        <f>IF(ROW()=COLUMN(),0,'[1]G=100，倒数'!GN146)</f>
        <v>27.616111239636936</v>
      </c>
      <c r="GO146" s="1">
        <f>IF(ROW()=COLUMN(),0,'[1]G=100，倒数'!GO146)</f>
        <v>30.503790748036543</v>
      </c>
      <c r="GP146" s="1">
        <f>IF(ROW()=COLUMN(),0,'[1]G=100，倒数'!GP146)</f>
        <v>13.825133814903934</v>
      </c>
    </row>
    <row r="147" spans="1:198" x14ac:dyDescent="0.2">
      <c r="A147" s="1" t="s">
        <v>145</v>
      </c>
      <c r="B147" s="1">
        <f>IF(ROW()=COLUMN(),0,'[1]G=100，倒数'!B147)</f>
        <v>6.8968459743777197</v>
      </c>
      <c r="C147" s="1">
        <f>IF(ROW()=COLUMN(),0,'[1]G=100，倒数'!C147)</f>
        <v>5.9129882860457403</v>
      </c>
      <c r="D147" s="1">
        <f>IF(ROW()=COLUMN(),0,'[1]G=100，倒数'!D147)</f>
        <v>9.2974466510448508</v>
      </c>
      <c r="E147" s="1">
        <f>IF(ROW()=COLUMN(),0,'[1]G=100，倒数'!E147)</f>
        <v>7.696184119419188</v>
      </c>
      <c r="F147" s="1">
        <f>IF(ROW()=COLUMN(),0,'[1]G=100，倒数'!F147)</f>
        <v>11.746992518938622</v>
      </c>
      <c r="G147" s="1">
        <f>IF(ROW()=COLUMN(),0,'[1]G=100，倒数'!G147)</f>
        <v>11.548388178779657</v>
      </c>
      <c r="H147" s="1">
        <f>IF(ROW()=COLUMN(),0,'[1]G=100，倒数'!H147)</f>
        <v>17.421029963810998</v>
      </c>
      <c r="I147" s="1">
        <f>IF(ROW()=COLUMN(),0,'[1]G=100，倒数'!I147)</f>
        <v>21.453781245526454</v>
      </c>
      <c r="J147" s="1">
        <f>IF(ROW()=COLUMN(),0,'[1]G=100，倒数'!J147)</f>
        <v>1.873565411926204</v>
      </c>
      <c r="K147" s="1">
        <f>IF(ROW()=COLUMN(),0,'[1]G=100，倒数'!K147)</f>
        <v>2.5629303732834181</v>
      </c>
      <c r="L147" s="1">
        <f>IF(ROW()=COLUMN(),0,'[1]G=100，倒数'!L147)</f>
        <v>1.667845377880826</v>
      </c>
      <c r="M147" s="1">
        <f>IF(ROW()=COLUMN(),0,'[1]G=100，倒数'!M147)</f>
        <v>2.0752046839170433</v>
      </c>
      <c r="N147" s="1">
        <f>IF(ROW()=COLUMN(),0,'[1]G=100，倒数'!N147)</f>
        <v>1.5588636363636355</v>
      </c>
      <c r="O147" s="1">
        <f>IF(ROW()=COLUMN(),0,'[1]G=100，倒数'!O147)</f>
        <v>0.20055295461125922</v>
      </c>
      <c r="P147" s="1">
        <f>IF(ROW()=COLUMN(),0,'[1]G=100，倒数'!P147)</f>
        <v>6.4404039600325316</v>
      </c>
      <c r="Q147" s="1">
        <f>IF(ROW()=COLUMN(),0,'[1]G=100，倒数'!Q147)</f>
        <v>3.5753831470819279</v>
      </c>
      <c r="R147" s="1">
        <f>IF(ROW()=COLUMN(),0,'[1]G=100，倒数'!R147)</f>
        <v>0.87266682401365037</v>
      </c>
      <c r="S147" s="1">
        <f>IF(ROW()=COLUMN(),0,'[1]G=100，倒数'!S147)</f>
        <v>0.94500335848854622</v>
      </c>
      <c r="T147" s="1">
        <f>IF(ROW()=COLUMN(),0,'[1]G=100，倒数'!T147)</f>
        <v>2.0067768452886567</v>
      </c>
      <c r="U147" s="1">
        <f>IF(ROW()=COLUMN(),0,'[1]G=100，倒数'!U147)</f>
        <v>7.0151986123165369</v>
      </c>
      <c r="V147" s="1">
        <f>IF(ROW()=COLUMN(),0,'[1]G=100，倒数'!V147)</f>
        <v>11.552570887517247</v>
      </c>
      <c r="W147" s="1">
        <f>IF(ROW()=COLUMN(),0,'[1]G=100，倒数'!W147)</f>
        <v>6.0352207693417359</v>
      </c>
      <c r="X147" s="1">
        <f>IF(ROW()=COLUMN(),0,'[1]G=100，倒数'!X147)</f>
        <v>7.0378101624074914</v>
      </c>
      <c r="Y147" s="1">
        <f>IF(ROW()=COLUMN(),0,'[1]G=100，倒数'!Y147)</f>
        <v>9.2141826821482073</v>
      </c>
      <c r="Z147" s="1">
        <f>IF(ROW()=COLUMN(),0,'[1]G=100，倒数'!Z147)</f>
        <v>66.753792316094305</v>
      </c>
      <c r="AA147" s="1">
        <f>IF(ROW()=COLUMN(),0,'[1]G=100，倒数'!AA147)</f>
        <v>4.5877692801614449</v>
      </c>
      <c r="AB147" s="1">
        <f>IF(ROW()=COLUMN(),0,'[1]G=100，倒数'!AB147)</f>
        <v>11.885872522663188</v>
      </c>
      <c r="AC147" s="1">
        <f>IF(ROW()=COLUMN(),0,'[1]G=100，倒数'!AC147)</f>
        <v>18.787094992882889</v>
      </c>
      <c r="AD147" s="1">
        <f>IF(ROW()=COLUMN(),0,'[1]G=100，倒数'!AD147)</f>
        <v>17.08669123326802</v>
      </c>
      <c r="AE147" s="1">
        <f>IF(ROW()=COLUMN(),0,'[1]G=100，倒数'!AE147)</f>
        <v>40.916569731932768</v>
      </c>
      <c r="AF147" s="1">
        <f>IF(ROW()=COLUMN(),0,'[1]G=100，倒数'!AF147)</f>
        <v>37.572141358325595</v>
      </c>
      <c r="AG147" s="1">
        <f>IF(ROW()=COLUMN(),0,'[1]G=100，倒数'!AG147)</f>
        <v>3.436538956566618</v>
      </c>
      <c r="AH147" s="1">
        <f>IF(ROW()=COLUMN(),0,'[1]G=100，倒数'!AH147)</f>
        <v>40.751562934845218</v>
      </c>
      <c r="AI147" s="1">
        <f>IF(ROW()=COLUMN(),0,'[1]G=100，倒数'!AI147)</f>
        <v>48.394623172414533</v>
      </c>
      <c r="AJ147" s="1">
        <f>IF(ROW()=COLUMN(),0,'[1]G=100，倒数'!AJ147)</f>
        <v>128.57995778405743</v>
      </c>
      <c r="AK147" s="1">
        <f>IF(ROW()=COLUMN(),0,'[1]G=100，倒数'!AK147)</f>
        <v>139.03666317288398</v>
      </c>
      <c r="AL147" s="1">
        <f>IF(ROW()=COLUMN(),0,'[1]G=100，倒数'!AL147)</f>
        <v>70.882585308381636</v>
      </c>
      <c r="AM147" s="1">
        <f>IF(ROW()=COLUMN(),0,'[1]G=100，倒数'!AM147)</f>
        <v>58.928553469964882</v>
      </c>
      <c r="AN147" s="1">
        <f>IF(ROW()=COLUMN(),0,'[1]G=100，倒数'!AN147)</f>
        <v>31.149622790653478</v>
      </c>
      <c r="AO147" s="1">
        <f>IF(ROW()=COLUMN(),0,'[1]G=100，倒数'!AO147)</f>
        <v>27.98948117150443</v>
      </c>
      <c r="AP147" s="1">
        <f>IF(ROW()=COLUMN(),0,'[1]G=100，倒数'!AP147)</f>
        <v>108.10756125267085</v>
      </c>
      <c r="AQ147" s="1">
        <f>IF(ROW()=COLUMN(),0,'[1]G=100，倒数'!AQ147)</f>
        <v>49.961075614547141</v>
      </c>
      <c r="AR147" s="1">
        <f>IF(ROW()=COLUMN(),0,'[1]G=100，倒数'!AR147)</f>
        <v>183.41025489323115</v>
      </c>
      <c r="AS147" s="1">
        <f>IF(ROW()=COLUMN(),0,'[1]G=100，倒数'!AS147)</f>
        <v>130.53729766334985</v>
      </c>
      <c r="AT147" s="1">
        <f>IF(ROW()=COLUMN(),0,'[1]G=100，倒数'!AT147)</f>
        <v>193.72168341463495</v>
      </c>
      <c r="AU147" s="1">
        <f>IF(ROW()=COLUMN(),0,'[1]G=100，倒数'!AU147)</f>
        <v>68.741273582542817</v>
      </c>
      <c r="AV147" s="1">
        <f>IF(ROW()=COLUMN(),0,'[1]G=100，倒数'!AV147)</f>
        <v>242.2464803149883</v>
      </c>
      <c r="AW147" s="1">
        <f>IF(ROW()=COLUMN(),0,'[1]G=100，倒数'!AW147)</f>
        <v>106.9251071720296</v>
      </c>
      <c r="AX147" s="1">
        <f>IF(ROW()=COLUMN(),0,'[1]G=100，倒数'!AX147)</f>
        <v>67.38553570479516</v>
      </c>
      <c r="AY147" s="1">
        <f>IF(ROW()=COLUMN(),0,'[1]G=100，倒数'!AY147)</f>
        <v>96.73397748464599</v>
      </c>
      <c r="AZ147" s="1">
        <f>IF(ROW()=COLUMN(),0,'[1]G=100，倒数'!AZ147)</f>
        <v>16.264146603803116</v>
      </c>
      <c r="BA147" s="1">
        <f>IF(ROW()=COLUMN(),0,'[1]G=100，倒数'!BA147)</f>
        <v>35.909906188961294</v>
      </c>
      <c r="BB147" s="1">
        <f>IF(ROW()=COLUMN(),0,'[1]G=100，倒数'!BB147)</f>
        <v>50.662566281449045</v>
      </c>
      <c r="BC147" s="1">
        <f>IF(ROW()=COLUMN(),0,'[1]G=100，倒数'!BC147)</f>
        <v>76.131861267146334</v>
      </c>
      <c r="BD147" s="1">
        <f>IF(ROW()=COLUMN(),0,'[1]G=100，倒数'!BD147)</f>
        <v>313.42273976213022</v>
      </c>
      <c r="BE147" s="1">
        <f>IF(ROW()=COLUMN(),0,'[1]G=100，倒数'!BE147)</f>
        <v>291.63642022216658</v>
      </c>
      <c r="BF147" s="1">
        <f>IF(ROW()=COLUMN(),0,'[1]G=100，倒数'!BF147)</f>
        <v>14.62037344487444</v>
      </c>
      <c r="BG147" s="1">
        <f>IF(ROW()=COLUMN(),0,'[1]G=100，倒数'!BG147)</f>
        <v>112.0103179399112</v>
      </c>
      <c r="BH147" s="1">
        <f>IF(ROW()=COLUMN(),0,'[1]G=100，倒数'!BH147)</f>
        <v>154.77881648097062</v>
      </c>
      <c r="BI147" s="1">
        <f>IF(ROW()=COLUMN(),0,'[1]G=100，倒数'!BI147)</f>
        <v>329.64784118813833</v>
      </c>
      <c r="BJ147" s="1">
        <f>IF(ROW()=COLUMN(),0,'[1]G=100，倒数'!BJ147)</f>
        <v>131.86719020581936</v>
      </c>
      <c r="BK147" s="1">
        <f>IF(ROW()=COLUMN(),0,'[1]G=100，倒数'!BK147)</f>
        <v>127.70372029732636</v>
      </c>
      <c r="BL147" s="1">
        <f>IF(ROW()=COLUMN(),0,'[1]G=100，倒数'!BL147)</f>
        <v>590.45137697781718</v>
      </c>
      <c r="BM147" s="1">
        <f>IF(ROW()=COLUMN(),0,'[1]G=100，倒数'!BM147)</f>
        <v>481.85799796205521</v>
      </c>
      <c r="BN147" s="1">
        <f>IF(ROW()=COLUMN(),0,'[1]G=100，倒数'!BN147)</f>
        <v>665.55132302099776</v>
      </c>
      <c r="BO147" s="1">
        <f>IF(ROW()=COLUMN(),0,'[1]G=100，倒数'!BO147)</f>
        <v>48.394623172414533</v>
      </c>
      <c r="BP147" s="1">
        <f>IF(ROW()=COLUMN(),0,'[1]G=100，倒数'!BP147)</f>
        <v>320.60018746095574</v>
      </c>
      <c r="BQ147" s="1">
        <f>IF(ROW()=COLUMN(),0,'[1]G=100，倒数'!BQ147)</f>
        <v>88.390212622778449</v>
      </c>
      <c r="BR147" s="1">
        <f>IF(ROW()=COLUMN(),0,'[1]G=100，倒数'!BR147)</f>
        <v>167.10152271523452</v>
      </c>
      <c r="BS147" s="1">
        <f>IF(ROW()=COLUMN(),0,'[1]G=100，倒数'!BS147)</f>
        <v>304.23240799592651</v>
      </c>
      <c r="BT147" s="1">
        <f>IF(ROW()=COLUMN(),0,'[1]G=100，倒数'!BT147)</f>
        <v>23.040369418240562</v>
      </c>
      <c r="BU147" s="1">
        <f>IF(ROW()=COLUMN(),0,'[1]G=100，倒数'!BU147)</f>
        <v>48.135164794523305</v>
      </c>
      <c r="BV147" s="1">
        <f>IF(ROW()=COLUMN(),0,'[1]G=100，倒数'!BV147)</f>
        <v>28.547162658796221</v>
      </c>
      <c r="BW147" s="1">
        <f>IF(ROW()=COLUMN(),0,'[1]G=100，倒数'!BW147)</f>
        <v>22.916652242419705</v>
      </c>
      <c r="BX147" s="1">
        <f>IF(ROW()=COLUMN(),0,'[1]G=100，倒数'!BX147)</f>
        <v>24.201170469029069</v>
      </c>
      <c r="BY147" s="1">
        <f>IF(ROW()=COLUMN(),0,'[1]G=100，倒数'!BY147)</f>
        <v>24.230356093619658</v>
      </c>
      <c r="BZ147" s="1">
        <f>IF(ROW()=COLUMN(),0,'[1]G=100，倒数'!BZ147)</f>
        <v>61.43741281173876</v>
      </c>
      <c r="CA147" s="1">
        <f>IF(ROW()=COLUMN(),0,'[1]G=100，倒数'!CA147)</f>
        <v>56.405568652394592</v>
      </c>
      <c r="CB147" s="1">
        <f>IF(ROW()=COLUMN(),0,'[1]G=100，倒数'!CB147)</f>
        <v>57.252050934656374</v>
      </c>
      <c r="CC147" s="1">
        <f>IF(ROW()=COLUMN(),0,'[1]G=100，倒数'!CC147)</f>
        <v>44.565307882552155</v>
      </c>
      <c r="CD147" s="1">
        <f>IF(ROW()=COLUMN(),0,'[1]G=100，倒数'!CD147)</f>
        <v>15.50318087619441</v>
      </c>
      <c r="CE147" s="1">
        <f>IF(ROW()=COLUMN(),0,'[1]G=100，倒数'!CE147)</f>
        <v>39.269819639878847</v>
      </c>
      <c r="CF147" s="1">
        <f>IF(ROW()=COLUMN(),0,'[1]G=100，倒数'!CF147)</f>
        <v>77.574576412350169</v>
      </c>
      <c r="CG147" s="1">
        <f>IF(ROW()=COLUMN(),0,'[1]G=100，倒数'!CG147)</f>
        <v>93.55660532533237</v>
      </c>
      <c r="CH147" s="1">
        <f>IF(ROW()=COLUMN(),0,'[1]G=100，倒数'!CH147)</f>
        <v>112.83149106078496</v>
      </c>
      <c r="CI147" s="1">
        <f>IF(ROW()=COLUMN(),0,'[1]G=100，倒数'!CI147)</f>
        <v>88.804005617852212</v>
      </c>
      <c r="CJ147" s="1">
        <f>IF(ROW()=COLUMN(),0,'[1]G=100，倒数'!CJ147)</f>
        <v>203.84957242480985</v>
      </c>
      <c r="CK147" s="1">
        <f>IF(ROW()=COLUMN(),0,'[1]G=100，倒数'!CK147)</f>
        <v>614.90238690787351</v>
      </c>
      <c r="CL147" s="1">
        <f>IF(ROW()=COLUMN(),0,'[1]G=100，倒数'!CL147)</f>
        <v>604.85974688352326</v>
      </c>
      <c r="CM147" s="1">
        <f>IF(ROW()=COLUMN(),0,'[1]G=100，倒数'!CM147)</f>
        <v>115.88941553481064</v>
      </c>
      <c r="CN147" s="1">
        <f>IF(ROW()=COLUMN(),0,'[1]G=100，倒数'!CN147)</f>
        <v>57.64028221073638</v>
      </c>
      <c r="CO147" s="1">
        <f>IF(ROW()=COLUMN(),0,'[1]G=100，倒数'!CO147)</f>
        <v>275.40070343047398</v>
      </c>
      <c r="CP147" s="1">
        <f>IF(ROW()=COLUMN(),0,'[1]G=100，倒数'!CP147)</f>
        <v>544.34253921588697</v>
      </c>
      <c r="CQ147" s="1">
        <f>IF(ROW()=COLUMN(),0,'[1]G=100，倒数'!CQ147)</f>
        <v>131.72231914500102</v>
      </c>
      <c r="CR147" s="1">
        <f>IF(ROW()=COLUMN(),0,'[1]G=100，倒数'!CR147)</f>
        <v>691.3725121813851</v>
      </c>
      <c r="CS147" s="1">
        <f>IF(ROW()=COLUMN(),0,'[1]G=100，倒数'!CS147)</f>
        <v>66.08269043403125</v>
      </c>
      <c r="CT147" s="1">
        <f>IF(ROW()=COLUMN(),0,'[1]G=100，倒数'!CT147)</f>
        <v>95.79427122745912</v>
      </c>
      <c r="CU147" s="1">
        <f>IF(ROW()=COLUMN(),0,'[1]G=100，倒数'!CU147)</f>
        <v>2.7239443912963757</v>
      </c>
      <c r="CV147" s="1">
        <f>IF(ROW()=COLUMN(),0,'[1]G=100，倒数'!CV147)</f>
        <v>13.287531034770906</v>
      </c>
      <c r="CW147" s="1">
        <f>IF(ROW()=COLUMN(),0,'[1]G=100，倒数'!CW147)</f>
        <v>79.252695695477684</v>
      </c>
      <c r="CX147" s="1">
        <f>IF(ROW()=COLUMN(),0,'[1]G=100，倒数'!CX147)</f>
        <v>112.28961839814055</v>
      </c>
      <c r="CY147" s="1">
        <f>IF(ROW()=COLUMN(),0,'[1]G=100，倒数'!CY147)</f>
        <v>89.640828448871559</v>
      </c>
      <c r="CZ147" s="1">
        <f>IF(ROW()=COLUMN(),0,'[1]G=100，倒数'!CZ147)</f>
        <v>31.664216045526505</v>
      </c>
      <c r="DA147" s="1">
        <f>IF(ROW()=COLUMN(),0,'[1]G=100，倒数'!DA147)</f>
        <v>70.202807636162319</v>
      </c>
      <c r="DB147" s="1">
        <f>IF(ROW()=COLUMN(),0,'[1]G=100，倒数'!DB147)</f>
        <v>67.149483430626702</v>
      </c>
      <c r="DC147" s="1">
        <f>IF(ROW()=COLUMN(),0,'[1]G=100，倒数'!DC147)</f>
        <v>32.246608348786069</v>
      </c>
      <c r="DD147" s="1">
        <f>IF(ROW()=COLUMN(),0,'[1]G=100，倒数'!DD147)</f>
        <v>1.904695533573376</v>
      </c>
      <c r="DE147" s="1">
        <f>IF(ROW()=COLUMN(),0,'[1]G=100，倒数'!DE147)</f>
        <v>8.7894718155255624</v>
      </c>
      <c r="DF147" s="1">
        <f>IF(ROW()=COLUMN(),0,'[1]G=100，倒数'!DF147)</f>
        <v>54.399166124123589</v>
      </c>
      <c r="DG147" s="1">
        <f>IF(ROW()=COLUMN(),0,'[1]G=100，倒数'!DG147)</f>
        <v>51.435351899253028</v>
      </c>
      <c r="DH147" s="1">
        <f>IF(ROW()=COLUMN(),0,'[1]G=100，倒数'!DH147)</f>
        <v>2.1919942974378364</v>
      </c>
      <c r="DI147" s="1">
        <f>IF(ROW()=COLUMN(),0,'[1]G=100，倒数'!DI147)</f>
        <v>3.7795891899046974</v>
      </c>
      <c r="DJ147" s="1">
        <f>IF(ROW()=COLUMN(),0,'[1]G=100，倒数'!DJ147)</f>
        <v>18.647428442013123</v>
      </c>
      <c r="DK147" s="1">
        <f>IF(ROW()=COLUMN(),0,'[1]G=100，倒数'!DK147)</f>
        <v>16.863290937714378</v>
      </c>
      <c r="DL147" s="1">
        <f>IF(ROW()=COLUMN(),0,'[1]G=100，倒数'!DL147)</f>
        <v>10.483426872926614</v>
      </c>
      <c r="DM147" s="1">
        <f>IF(ROW()=COLUMN(),0,'[1]G=100，倒数'!DM147)</f>
        <v>7.4046526758518549</v>
      </c>
      <c r="DN147" s="1">
        <f>IF(ROW()=COLUMN(),0,'[1]G=100，倒数'!DN147)</f>
        <v>22.740651986646686</v>
      </c>
      <c r="DO147" s="1">
        <f>IF(ROW()=COLUMN(),0,'[1]G=100，倒数'!DO147)</f>
        <v>15.251895374018272</v>
      </c>
      <c r="DP147" s="1">
        <f>IF(ROW()=COLUMN(),0,'[1]G=100，倒数'!DP147)</f>
        <v>51.435351899253028</v>
      </c>
      <c r="DQ147" s="1">
        <f>IF(ROW()=COLUMN(),0,'[1]G=100，倒数'!DQ147)</f>
        <v>9.8512391900839926</v>
      </c>
      <c r="DR147" s="1">
        <f>IF(ROW()=COLUMN(),0,'[1]G=100，倒数'!DR147)</f>
        <v>17.433288021770295</v>
      </c>
      <c r="DS147" s="1">
        <f>IF(ROW()=COLUMN(),0,'[1]G=100，倒数'!DS147)</f>
        <v>25.592026590326899</v>
      </c>
      <c r="DT147" s="1">
        <f>IF(ROW()=COLUMN(),0,'[1]G=100，倒数'!DT147)</f>
        <v>4.6602187716887311</v>
      </c>
      <c r="DU147" s="1">
        <f>IF(ROW()=COLUMN(),0,'[1]G=100，倒数'!DU147)</f>
        <v>33.13004678535787</v>
      </c>
      <c r="DV147" s="1">
        <f>IF(ROW()=COLUMN(),0,'[1]G=100，倒数'!DV147)</f>
        <v>40.857219680247518</v>
      </c>
      <c r="DW147" s="1">
        <f>IF(ROW()=COLUMN(),0,'[1]G=100，倒数'!DW147)</f>
        <v>30.24516314636114</v>
      </c>
      <c r="DX147" s="1">
        <f>IF(ROW()=COLUMN(),0,'[1]G=100，倒数'!DX147)</f>
        <v>41.661292286725775</v>
      </c>
      <c r="DY147" s="1">
        <f>IF(ROW()=COLUMN(),0,'[1]G=100，倒数'!DY147)</f>
        <v>22.916652242419701</v>
      </c>
      <c r="DZ147" s="1">
        <f>IF(ROW()=COLUMN(),0,'[1]G=100，倒数'!DZ147)</f>
        <v>14.647552056572465</v>
      </c>
      <c r="EA147" s="1">
        <f>IF(ROW()=COLUMN(),0,'[1]G=100，倒数'!EA147)</f>
        <v>43.807997272187649</v>
      </c>
      <c r="EB147" s="1">
        <f>IF(ROW()=COLUMN(),0,'[1]G=100，倒数'!EB147)</f>
        <v>37.918483619469811</v>
      </c>
      <c r="EC147" s="1">
        <f>IF(ROW()=COLUMN(),0,'[1]G=100，倒数'!EC147)</f>
        <v>4.3601533803296411</v>
      </c>
      <c r="ED147" s="1">
        <f>IF(ROW()=COLUMN(),0,'[1]G=100，倒数'!ED147)</f>
        <v>8.1806733219216081</v>
      </c>
      <c r="EE147" s="1">
        <f>IF(ROW()=COLUMN(),0,'[1]G=100，倒数'!EE147)</f>
        <v>4.0450842698267726</v>
      </c>
      <c r="EF147" s="1">
        <f>IF(ROW()=COLUMN(),0,'[1]G=100，倒数'!EF147)</f>
        <v>2.5404218876688427</v>
      </c>
      <c r="EG147" s="1">
        <f>IF(ROW()=COLUMN(),0,'[1]G=100，倒数'!EG147)</f>
        <v>32.31946897769209</v>
      </c>
      <c r="EH147" s="1">
        <f>IF(ROW()=COLUMN(),0,'[1]G=100，倒数'!EH147)</f>
        <v>14.51255211015622</v>
      </c>
      <c r="EI147" s="1">
        <f>IF(ROW()=COLUMN(),0,'[1]G=100，倒数'!EI147)</f>
        <v>10.968372714309083</v>
      </c>
      <c r="EJ147" s="1">
        <f>IF(ROW()=COLUMN(),0,'[1]G=100，倒数'!EJ147)</f>
        <v>6.3133251935885584</v>
      </c>
      <c r="EK147" s="1">
        <f>IF(ROW()=COLUMN(),0,'[1]G=100，倒数'!EK147)</f>
        <v>3.5886992768968535</v>
      </c>
      <c r="EL147" s="1">
        <f>IF(ROW()=COLUMN(),0,'[1]G=100，倒数'!EL147)</f>
        <v>7.8427912760700238</v>
      </c>
      <c r="EM147" s="1">
        <f>IF(ROW()=COLUMN(),0,'[1]G=100，倒数'!EM147)</f>
        <v>3.5108367948396562</v>
      </c>
      <c r="EN147" s="1">
        <f>IF(ROW()=COLUMN(),0,'[1]G=100，倒数'!EN147)</f>
        <v>6.4958010475999046</v>
      </c>
      <c r="EO147" s="1">
        <f>IF(ROW()=COLUMN(),0,'[1]G=100，倒数'!EO147)</f>
        <v>5.6393971308997175</v>
      </c>
      <c r="EP147" s="1">
        <f>IF(ROW()=COLUMN(),0,'[1]G=100，倒数'!EP147)</f>
        <v>5.0596442562694053</v>
      </c>
      <c r="EQ147" s="1">
        <f>IF(ROW()=COLUMN(),0,'[1]G=100，倒数'!EQ147)</f>
        <v>0</v>
      </c>
      <c r="ER147" s="1">
        <f>IF(ROW()=COLUMN(),0,'[1]G=100，倒数'!ER147)</f>
        <v>52.38871634235754</v>
      </c>
      <c r="ES147" s="1">
        <f>IF(ROW()=COLUMN(),0,'[1]G=100，倒数'!ES147)</f>
        <v>160.49151067891393</v>
      </c>
      <c r="ET147" s="1">
        <f>IF(ROW()=COLUMN(),0,'[1]G=100，倒数'!ET147)</f>
        <v>110.8116723319343</v>
      </c>
      <c r="EU147" s="1">
        <f>IF(ROW()=COLUMN(),0,'[1]G=100，倒数'!EU147)</f>
        <v>60.060075734402965</v>
      </c>
      <c r="EV147" s="1">
        <f>IF(ROW()=COLUMN(),0,'[1]G=100，倒数'!EV147)</f>
        <v>7.7752541197840586</v>
      </c>
      <c r="EW147" s="1">
        <f>IF(ROW()=COLUMN(),0,'[1]G=100，倒数'!EW147)</f>
        <v>18.097882012360817</v>
      </c>
      <c r="EX147" s="1">
        <f>IF(ROW()=COLUMN(),0,'[1]G=100，倒数'!EX147)</f>
        <v>12.194499999999998</v>
      </c>
      <c r="EY147" s="1">
        <f>IF(ROW()=COLUMN(),0,'[1]G=100，倒数'!EY147)</f>
        <v>17.782953213681903</v>
      </c>
      <c r="EZ147" s="1">
        <f>IF(ROW()=COLUMN(),0,'[1]G=100，倒数'!EZ147)</f>
        <v>208.62600670817591</v>
      </c>
      <c r="FA147" s="1">
        <f>IF(ROW()=COLUMN(),0,'[1]G=100，倒数'!FA147)</f>
        <v>133.20400594576745</v>
      </c>
      <c r="FB147" s="1">
        <f>IF(ROW()=COLUMN(),0,'[1]G=100，倒数'!FB147)</f>
        <v>21.998164198973537</v>
      </c>
      <c r="FC147" s="1">
        <f>IF(ROW()=COLUMN(),0,'[1]G=100，倒数'!FC147)</f>
        <v>43.873490857236355</v>
      </c>
      <c r="FD147" s="1">
        <f>IF(ROW()=COLUMN(),0,'[1]G=100，倒数'!FD147)</f>
        <v>148.49024201946742</v>
      </c>
      <c r="FE147" s="1">
        <f>IF(ROW()=COLUMN(),0,'[1]G=100，倒数'!FE147)</f>
        <v>9.0974037521474074</v>
      </c>
      <c r="FF147" s="1">
        <f>IF(ROW()=COLUMN(),0,'[1]G=100，倒数'!FF147)</f>
        <v>59.348545475015605</v>
      </c>
      <c r="FG147" s="1">
        <f>IF(ROW()=COLUMN(),0,'[1]G=100，倒数'!FG147)</f>
        <v>22.288855690680951</v>
      </c>
      <c r="FH147" s="1">
        <f>IF(ROW()=COLUMN(),0,'[1]G=100，倒数'!FH147)</f>
        <v>30.431891166997808</v>
      </c>
      <c r="FI147" s="1">
        <f>IF(ROW()=COLUMN(),0,'[1]G=100，倒数'!FI147)</f>
        <v>94.79259346067073</v>
      </c>
      <c r="FJ147" s="1">
        <f>IF(ROW()=COLUMN(),0,'[1]G=100，倒数'!FJ147)</f>
        <v>20.454352563097892</v>
      </c>
      <c r="FK147" s="1">
        <f>IF(ROW()=COLUMN(),0,'[1]G=100，倒数'!FK147)</f>
        <v>69.99006393767624</v>
      </c>
      <c r="FL147" s="1">
        <f>IF(ROW()=COLUMN(),0,'[1]G=100，倒数'!FL147)</f>
        <v>3.6028786676597302</v>
      </c>
      <c r="FM147" s="1">
        <f>IF(ROW()=COLUMN(),0,'[1]G=100，倒数'!FM147)</f>
        <v>64.263924123492444</v>
      </c>
      <c r="FN147" s="1">
        <f>IF(ROW()=COLUMN(),0,'[1]G=100，倒数'!FN147)</f>
        <v>130.97031801137231</v>
      </c>
      <c r="FO147" s="1">
        <f>IF(ROW()=COLUMN(),0,'[1]G=100，倒数'!FO147)</f>
        <v>32.400834479994515</v>
      </c>
      <c r="FP147" s="1">
        <f>IF(ROW()=COLUMN(),0,'[1]G=100，倒数'!FP147)</f>
        <v>17.264924905715642</v>
      </c>
      <c r="FQ147" s="1">
        <f>IF(ROW()=COLUMN(),0,'[1]G=100，倒数'!FQ147)</f>
        <v>136.3522475062293</v>
      </c>
      <c r="FR147" s="1">
        <f>IF(ROW()=COLUMN(),0,'[1]G=100，倒数'!FR147)</f>
        <v>99.429234131617378</v>
      </c>
      <c r="FS147" s="1">
        <f>IF(ROW()=COLUMN(),0,'[1]G=100，倒数'!FS147)</f>
        <v>28.131156708848238</v>
      </c>
      <c r="FT147" s="1">
        <f>IF(ROW()=COLUMN(),0,'[1]G=100，倒数'!FT147)</f>
        <v>37.294856884026245</v>
      </c>
      <c r="FU147" s="1">
        <f>IF(ROW()=COLUMN(),0,'[1]G=100，倒数'!FU147)</f>
        <v>86.906805113293615</v>
      </c>
      <c r="FV147" s="1">
        <f>IF(ROW()=COLUMN(),0,'[1]G=100，倒数'!FV147)</f>
        <v>58.776783894663744</v>
      </c>
      <c r="FW147" s="1">
        <f>IF(ROW()=COLUMN(),0,'[1]G=100，倒数'!FW147)</f>
        <v>7.8506972443358354</v>
      </c>
      <c r="FX147" s="1">
        <f>IF(ROW()=COLUMN(),0,'[1]G=100，倒数'!FX147)</f>
        <v>101.67271327647366</v>
      </c>
      <c r="FY147" s="1">
        <f>IF(ROW()=COLUMN(),0,'[1]G=100，倒数'!FY147)</f>
        <v>25.717675949626514</v>
      </c>
      <c r="FZ147" s="1">
        <f>IF(ROW()=COLUMN(),0,'[1]G=100，倒数'!FZ147)</f>
        <v>68.580703736546837</v>
      </c>
      <c r="GA147" s="1">
        <f>IF(ROW()=COLUMN(),0,'[1]G=100，倒数'!GA147)</f>
        <v>37.479637138051388</v>
      </c>
      <c r="GB147" s="1">
        <f>IF(ROW()=COLUMN(),0,'[1]G=100，倒数'!GB147)</f>
        <v>27.026890313167705</v>
      </c>
      <c r="GC147" s="1">
        <f>IF(ROW()=COLUMN(),0,'[1]G=100，倒数'!GC147)</f>
        <v>19.991513755146741</v>
      </c>
      <c r="GD147" s="1">
        <f>IF(ROW()=COLUMN(),0,'[1]G=100，倒数'!GD147)</f>
        <v>13.910235440135448</v>
      </c>
      <c r="GE147" s="1">
        <f>IF(ROW()=COLUMN(),0,'[1]G=100，倒数'!GE147)</f>
        <v>20.451683304804021</v>
      </c>
      <c r="GF147" s="1">
        <f>IF(ROW()=COLUMN(),0,'[1]G=100，倒数'!GF147)</f>
        <v>25.205249453238892</v>
      </c>
      <c r="GG147" s="1">
        <f>IF(ROW()=COLUMN(),0,'[1]G=100，倒数'!GG147)</f>
        <v>52.417134364633078</v>
      </c>
      <c r="GH147" s="1">
        <f>IF(ROW()=COLUMN(),0,'[1]G=100，倒数'!GH147)</f>
        <v>93.993782108179914</v>
      </c>
      <c r="GI147" s="1">
        <f>IF(ROW()=COLUMN(),0,'[1]G=100，倒数'!GI147)</f>
        <v>37.184116568771699</v>
      </c>
      <c r="GJ147" s="1">
        <f>IF(ROW()=COLUMN(),0,'[1]G=100，倒数'!GJ147)</f>
        <v>52.417134364633078</v>
      </c>
      <c r="GK147" s="1">
        <f>IF(ROW()=COLUMN(),0,'[1]G=100，倒数'!GK147)</f>
        <v>40.150093710974083</v>
      </c>
      <c r="GL147" s="1">
        <f>IF(ROW()=COLUMN(),0,'[1]G=100，倒数'!GL147)</f>
        <v>56.069488360426476</v>
      </c>
      <c r="GM147" s="1">
        <f>IF(ROW()=COLUMN(),0,'[1]G=100，倒数'!GM147)</f>
        <v>69.841248556995325</v>
      </c>
      <c r="GN147" s="1">
        <f>IF(ROW()=COLUMN(),0,'[1]G=100，倒数'!GN147)</f>
        <v>38.875150080096155</v>
      </c>
      <c r="GO147" s="1">
        <f>IF(ROW()=COLUMN(),0,'[1]G=100，倒数'!GO147)</f>
        <v>40.572059428256786</v>
      </c>
      <c r="GP147" s="1">
        <f>IF(ROW()=COLUMN(),0,'[1]G=100，倒数'!GP147)</f>
        <v>27.026890313167705</v>
      </c>
    </row>
    <row r="148" spans="1:198" x14ac:dyDescent="0.2">
      <c r="A148" s="1" t="s">
        <v>146</v>
      </c>
      <c r="B148" s="1">
        <f>IF(ROW()=COLUMN(),0,'[1]G=100，倒数'!B148)</f>
        <v>1.1910630755757654</v>
      </c>
      <c r="C148" s="1">
        <f>IF(ROW()=COLUMN(),0,'[1]G=100，倒数'!C148)</f>
        <v>0.79584599318922622</v>
      </c>
      <c r="D148" s="1">
        <f>IF(ROW()=COLUMN(),0,'[1]G=100，倒数'!D148)</f>
        <v>2.0809978806789462</v>
      </c>
      <c r="E148" s="1">
        <f>IF(ROW()=COLUMN(),0,'[1]G=100，倒数'!E148)</f>
        <v>2.4152121447487804</v>
      </c>
      <c r="F148" s="1">
        <f>IF(ROW()=COLUMN(),0,'[1]G=100，倒数'!F148)</f>
        <v>3.6843258246553354</v>
      </c>
      <c r="G148" s="1">
        <f>IF(ROW()=COLUMN(),0,'[1]G=100，倒数'!G148)</f>
        <v>2.0138685822730999</v>
      </c>
      <c r="H148" s="1">
        <f>IF(ROW()=COLUMN(),0,'[1]G=100，倒数'!H148)</f>
        <v>4.0218364163650389</v>
      </c>
      <c r="I148" s="1">
        <f>IF(ROW()=COLUMN(),0,'[1]G=100，倒数'!I148)</f>
        <v>5.7807210735687002</v>
      </c>
      <c r="J148" s="1">
        <f>IF(ROW()=COLUMN(),0,'[1]G=100，倒数'!J148)</f>
        <v>1.0802870759976344</v>
      </c>
      <c r="K148" s="1">
        <f>IF(ROW()=COLUMN(),0,'[1]G=100，倒数'!K148)</f>
        <v>1.5384082683085127</v>
      </c>
      <c r="L148" s="1">
        <f>IF(ROW()=COLUMN(),0,'[1]G=100，倒数'!L148)</f>
        <v>1.9577973284224854</v>
      </c>
      <c r="M148" s="1">
        <f>IF(ROW()=COLUMN(),0,'[1]G=100，倒数'!M148)</f>
        <v>1.9051698587570174</v>
      </c>
      <c r="N148" s="1">
        <f>IF(ROW()=COLUMN(),0,'[1]G=100，倒数'!N148)</f>
        <v>5.7859629226386051</v>
      </c>
      <c r="O148" s="1">
        <f>IF(ROW()=COLUMN(),0,'[1]G=100，倒数'!O148)</f>
        <v>4.3318507079025217</v>
      </c>
      <c r="P148" s="1">
        <f>IF(ROW()=COLUMN(),0,'[1]G=100，倒数'!P148)</f>
        <v>0.72529928103362951</v>
      </c>
      <c r="Q148" s="1">
        <f>IF(ROW()=COLUMN(),0,'[1]G=100，倒数'!Q148)</f>
        <v>1.6003371226869656</v>
      </c>
      <c r="R148" s="1">
        <f>IF(ROW()=COLUMN(),0,'[1]G=100，倒数'!R148)</f>
        <v>2.1279488112801839</v>
      </c>
      <c r="S148" s="1">
        <f>IF(ROW()=COLUMN(),0,'[1]G=100，倒数'!S148)</f>
        <v>4.0573814107859087</v>
      </c>
      <c r="T148" s="1">
        <f>IF(ROW()=COLUMN(),0,'[1]G=100，倒数'!T148)</f>
        <v>5.6456436218735648</v>
      </c>
      <c r="U148" s="1">
        <f>IF(ROW()=COLUMN(),0,'[1]G=100，倒数'!U148)</f>
        <v>12.380310713607843</v>
      </c>
      <c r="V148" s="1">
        <f>IF(ROW()=COLUMN(),0,'[1]G=100，倒数'!V148)</f>
        <v>20.475416153686982</v>
      </c>
      <c r="W148" s="1">
        <f>IF(ROW()=COLUMN(),0,'[1]G=100，倒数'!W148)</f>
        <v>6.1467389204365253</v>
      </c>
      <c r="X148" s="1">
        <f>IF(ROW()=COLUMN(),0,'[1]G=100，倒数'!X148)</f>
        <v>10.813182179337293</v>
      </c>
      <c r="Y148" s="1">
        <f>IF(ROW()=COLUMN(),0,'[1]G=100，倒数'!Y148)</f>
        <v>11.276881810974386</v>
      </c>
      <c r="Z148" s="1">
        <f>IF(ROW()=COLUMN(),0,'[1]G=100，倒数'!Z148)</f>
        <v>54.170822348976159</v>
      </c>
      <c r="AA148" s="1">
        <f>IF(ROW()=COLUMN(),0,'[1]G=100，倒数'!AA148)</f>
        <v>3.2928801378240506</v>
      </c>
      <c r="AB148" s="1">
        <f>IF(ROW()=COLUMN(),0,'[1]G=100，倒数'!AB148)</f>
        <v>7.8039175858987617</v>
      </c>
      <c r="AC148" s="1">
        <f>IF(ROW()=COLUMN(),0,'[1]G=100，倒数'!AC148)</f>
        <v>12.242859786044296</v>
      </c>
      <c r="AD148" s="1">
        <f>IF(ROW()=COLUMN(),0,'[1]G=100，倒数'!AD148)</f>
        <v>8.6967388767043499</v>
      </c>
      <c r="AE148" s="1">
        <f>IF(ROW()=COLUMN(),0,'[1]G=100，倒数'!AE148)</f>
        <v>24.392441545699</v>
      </c>
      <c r="AF148" s="1">
        <f>IF(ROW()=COLUMN(),0,'[1]G=100，倒数'!AF148)</f>
        <v>73.480250407847748</v>
      </c>
      <c r="AG148" s="1">
        <f>IF(ROW()=COLUMN(),0,'[1]G=100，倒数'!AG148)</f>
        <v>26.905785623170363</v>
      </c>
      <c r="AH148" s="1">
        <f>IF(ROW()=COLUMN(),0,'[1]G=100，倒数'!AH148)</f>
        <v>25.615509691097191</v>
      </c>
      <c r="AI148" s="1">
        <f>IF(ROW()=COLUMN(),0,'[1]G=100，倒数'!AI148)</f>
        <v>6.0692981838466711</v>
      </c>
      <c r="AJ148" s="1">
        <f>IF(ROW()=COLUMN(),0,'[1]G=100，倒数'!AJ148)</f>
        <v>15.016910560357523</v>
      </c>
      <c r="AK148" s="1">
        <f>IF(ROW()=COLUMN(),0,'[1]G=100，倒数'!AK148)</f>
        <v>31.331260702726638</v>
      </c>
      <c r="AL148" s="1">
        <f>IF(ROW()=COLUMN(),0,'[1]G=100，倒数'!AL148)</f>
        <v>11.791051956886632</v>
      </c>
      <c r="AM148" s="1">
        <f>IF(ROW()=COLUMN(),0,'[1]G=100，倒数'!AM148)</f>
        <v>9.2332232619792922</v>
      </c>
      <c r="AN148" s="1">
        <f>IF(ROW()=COLUMN(),0,'[1]G=100，倒数'!AN148)</f>
        <v>7.9280307489032626</v>
      </c>
      <c r="AO148" s="1">
        <f>IF(ROW()=COLUMN(),0,'[1]G=100，倒数'!AO148)</f>
        <v>6.7020260434005881</v>
      </c>
      <c r="AP148" s="1">
        <f>IF(ROW()=COLUMN(),0,'[1]G=100，倒数'!AP148)</f>
        <v>19.877167806304804</v>
      </c>
      <c r="AQ148" s="1">
        <f>IF(ROW()=COLUMN(),0,'[1]G=100，倒数'!AQ148)</f>
        <v>6.4676700252529544</v>
      </c>
      <c r="AR148" s="1">
        <f>IF(ROW()=COLUMN(),0,'[1]G=100，倒数'!AR148)</f>
        <v>31.290950946097983</v>
      </c>
      <c r="AS148" s="1">
        <f>IF(ROW()=COLUMN(),0,'[1]G=100，倒数'!AS148)</f>
        <v>34.575556354485784</v>
      </c>
      <c r="AT148" s="1">
        <f>IF(ROW()=COLUMN(),0,'[1]G=100，倒数'!AT148)</f>
        <v>51.958383346674658</v>
      </c>
      <c r="AU148" s="1">
        <f>IF(ROW()=COLUMN(),0,'[1]G=100，倒数'!AU148)</f>
        <v>28.904200002383348</v>
      </c>
      <c r="AV148" s="1">
        <f>IF(ROW()=COLUMN(),0,'[1]G=100，倒数'!AV148)</f>
        <v>71.91695635322111</v>
      </c>
      <c r="AW148" s="1">
        <f>IF(ROW()=COLUMN(),0,'[1]G=100，倒数'!AW148)</f>
        <v>31.664216045526505</v>
      </c>
      <c r="AX148" s="1">
        <f>IF(ROW()=COLUMN(),0,'[1]G=100，倒数'!AX148)</f>
        <v>26.185762034612118</v>
      </c>
      <c r="AY148" s="1">
        <f>IF(ROW()=COLUMN(),0,'[1]G=100，倒数'!AY148)</f>
        <v>30.076784698131839</v>
      </c>
      <c r="AZ148" s="1">
        <f>IF(ROW()=COLUMN(),0,'[1]G=100，倒数'!AZ148)</f>
        <v>7.2893511980757841</v>
      </c>
      <c r="BA148" s="1">
        <f>IF(ROW()=COLUMN(),0,'[1]G=100，倒数'!BA148)</f>
        <v>20.396709753045965</v>
      </c>
      <c r="BB148" s="1">
        <f>IF(ROW()=COLUMN(),0,'[1]G=100，倒数'!BB148)</f>
        <v>18.032026412558572</v>
      </c>
      <c r="BC148" s="1">
        <f>IF(ROW()=COLUMN(),0,'[1]G=100，倒数'!BC148)</f>
        <v>27.788070182084326</v>
      </c>
      <c r="BD148" s="1">
        <f>IF(ROW()=COLUMN(),0,'[1]G=100，倒数'!BD148)</f>
        <v>144.67023325096602</v>
      </c>
      <c r="BE148" s="1">
        <f>IF(ROW()=COLUMN(),0,'[1]G=100，倒数'!BE148)</f>
        <v>79.995164298294398</v>
      </c>
      <c r="BF148" s="1">
        <f>IF(ROW()=COLUMN(),0,'[1]G=100，倒数'!BF148)</f>
        <v>5.4234980716063426</v>
      </c>
      <c r="BG148" s="1">
        <f>IF(ROW()=COLUMN(),0,'[1]G=100，倒数'!BG148)</f>
        <v>47.755603161653539</v>
      </c>
      <c r="BH148" s="1">
        <f>IF(ROW()=COLUMN(),0,'[1]G=100，倒数'!BH148)</f>
        <v>79.113898747312447</v>
      </c>
      <c r="BI148" s="1">
        <f>IF(ROW()=COLUMN(),0,'[1]G=100，倒数'!BI148)</f>
        <v>62.131484861631264</v>
      </c>
      <c r="BJ148" s="1">
        <f>IF(ROW()=COLUMN(),0,'[1]G=100，倒数'!BJ148)</f>
        <v>27.973527587328181</v>
      </c>
      <c r="BK148" s="1">
        <f>IF(ROW()=COLUMN(),0,'[1]G=100，倒数'!BK148)</f>
        <v>32.637201526123363</v>
      </c>
      <c r="BL148" s="1">
        <f>IF(ROW()=COLUMN(),0,'[1]G=100，倒数'!BL148)</f>
        <v>187.4855618737374</v>
      </c>
      <c r="BM148" s="1">
        <f>IF(ROW()=COLUMN(),0,'[1]G=100，倒数'!BM148)</f>
        <v>126.282274290575</v>
      </c>
      <c r="BN148" s="1">
        <f>IF(ROW()=COLUMN(),0,'[1]G=100，倒数'!BN148)</f>
        <v>219.15953572683071</v>
      </c>
      <c r="BO148" s="1">
        <f>IF(ROW()=COLUMN(),0,'[1]G=100，倒数'!BO148)</f>
        <v>4.051119845178615</v>
      </c>
      <c r="BP148" s="1">
        <f>IF(ROW()=COLUMN(),0,'[1]G=100，倒数'!BP148)</f>
        <v>49.726475845368327</v>
      </c>
      <c r="BQ148" s="1">
        <f>IF(ROW()=COLUMN(),0,'[1]G=100，倒数'!BQ148)</f>
        <v>15.865473891616215</v>
      </c>
      <c r="BR148" s="1">
        <f>IF(ROW()=COLUMN(),0,'[1]G=100，倒数'!BR148)</f>
        <v>27.683451284115563</v>
      </c>
      <c r="BS148" s="1">
        <f>IF(ROW()=COLUMN(),0,'[1]G=100，倒数'!BS148)</f>
        <v>44.885223502717352</v>
      </c>
      <c r="BT148" s="1">
        <f>IF(ROW()=COLUMN(),0,'[1]G=100，倒数'!BT148)</f>
        <v>3.1907797084613962</v>
      </c>
      <c r="BU148" s="1">
        <f>IF(ROW()=COLUMN(),0,'[1]G=100，倒数'!BU148)</f>
        <v>8.2953480939620547</v>
      </c>
      <c r="BV148" s="1">
        <f>IF(ROW()=COLUMN(),0,'[1]G=100，倒数'!BV148)</f>
        <v>4.331706295522622</v>
      </c>
      <c r="BW148" s="1">
        <f>IF(ROW()=COLUMN(),0,'[1]G=100，倒数'!BW148)</f>
        <v>4.3305340317332757</v>
      </c>
      <c r="BX148" s="1">
        <f>IF(ROW()=COLUMN(),0,'[1]G=100，倒数'!BX148)</f>
        <v>3.9106420574855871</v>
      </c>
      <c r="BY148" s="1">
        <f>IF(ROW()=COLUMN(),0,'[1]G=100，倒数'!BY148)</f>
        <v>3.3319189591911234</v>
      </c>
      <c r="BZ148" s="1">
        <f>IF(ROW()=COLUMN(),0,'[1]G=100，倒数'!BZ148)</f>
        <v>9.0723756535981295</v>
      </c>
      <c r="CA148" s="1">
        <f>IF(ROW()=COLUMN(),0,'[1]G=100，倒数'!CA148)</f>
        <v>13.533509286623001</v>
      </c>
      <c r="CB148" s="1">
        <f>IF(ROW()=COLUMN(),0,'[1]G=100，倒数'!CB148)</f>
        <v>12.072491237155733</v>
      </c>
      <c r="CC148" s="1">
        <f>IF(ROW()=COLUMN(),0,'[1]G=100，倒数'!CC148)</f>
        <v>9.422375268090823</v>
      </c>
      <c r="CD148" s="1">
        <f>IF(ROW()=COLUMN(),0,'[1]G=100，倒数'!CD148)</f>
        <v>3.2055771870635468</v>
      </c>
      <c r="CE148" s="1">
        <f>IF(ROW()=COLUMN(),0,'[1]G=100，倒数'!CE148)</f>
        <v>9.9687531570489174</v>
      </c>
      <c r="CF148" s="1">
        <f>IF(ROW()=COLUMN(),0,'[1]G=100，倒数'!CF148)</f>
        <v>19.910025260260163</v>
      </c>
      <c r="CG148" s="1">
        <f>IF(ROW()=COLUMN(),0,'[1]G=100，倒数'!CG148)</f>
        <v>18.468612055322385</v>
      </c>
      <c r="CH148" s="1">
        <f>IF(ROW()=COLUMN(),0,'[1]G=100，倒数'!CH148)</f>
        <v>33.288810372255739</v>
      </c>
      <c r="CI148" s="1">
        <f>IF(ROW()=COLUMN(),0,'[1]G=100，倒数'!CI148)</f>
        <v>27.60885687198542</v>
      </c>
      <c r="CJ148" s="1">
        <f>IF(ROW()=COLUMN(),0,'[1]G=100，倒数'!CJ148)</f>
        <v>63.134848352896263</v>
      </c>
      <c r="CK148" s="1">
        <f>IF(ROW()=COLUMN(),0,'[1]G=100，倒数'!CK148)</f>
        <v>189.21235374866822</v>
      </c>
      <c r="CL148" s="1">
        <f>IF(ROW()=COLUMN(),0,'[1]G=100，倒数'!CL148)</f>
        <v>185.00064189077844</v>
      </c>
      <c r="CM148" s="1">
        <f>IF(ROW()=COLUMN(),0,'[1]G=100，倒数'!CM148)</f>
        <v>34.697876873888973</v>
      </c>
      <c r="CN148" s="1">
        <f>IF(ROW()=COLUMN(),0,'[1]G=100，倒数'!CN148)</f>
        <v>15.899078041788309</v>
      </c>
      <c r="CO148" s="1">
        <f>IF(ROW()=COLUMN(),0,'[1]G=100，倒数'!CO148)</f>
        <v>78.300624518582168</v>
      </c>
      <c r="CP148" s="1">
        <f>IF(ROW()=COLUMN(),0,'[1]G=100，倒数'!CP148)</f>
        <v>155.16013892463195</v>
      </c>
      <c r="CQ148" s="1">
        <f>IF(ROW()=COLUMN(),0,'[1]G=100，倒数'!CQ148)</f>
        <v>36.299422936949803</v>
      </c>
      <c r="CR148" s="1">
        <f>IF(ROW()=COLUMN(),0,'[1]G=100，倒数'!CR148)</f>
        <v>229.53169715749513</v>
      </c>
      <c r="CS148" s="1">
        <f>IF(ROW()=COLUMN(),0,'[1]G=100，倒数'!CS148)</f>
        <v>38.84395334039921</v>
      </c>
      <c r="CT148" s="1">
        <f>IF(ROW()=COLUMN(),0,'[1]G=100，倒数'!CT148)</f>
        <v>22.107559541679144</v>
      </c>
      <c r="CU148" s="1">
        <f>IF(ROW()=COLUMN(),0,'[1]G=100，倒数'!CU148)</f>
        <v>1.5157066558759538</v>
      </c>
      <c r="CV148" s="1">
        <f>IF(ROW()=COLUMN(),0,'[1]G=100，倒数'!CV148)</f>
        <v>8.4587675487889182</v>
      </c>
      <c r="CW148" s="1">
        <f>IF(ROW()=COLUMN(),0,'[1]G=100，倒数'!CW148)</f>
        <v>33.63985120194338</v>
      </c>
      <c r="CX148" s="1">
        <f>IF(ROW()=COLUMN(),0,'[1]G=100，倒数'!CX148)</f>
        <v>9.6410159676710894</v>
      </c>
      <c r="CY148" s="1">
        <f>IF(ROW()=COLUMN(),0,'[1]G=100，倒数'!CY148)</f>
        <v>18.37006260196193</v>
      </c>
      <c r="CZ148" s="1">
        <f>IF(ROW()=COLUMN(),0,'[1]G=100，倒数'!CZ148)</f>
        <v>6.0939385994872808</v>
      </c>
      <c r="DA148" s="1">
        <f>IF(ROW()=COLUMN(),0,'[1]G=100，倒数'!DA148)</f>
        <v>29.722232606436371</v>
      </c>
      <c r="DB148" s="1">
        <f>IF(ROW()=COLUMN(),0,'[1]G=100，倒数'!DB148)</f>
        <v>31.925930074331632</v>
      </c>
      <c r="DC148" s="1">
        <f>IF(ROW()=COLUMN(),0,'[1]G=100，倒数'!DC148)</f>
        <v>31.797726333811962</v>
      </c>
      <c r="DD148" s="1">
        <f>IF(ROW()=COLUMN(),0,'[1]G=100，倒数'!DD148)</f>
        <v>4.0047019833210165</v>
      </c>
      <c r="DE148" s="1">
        <f>IF(ROW()=COLUMN(),0,'[1]G=100，倒数'!DE148)</f>
        <v>7.1037822636240477</v>
      </c>
      <c r="DF148" s="1">
        <f>IF(ROW()=COLUMN(),0,'[1]G=100，倒数'!DF148)</f>
        <v>48.378699973346883</v>
      </c>
      <c r="DG148" s="1">
        <f>IF(ROW()=COLUMN(),0,'[1]G=100，倒数'!DG148)</f>
        <v>60.416057468193003</v>
      </c>
      <c r="DH148" s="1">
        <f>IF(ROW()=COLUMN(),0,'[1]G=100，倒数'!DH148)</f>
        <v>4.971852544916743</v>
      </c>
      <c r="DI148" s="1">
        <f>IF(ROW()=COLUMN(),0,'[1]G=100，倒数'!DI148)</f>
        <v>13.045125857651774</v>
      </c>
      <c r="DJ148" s="1">
        <f>IF(ROW()=COLUMN(),0,'[1]G=100，倒数'!DJ148)</f>
        <v>15.665630351363319</v>
      </c>
      <c r="DK148" s="1">
        <f>IF(ROW()=COLUMN(),0,'[1]G=100，倒数'!DK148)</f>
        <v>42.474237158802765</v>
      </c>
      <c r="DL148" s="1">
        <f>IF(ROW()=COLUMN(),0,'[1]G=100，倒数'!DL148)</f>
        <v>15.740136481125075</v>
      </c>
      <c r="DM148" s="1">
        <f>IF(ROW()=COLUMN(),0,'[1]G=100，倒数'!DM148)</f>
        <v>7.5802173288822283</v>
      </c>
      <c r="DN148" s="1">
        <f>IF(ROW()=COLUMN(),0,'[1]G=100，倒数'!DN148)</f>
        <v>10.64197669144388</v>
      </c>
      <c r="DO148" s="1">
        <f>IF(ROW()=COLUMN(),0,'[1]G=100，倒数'!DO148)</f>
        <v>9.289013036617213</v>
      </c>
      <c r="DP148" s="1">
        <f>IF(ROW()=COLUMN(),0,'[1]G=100，倒数'!DP148)</f>
        <v>40.212156260403532</v>
      </c>
      <c r="DQ148" s="1">
        <f>IF(ROW()=COLUMN(),0,'[1]G=100，倒数'!DQ148)</f>
        <v>2.9963587183902018</v>
      </c>
      <c r="DR148" s="1">
        <f>IF(ROW()=COLUMN(),0,'[1]G=100，倒数'!DR148)</f>
        <v>26.480389389550584</v>
      </c>
      <c r="DS148" s="1">
        <f>IF(ROW()=COLUMN(),0,'[1]G=100，倒数'!DS148)</f>
        <v>62.131484861631264</v>
      </c>
      <c r="DT148" s="1">
        <f>IF(ROW()=COLUMN(),0,'[1]G=100，倒数'!DT148)</f>
        <v>13.610987767241578</v>
      </c>
      <c r="DU148" s="1">
        <f>IF(ROW()=COLUMN(),0,'[1]G=100，倒数'!DU148)</f>
        <v>21.439135360363778</v>
      </c>
      <c r="DV148" s="1">
        <f>IF(ROW()=COLUMN(),0,'[1]G=100，倒数'!DV148)</f>
        <v>14.090321244662137</v>
      </c>
      <c r="DW148" s="1">
        <f>IF(ROW()=COLUMN(),0,'[1]G=100，倒数'!DW148)</f>
        <v>16.928092118658185</v>
      </c>
      <c r="DX148" s="1">
        <f>IF(ROW()=COLUMN(),0,'[1]G=100，倒数'!DX148)</f>
        <v>49.357677214390876</v>
      </c>
      <c r="DY148" s="1">
        <f>IF(ROW()=COLUMN(),0,'[1]G=100，倒数'!DY148)</f>
        <v>22.027563478010414</v>
      </c>
      <c r="DZ148" s="1">
        <f>IF(ROW()=COLUMN(),0,'[1]G=100，倒数'!DZ148)</f>
        <v>28.968935037764545</v>
      </c>
      <c r="EA148" s="1">
        <f>IF(ROW()=COLUMN(),0,'[1]G=100，倒数'!EA148)</f>
        <v>161.13323620876952</v>
      </c>
      <c r="EB148" s="1">
        <f>IF(ROW()=COLUMN(),0,'[1]G=100，倒数'!EB148)</f>
        <v>139.77826659073682</v>
      </c>
      <c r="EC148" s="1">
        <f>IF(ROW()=COLUMN(),0,'[1]G=100，倒数'!EC148)</f>
        <v>32.202389565838089</v>
      </c>
      <c r="ED148" s="1">
        <f>IF(ROW()=COLUMN(),0,'[1]G=100，倒数'!ED148)</f>
        <v>30.137080216902216</v>
      </c>
      <c r="EE148" s="1">
        <f>IF(ROW()=COLUMN(),0,'[1]G=100，倒数'!EE148)</f>
        <v>16.113323620876947</v>
      </c>
      <c r="EF148" s="1">
        <f>IF(ROW()=COLUMN(),0,'[1]G=100，倒数'!EF148)</f>
        <v>17.042191580825236</v>
      </c>
      <c r="EG148" s="1">
        <f>IF(ROW()=COLUMN(),0,'[1]G=100，倒数'!EG148)</f>
        <v>116.1783955341477</v>
      </c>
      <c r="EH148" s="1">
        <f>IF(ROW()=COLUMN(),0,'[1]G=100，倒数'!EH148)</f>
        <v>75.966962409838288</v>
      </c>
      <c r="EI148" s="1">
        <f>IF(ROW()=COLUMN(),0,'[1]G=100，倒数'!EI148)</f>
        <v>74.720158071448324</v>
      </c>
      <c r="EJ148" s="1">
        <f>IF(ROW()=COLUMN(),0,'[1]G=100，倒数'!EJ148)</f>
        <v>42.318194551793688</v>
      </c>
      <c r="EK148" s="1">
        <f>IF(ROW()=COLUMN(),0,'[1]G=100，倒数'!EK148)</f>
        <v>19.818784632402547</v>
      </c>
      <c r="EL148" s="1">
        <f>IF(ROW()=COLUMN(),0,'[1]G=100，倒数'!EL148)</f>
        <v>115.68876561226189</v>
      </c>
      <c r="EM148" s="1">
        <f>IF(ROW()=COLUMN(),0,'[1]G=100，倒数'!EM148)</f>
        <v>96.066180891670271</v>
      </c>
      <c r="EN148" s="1">
        <f>IF(ROW()=COLUMN(),0,'[1]G=100，倒数'!EN148)</f>
        <v>60.060075734402965</v>
      </c>
      <c r="EO148" s="1">
        <f>IF(ROW()=COLUMN(),0,'[1]G=100，倒数'!EO148)</f>
        <v>44.47602216051051</v>
      </c>
      <c r="EP148" s="1">
        <f>IF(ROW()=COLUMN(),0,'[1]G=100，倒数'!EP148)</f>
        <v>63.56142342035956</v>
      </c>
      <c r="EQ148" s="1">
        <f>IF(ROW()=COLUMN(),0,'[1]G=100，倒数'!EQ148)</f>
        <v>52.38871634235754</v>
      </c>
      <c r="ER148" s="1">
        <f>IF(ROW()=COLUMN(),0,'[1]G=100，倒数'!ER148)</f>
        <v>0</v>
      </c>
      <c r="ES148" s="1">
        <f>IF(ROW()=COLUMN(),0,'[1]G=100，倒数'!ES148)</f>
        <v>10.581795688823345</v>
      </c>
      <c r="ET148" s="1">
        <f>IF(ROW()=COLUMN(),0,'[1]G=100，倒数'!ET148)</f>
        <v>16.20696112443321</v>
      </c>
      <c r="EU148" s="1">
        <f>IF(ROW()=COLUMN(),0,'[1]G=100，倒数'!EU148)</f>
        <v>3.6752505583519945</v>
      </c>
      <c r="EV148" s="1">
        <f>IF(ROW()=COLUMN(),0,'[1]G=100，倒数'!EV148)</f>
        <v>0.31478387647541423</v>
      </c>
      <c r="EW148" s="1">
        <f>IF(ROW()=COLUMN(),0,'[1]G=100，倒数'!EW148)</f>
        <v>0.53635358810001832</v>
      </c>
      <c r="EX148" s="1">
        <f>IF(ROW()=COLUMN(),0,'[1]G=100，倒数'!EX148)</f>
        <v>2.1453240107524834</v>
      </c>
      <c r="EY148" s="1">
        <f>IF(ROW()=COLUMN(),0,'[1]G=100，倒数'!EY148)</f>
        <v>2.0152911975967909</v>
      </c>
      <c r="EZ148" s="1">
        <f>IF(ROW()=COLUMN(),0,'[1]G=100，倒数'!EZ148)</f>
        <v>10.729104757102935</v>
      </c>
      <c r="FA148" s="1">
        <f>IF(ROW()=COLUMN(),0,'[1]G=100，倒数'!FA148)</f>
        <v>4.0040215894633855</v>
      </c>
      <c r="FB148" s="1">
        <f>IF(ROW()=COLUMN(),0,'[1]G=100，倒数'!FB148)</f>
        <v>1.6272949606291076</v>
      </c>
      <c r="FC148" s="1">
        <f>IF(ROW()=COLUMN(),0,'[1]G=100，倒数'!FC148)</f>
        <v>6.3443217722621812</v>
      </c>
      <c r="FD148" s="1">
        <f>IF(ROW()=COLUMN(),0,'[1]G=100，倒数'!FD148)</f>
        <v>25.377287089048725</v>
      </c>
      <c r="FE148" s="1">
        <f>IF(ROW()=COLUMN(),0,'[1]G=100，倒数'!FE148)</f>
        <v>0.8139842837556418</v>
      </c>
      <c r="FF148" s="1">
        <f>IF(ROW()=COLUMN(),0,'[1]G=100，倒数'!FF148)</f>
        <v>15.803954498092491</v>
      </c>
      <c r="FG148" s="1">
        <f>IF(ROW()=COLUMN(),0,'[1]G=100，倒数'!FG148)</f>
        <v>8.7637813502822777</v>
      </c>
      <c r="FH148" s="1">
        <f>IF(ROW()=COLUMN(),0,'[1]G=100，倒数'!FH148)</f>
        <v>16.33504631748696</v>
      </c>
      <c r="FI148" s="1">
        <f>IF(ROW()=COLUMN(),0,'[1]G=100，倒数'!FI148)</f>
        <v>60.153569396263677</v>
      </c>
      <c r="FJ148" s="1">
        <f>IF(ROW()=COLUMN(),0,'[1]G=100，倒数'!FJ148)</f>
        <v>5.8266977030260376</v>
      </c>
      <c r="FK148" s="1">
        <f>IF(ROW()=COLUMN(),0,'[1]G=100，倒数'!FK148)</f>
        <v>21.439135360363778</v>
      </c>
      <c r="FL148" s="1">
        <f>IF(ROW()=COLUMN(),0,'[1]G=100，倒数'!FL148)</f>
        <v>1.3440950187769964</v>
      </c>
      <c r="FM148" s="1">
        <f>IF(ROW()=COLUMN(),0,'[1]G=100，倒数'!FM148)</f>
        <v>27.111359242944644</v>
      </c>
      <c r="FN148" s="1">
        <f>IF(ROW()=COLUMN(),0,'[1]G=100，倒数'!FN148)</f>
        <v>34.616979777110664</v>
      </c>
      <c r="FO148" s="1">
        <f>IF(ROW()=COLUMN(),0,'[1]G=100，倒数'!FO148)</f>
        <v>17.653592926367057</v>
      </c>
      <c r="FP148" s="1">
        <f>IF(ROW()=COLUMN(),0,'[1]G=100，倒数'!FP148)</f>
        <v>10.718102091529284</v>
      </c>
      <c r="FQ148" s="1">
        <f>IF(ROW()=COLUMN(),0,'[1]G=100，倒数'!FQ148)</f>
        <v>79.850985591913613</v>
      </c>
      <c r="FR148" s="1">
        <f>IF(ROW()=COLUMN(),0,'[1]G=100，倒数'!FR148)</f>
        <v>33.101045300715192</v>
      </c>
      <c r="FS148" s="1">
        <f>IF(ROW()=COLUMN(),0,'[1]G=100，倒数'!FS148)</f>
        <v>15.76173112006529</v>
      </c>
      <c r="FT148" s="1">
        <f>IF(ROW()=COLUMN(),0,'[1]G=100，倒数'!FT148)</f>
        <v>29.033718328867188</v>
      </c>
      <c r="FU148" s="1">
        <f>IF(ROW()=COLUMN(),0,'[1]G=100，倒数'!FU148)</f>
        <v>73.874448221289541</v>
      </c>
      <c r="FV148" s="1">
        <f>IF(ROW()=COLUMN(),0,'[1]G=100，倒数'!FV148)</f>
        <v>65.340185269947838</v>
      </c>
      <c r="FW148" s="1">
        <f>IF(ROW()=COLUMN(),0,'[1]G=100，倒数'!FW148)</f>
        <v>26.281388617314729</v>
      </c>
      <c r="FX148" s="1">
        <f>IF(ROW()=COLUMN(),0,'[1]G=100，倒数'!FX148)</f>
        <v>97.603221713675396</v>
      </c>
      <c r="FY148" s="1">
        <f>IF(ROW()=COLUMN(),0,'[1]G=100，倒数'!FY148)</f>
        <v>51.994718508496376</v>
      </c>
      <c r="FZ148" s="1">
        <f>IF(ROW()=COLUMN(),0,'[1]G=100，倒数'!FZ148)</f>
        <v>110.34857855400263</v>
      </c>
      <c r="GA148" s="1">
        <f>IF(ROW()=COLUMN(),0,'[1]G=100，倒数'!GA148)</f>
        <v>43.212053873890362</v>
      </c>
      <c r="GB148" s="1">
        <f>IF(ROW()=COLUMN(),0,'[1]G=100，倒数'!GB148)</f>
        <v>77.984573403262786</v>
      </c>
      <c r="GC148" s="1">
        <f>IF(ROW()=COLUMN(),0,'[1]G=100，倒数'!GC148)</f>
        <v>32.073172917372162</v>
      </c>
      <c r="GD148" s="1">
        <f>IF(ROW()=COLUMN(),0,'[1]G=100，倒数'!GD148)</f>
        <v>38.777978250834877</v>
      </c>
      <c r="GE148" s="1">
        <f>IF(ROW()=COLUMN(),0,'[1]G=100，倒数'!GE148)</f>
        <v>39.925492795956806</v>
      </c>
      <c r="GF148" s="1">
        <f>IF(ROW()=COLUMN(),0,'[1]G=100，倒数'!GF148)</f>
        <v>89.700166728446561</v>
      </c>
      <c r="GG148" s="1">
        <f>IF(ROW()=COLUMN(),0,'[1]G=100，倒数'!GG148)</f>
        <v>104.14687748026292</v>
      </c>
      <c r="GH148" s="1">
        <f>IF(ROW()=COLUMN(),0,'[1]G=100，倒数'!GH148)</f>
        <v>137.87182195390352</v>
      </c>
      <c r="GI148" s="1">
        <f>IF(ROW()=COLUMN(),0,'[1]G=100，倒数'!GI148)</f>
        <v>150.15137162210658</v>
      </c>
      <c r="GJ148" s="1">
        <f>IF(ROW()=COLUMN(),0,'[1]G=100，倒数'!GJ148)</f>
        <v>155.70003471775829</v>
      </c>
      <c r="GK148" s="1">
        <f>IF(ROW()=COLUMN(),0,'[1]G=100，倒数'!GK148)</f>
        <v>165.15687993204779</v>
      </c>
      <c r="GL148" s="1">
        <f>IF(ROW()=COLUMN(),0,'[1]G=100，倒数'!GL148)</f>
        <v>171.62592086019839</v>
      </c>
      <c r="GM148" s="1">
        <f>IF(ROW()=COLUMN(),0,'[1]G=100，倒数'!GM148)</f>
        <v>139.43099149360182</v>
      </c>
      <c r="GN148" s="1">
        <f>IF(ROW()=COLUMN(),0,'[1]G=100，倒数'!GN148)</f>
        <v>84.329183560615604</v>
      </c>
      <c r="GO148" s="1">
        <f>IF(ROW()=COLUMN(),0,'[1]G=100，倒数'!GO148)</f>
        <v>80.020816059184057</v>
      </c>
      <c r="GP148" s="1">
        <f>IF(ROW()=COLUMN(),0,'[1]G=100，倒数'!GP148)</f>
        <v>129.48631514994597</v>
      </c>
    </row>
    <row r="149" spans="1:198" x14ac:dyDescent="0.2">
      <c r="A149" s="1" t="s">
        <v>147</v>
      </c>
      <c r="B149" s="1">
        <f>IF(ROW()=COLUMN(),0,'[1]G=100，倒数'!B149)</f>
        <v>2.0739225969817694</v>
      </c>
      <c r="C149" s="1">
        <f>IF(ROW()=COLUMN(),0,'[1]G=100，倒数'!C149)</f>
        <v>1.1935544810225358</v>
      </c>
      <c r="D149" s="1">
        <f>IF(ROW()=COLUMN(),0,'[1]G=100，倒数'!D149)</f>
        <v>2.9985567579062904</v>
      </c>
      <c r="E149" s="1">
        <f>IF(ROW()=COLUMN(),0,'[1]G=100，倒数'!E149)</f>
        <v>4.2101447816957815</v>
      </c>
      <c r="F149" s="1">
        <f>IF(ROW()=COLUMN(),0,'[1]G=100，倒数'!F149)</f>
        <v>7.5674143536613645</v>
      </c>
      <c r="G149" s="1">
        <f>IF(ROW()=COLUMN(),0,'[1]G=100，倒数'!G149)</f>
        <v>6.5070741419541944</v>
      </c>
      <c r="H149" s="1">
        <f>IF(ROW()=COLUMN(),0,'[1]G=100，倒数'!H149)</f>
        <v>12.725081148660689</v>
      </c>
      <c r="I149" s="1">
        <f>IF(ROW()=COLUMN(),0,'[1]G=100，倒数'!I149)</f>
        <v>17.995993916664109</v>
      </c>
      <c r="J149" s="1">
        <f>IF(ROW()=COLUMN(),0,'[1]G=100，倒数'!J149)</f>
        <v>4.5074602645927824</v>
      </c>
      <c r="K149" s="1">
        <f>IF(ROW()=COLUMN(),0,'[1]G=100，倒数'!K149)</f>
        <v>5.4558548007443672</v>
      </c>
      <c r="L149" s="1">
        <f>IF(ROW()=COLUMN(),0,'[1]G=100，倒数'!L149)</f>
        <v>7.2390068445281059</v>
      </c>
      <c r="M149" s="1">
        <f>IF(ROW()=COLUMN(),0,'[1]G=100，倒数'!M149)</f>
        <v>5.7771874064221329</v>
      </c>
      <c r="N149" s="1">
        <f>IF(ROW()=COLUMN(),0,'[1]G=100，倒数'!N149)</f>
        <v>19.108067662466247</v>
      </c>
      <c r="O149" s="1">
        <f>IF(ROW()=COLUMN(),0,'[1]G=100，倒数'!O149)</f>
        <v>12.995552123707563</v>
      </c>
      <c r="P149" s="1">
        <f>IF(ROW()=COLUMN(),0,'[1]G=100，倒数'!P149)</f>
        <v>0.37369146698847722</v>
      </c>
      <c r="Q149" s="1">
        <f>IF(ROW()=COLUMN(),0,'[1]G=100，倒数'!Q149)</f>
        <v>3.0229697474089967</v>
      </c>
      <c r="R149" s="1">
        <f>IF(ROW()=COLUMN(),0,'[1]G=100，倒数'!R149)</f>
        <v>5.7437159507097544</v>
      </c>
      <c r="S149" s="1">
        <f>IF(ROW()=COLUMN(),0,'[1]G=100，倒数'!S149)</f>
        <v>11.369752280039766</v>
      </c>
      <c r="T149" s="1">
        <f>IF(ROW()=COLUMN(),0,'[1]G=100，倒数'!T149)</f>
        <v>16.810536186267395</v>
      </c>
      <c r="U149" s="1">
        <f>IF(ROW()=COLUMN(),0,'[1]G=100，倒数'!U149)</f>
        <v>35.263577359977809</v>
      </c>
      <c r="V149" s="1">
        <f>IF(ROW()=COLUMN(),0,'[1]G=100，倒数'!V149)</f>
        <v>60.165939895887554</v>
      </c>
      <c r="W149" s="1">
        <f>IF(ROW()=COLUMN(),0,'[1]G=100，倒数'!W149)</f>
        <v>15.726596795731441</v>
      </c>
      <c r="X149" s="1">
        <f>IF(ROW()=COLUMN(),0,'[1]G=100，倒数'!X149)</f>
        <v>29.368722780839111</v>
      </c>
      <c r="Y149" s="1">
        <f>IF(ROW()=COLUMN(),0,'[1]G=100，倒数'!Y149)</f>
        <v>30.848127535540595</v>
      </c>
      <c r="Z149" s="1">
        <f>IF(ROW()=COLUMN(),0,'[1]G=100，倒数'!Z149)</f>
        <v>146.11684000598072</v>
      </c>
      <c r="AA149" s="1">
        <f>IF(ROW()=COLUMN(),0,'[1]G=100，倒数'!AA149)</f>
        <v>7.4176913745935629</v>
      </c>
      <c r="AB149" s="1">
        <f>IF(ROW()=COLUMN(),0,'[1]G=100，倒数'!AB149)</f>
        <v>18.657841017213428</v>
      </c>
      <c r="AC149" s="1">
        <f>IF(ROW()=COLUMN(),0,'[1]G=100，倒数'!AC149)</f>
        <v>29.916224467999847</v>
      </c>
      <c r="AD149" s="1">
        <f>IF(ROW()=COLUMN(),0,'[1]G=100，倒数'!AD149)</f>
        <v>19.671936275227424</v>
      </c>
      <c r="AE149" s="1">
        <f>IF(ROW()=COLUMN(),0,'[1]G=100，倒数'!AE149)</f>
        <v>65.107659427288326</v>
      </c>
      <c r="AF149" s="1">
        <f>IF(ROW()=COLUMN(),0,'[1]G=100，倒数'!AF149)</f>
        <v>250.2186399931069</v>
      </c>
      <c r="AG149" s="1">
        <f>IF(ROW()=COLUMN(),0,'[1]G=100，倒数'!AG149)</f>
        <v>84.067168912060382</v>
      </c>
      <c r="AH149" s="1">
        <f>IF(ROW()=COLUMN(),0,'[1]G=100，倒数'!AH149)</f>
        <v>60.650980660678883</v>
      </c>
      <c r="AI149" s="1">
        <f>IF(ROW()=COLUMN(),0,'[1]G=100，倒数'!AI149)</f>
        <v>11.448668044798922</v>
      </c>
      <c r="AJ149" s="1">
        <f>IF(ROW()=COLUMN(),0,'[1]G=100，倒数'!AJ149)</f>
        <v>36.745799759972577</v>
      </c>
      <c r="AK149" s="1">
        <f>IF(ROW()=COLUMN(),0,'[1]G=100，倒数'!AK149)</f>
        <v>60.835000000000001</v>
      </c>
      <c r="AL149" s="1">
        <f>IF(ROW()=COLUMN(),0,'[1]G=100，倒数'!AL149)</f>
        <v>25.636161959232517</v>
      </c>
      <c r="AM149" s="1">
        <f>IF(ROW()=COLUMN(),0,'[1]G=100，倒数'!AM149)</f>
        <v>14.918798753586035</v>
      </c>
      <c r="AN149" s="1">
        <f>IF(ROW()=COLUMN(),0,'[1]G=100，倒数'!AN149)</f>
        <v>11.181390790058273</v>
      </c>
      <c r="AO149" s="1">
        <f>IF(ROW()=COLUMN(),0,'[1]G=100，倒数'!AO149)</f>
        <v>9.2292254700910643</v>
      </c>
      <c r="AP149" s="1">
        <f>IF(ROW()=COLUMN(),0,'[1]G=100，倒数'!AP149)</f>
        <v>28.755938951806083</v>
      </c>
      <c r="AQ149" s="1">
        <f>IF(ROW()=COLUMN(),0,'[1]G=100，倒数'!AQ149)</f>
        <v>7.0710678118654684</v>
      </c>
      <c r="AR149" s="1">
        <f>IF(ROW()=COLUMN(),0,'[1]G=100，倒数'!AR149)</f>
        <v>34.881227042637128</v>
      </c>
      <c r="AS149" s="1">
        <f>IF(ROW()=COLUMN(),0,'[1]G=100，倒数'!AS149)</f>
        <v>65.021607370165839</v>
      </c>
      <c r="AT149" s="1">
        <f>IF(ROW()=COLUMN(),0,'[1]G=100，倒数'!AT149)</f>
        <v>82.411960297034568</v>
      </c>
      <c r="AU149" s="1">
        <f>IF(ROW()=COLUMN(),0,'[1]G=100，倒数'!AU149)</f>
        <v>53.075085256643682</v>
      </c>
      <c r="AV149" s="1">
        <f>IF(ROW()=COLUMN(),0,'[1]G=100，倒数'!AV149)</f>
        <v>133.58650642935453</v>
      </c>
      <c r="AW149" s="1">
        <f>IF(ROW()=COLUMN(),0,'[1]G=100，倒数'!AW149)</f>
        <v>55.232222479273872</v>
      </c>
      <c r="AX149" s="1">
        <f>IF(ROW()=COLUMN(),0,'[1]G=100，倒数'!AX149)</f>
        <v>50.096188477767463</v>
      </c>
      <c r="AY149" s="1">
        <f>IF(ROW()=COLUMN(),0,'[1]G=100，倒数'!AY149)</f>
        <v>51.435351899253028</v>
      </c>
      <c r="AZ149" s="1">
        <f>IF(ROW()=COLUMN(),0,'[1]G=100，倒数'!AZ149)</f>
        <v>14.004390061691357</v>
      </c>
      <c r="BA149" s="1">
        <f>IF(ROW()=COLUMN(),0,'[1]G=100，倒数'!BA149)</f>
        <v>42.196735063272357</v>
      </c>
      <c r="BB149" s="1">
        <f>IF(ROW()=COLUMN(),0,'[1]G=100，倒数'!BB149)</f>
        <v>30.870000000000019</v>
      </c>
      <c r="BC149" s="1">
        <f>IF(ROW()=COLUMN(),0,'[1]G=100，倒数'!BC149)</f>
        <v>59.348545475015605</v>
      </c>
      <c r="BD149" s="1">
        <f>IF(ROW()=COLUMN(),0,'[1]G=100，倒数'!BD149)</f>
        <v>325.28293207606225</v>
      </c>
      <c r="BE149" s="1">
        <f>IF(ROW()=COLUMN(),0,'[1]G=100，倒数'!BE149)</f>
        <v>161.15026279842041</v>
      </c>
      <c r="BF149" s="1">
        <f>IF(ROW()=COLUMN(),0,'[1]G=100，倒数'!BF149)</f>
        <v>11.289438694584465</v>
      </c>
      <c r="BG149" s="1">
        <f>IF(ROW()=COLUMN(),0,'[1]G=100，倒数'!BG149)</f>
        <v>107.63057929789301</v>
      </c>
      <c r="BH149" s="1">
        <f>IF(ROW()=COLUMN(),0,'[1]G=100，倒数'!BH149)</f>
        <v>181.17204358012847</v>
      </c>
      <c r="BI149" s="1">
        <f>IF(ROW()=COLUMN(),0,'[1]G=100，倒数'!BI149)</f>
        <v>155.50060032038462</v>
      </c>
      <c r="BJ149" s="1">
        <f>IF(ROW()=COLUMN(),0,'[1]G=100，倒数'!BJ149)</f>
        <v>82.022743187484167</v>
      </c>
      <c r="BK149" s="1">
        <f>IF(ROW()=COLUMN(),0,'[1]G=100，倒数'!BK149)</f>
        <v>78.700682405625358</v>
      </c>
      <c r="BL149" s="1">
        <f>IF(ROW()=COLUMN(),0,'[1]G=100，倒数'!BL149)</f>
        <v>523.27088577523625</v>
      </c>
      <c r="BM149" s="1">
        <f>IF(ROW()=COLUMN(),0,'[1]G=100，倒数'!BM149)</f>
        <v>362.34408716025695</v>
      </c>
      <c r="BN149" s="1">
        <f>IF(ROW()=COLUMN(),0,'[1]G=100，倒数'!BN149)</f>
        <v>640.60009374023616</v>
      </c>
      <c r="BO149" s="1">
        <f>IF(ROW()=COLUMN(),0,'[1]G=100，倒数'!BO149)</f>
        <v>15.344558514339859</v>
      </c>
      <c r="BP149" s="1">
        <f>IF(ROW()=COLUMN(),0,'[1]G=100，倒数'!BP149)</f>
        <v>163.42887872099007</v>
      </c>
      <c r="BQ149" s="1">
        <f>IF(ROW()=COLUMN(),0,'[1]G=100，倒数'!BQ149)</f>
        <v>52.069550422967957</v>
      </c>
      <c r="BR149" s="1">
        <f>IF(ROW()=COLUMN(),0,'[1]G=100，倒数'!BR149)</f>
        <v>92.998441922432107</v>
      </c>
      <c r="BS149" s="1">
        <f>IF(ROW()=COLUMN(),0,'[1]G=100，倒数'!BS149)</f>
        <v>130.39611343901328</v>
      </c>
      <c r="BT149" s="1">
        <f>IF(ROW()=COLUMN(),0,'[1]G=100，倒数'!BT149)</f>
        <v>10.303275287829837</v>
      </c>
      <c r="BU149" s="1">
        <f>IF(ROW()=COLUMN(),0,'[1]G=100，倒数'!BU149)</f>
        <v>24.387779099125751</v>
      </c>
      <c r="BV149" s="1">
        <f>IF(ROW()=COLUMN(),0,'[1]G=100，倒数'!BV149)</f>
        <v>13.427713047498084</v>
      </c>
      <c r="BW149" s="1">
        <f>IF(ROW()=COLUMN(),0,'[1]G=100，倒数'!BW149)</f>
        <v>13.877800956023245</v>
      </c>
      <c r="BX149" s="1">
        <f>IF(ROW()=COLUMN(),0,'[1]G=100，倒数'!BX149)</f>
        <v>10.661550477293705</v>
      </c>
      <c r="BY149" s="1">
        <f>IF(ROW()=COLUMN(),0,'[1]G=100，倒数'!BY149)</f>
        <v>9.5132890605720632</v>
      </c>
      <c r="BZ149" s="1">
        <f>IF(ROW()=COLUMN(),0,'[1]G=100，倒数'!BZ149)</f>
        <v>33.988514589490372</v>
      </c>
      <c r="CA149" s="1">
        <f>IF(ROW()=COLUMN(),0,'[1]G=100，倒数'!CA149)</f>
        <v>43.750767850404593</v>
      </c>
      <c r="CB149" s="1">
        <f>IF(ROW()=COLUMN(),0,'[1]G=100，倒数'!CB149)</f>
        <v>38.186357858934542</v>
      </c>
      <c r="CC149" s="1">
        <f>IF(ROW()=COLUMN(),0,'[1]G=100，倒数'!CC149)</f>
        <v>30.551677147796809</v>
      </c>
      <c r="CD149" s="1">
        <f>IF(ROW()=COLUMN(),0,'[1]G=100，倒数'!CD149)</f>
        <v>11.071121894370048</v>
      </c>
      <c r="CE149" s="1">
        <f>IF(ROW()=COLUMN(),0,'[1]G=100，倒数'!CE149)</f>
        <v>29.126299553744282</v>
      </c>
      <c r="CF149" s="1">
        <f>IF(ROW()=COLUMN(),0,'[1]G=100，倒数'!CF149)</f>
        <v>67.901020774523118</v>
      </c>
      <c r="CG149" s="1">
        <f>IF(ROW()=COLUMN(),0,'[1]G=100，倒数'!CG149)</f>
        <v>64.042705917614114</v>
      </c>
      <c r="CH149" s="1">
        <f>IF(ROW()=COLUMN(),0,'[1]G=100，倒数'!CH149)</f>
        <v>108.37884605401567</v>
      </c>
      <c r="CI149" s="1">
        <f>IF(ROW()=COLUMN(),0,'[1]G=100，倒数'!CI149)</f>
        <v>86.923545141693282</v>
      </c>
      <c r="CJ149" s="1">
        <f>IF(ROW()=COLUMN(),0,'[1]G=100，倒数'!CJ149)</f>
        <v>201.64279255378528</v>
      </c>
      <c r="CK149" s="1">
        <f>IF(ROW()=COLUMN(),0,'[1]G=100，倒数'!CK149)</f>
        <v>587.34962594693116</v>
      </c>
      <c r="CL149" s="1">
        <f>IF(ROW()=COLUMN(),0,'[1]G=100，倒数'!CL149)</f>
        <v>586.76664867730824</v>
      </c>
      <c r="CM149" s="1">
        <f>IF(ROW()=COLUMN(),0,'[1]G=100，倒数'!CM149)</f>
        <v>112.03187660661588</v>
      </c>
      <c r="CN149" s="1">
        <f>IF(ROW()=COLUMN(),0,'[1]G=100，倒数'!CN149)</f>
        <v>52.080185090035357</v>
      </c>
      <c r="CO149" s="1">
        <f>IF(ROW()=COLUMN(),0,'[1]G=100，倒数'!CO149)</f>
        <v>241.69985431315425</v>
      </c>
      <c r="CP149" s="1">
        <f>IF(ROW()=COLUMN(),0,'[1]G=100，倒数'!CP149)</f>
        <v>457.9467217919568</v>
      </c>
      <c r="CQ149" s="1">
        <f>IF(ROW()=COLUMN(),0,'[1]G=100，倒数'!CQ149)</f>
        <v>109.42647325944476</v>
      </c>
      <c r="CR149" s="1">
        <f>IF(ROW()=COLUMN(),0,'[1]G=100，倒数'!CR149)</f>
        <v>690.44036578114412</v>
      </c>
      <c r="CS149" s="1">
        <f>IF(ROW()=COLUMN(),0,'[1]G=100，倒数'!CS149)</f>
        <v>155.50060032038462</v>
      </c>
      <c r="CT149" s="1">
        <f>IF(ROW()=COLUMN(),0,'[1]G=100，倒数'!CT149)</f>
        <v>50.925765580892332</v>
      </c>
      <c r="CU149" s="1">
        <f>IF(ROW()=COLUMN(),0,'[1]G=100，倒数'!CU149)</f>
        <v>5.9864585472130383</v>
      </c>
      <c r="CV149" s="1">
        <f>IF(ROW()=COLUMN(),0,'[1]G=100，倒数'!CV149)</f>
        <v>33.911414007675951</v>
      </c>
      <c r="CW149" s="1">
        <f>IF(ROW()=COLUMN(),0,'[1]G=100，倒数'!CW149)</f>
        <v>145.50214293954585</v>
      </c>
      <c r="CX149" s="1">
        <f>IF(ROW()=COLUMN(),0,'[1]G=100，倒数'!CX149)</f>
        <v>43.383287104598288</v>
      </c>
      <c r="CY149" s="1">
        <f>IF(ROW()=COLUMN(),0,'[1]G=100，倒数'!CY149)</f>
        <v>71.748761661787512</v>
      </c>
      <c r="CZ149" s="1">
        <f>IF(ROW()=COLUMN(),0,'[1]G=100，倒数'!CZ149)</f>
        <v>29.411729141808561</v>
      </c>
      <c r="DA149" s="1">
        <f>IF(ROW()=COLUMN(),0,'[1]G=100，倒数'!DA149)</f>
        <v>115.85237502960396</v>
      </c>
      <c r="DB149" s="1">
        <f>IF(ROW()=COLUMN(),0,'[1]G=100，倒数'!DB149)</f>
        <v>123.05260541735787</v>
      </c>
      <c r="DC149" s="1">
        <f>IF(ROW()=COLUMN(),0,'[1]G=100，倒数'!DC149)</f>
        <v>122.38025851827578</v>
      </c>
      <c r="DD149" s="1">
        <f>IF(ROW()=COLUMN(),0,'[1]G=100，倒数'!DD149)</f>
        <v>14.101119510718883</v>
      </c>
      <c r="DE149" s="1">
        <f>IF(ROW()=COLUMN(),0,'[1]G=100，倒数'!DE149)</f>
        <v>27.714545212334464</v>
      </c>
      <c r="DF149" s="1">
        <f>IF(ROW()=COLUMN(),0,'[1]G=100，倒数'!DF149)</f>
        <v>182.82652542779454</v>
      </c>
      <c r="DG149" s="1">
        <f>IF(ROW()=COLUMN(),0,'[1]G=100，倒数'!DG149)</f>
        <v>225.42617239353575</v>
      </c>
      <c r="DH149" s="1">
        <f>IF(ROW()=COLUMN(),0,'[1]G=100，倒数'!DH149)</f>
        <v>17.34404991792734</v>
      </c>
      <c r="DI149" s="1">
        <f>IF(ROW()=COLUMN(),0,'[1]G=100，倒数'!DI149)</f>
        <v>43.954093981991882</v>
      </c>
      <c r="DJ149" s="1">
        <f>IF(ROW()=COLUMN(),0,'[1]G=100，倒数'!DJ149)</f>
        <v>61.735331861098828</v>
      </c>
      <c r="DK149" s="1">
        <f>IF(ROW()=COLUMN(),0,'[1]G=100，倒数'!DK149)</f>
        <v>147.56217969046128</v>
      </c>
      <c r="DL149" s="1">
        <f>IF(ROW()=COLUMN(),0,'[1]G=100，倒数'!DL149)</f>
        <v>57.455849902338073</v>
      </c>
      <c r="DM149" s="1">
        <f>IF(ROW()=COLUMN(),0,'[1]G=100，倒数'!DM149)</f>
        <v>25.543270096489671</v>
      </c>
      <c r="DN149" s="1">
        <f>IF(ROW()=COLUMN(),0,'[1]G=100，倒数'!DN149)</f>
        <v>30.76505954632443</v>
      </c>
      <c r="DO149" s="1">
        <f>IF(ROW()=COLUMN(),0,'[1]G=100，倒数'!DO149)</f>
        <v>26.372883919852207</v>
      </c>
      <c r="DP149" s="1">
        <f>IF(ROW()=COLUMN(),0,'[1]G=100，倒数'!DP149)</f>
        <v>137.16140747309367</v>
      </c>
      <c r="DQ149" s="1">
        <f>IF(ROW()=COLUMN(),0,'[1]G=100，倒数'!DQ149)</f>
        <v>6.9045048811859742</v>
      </c>
      <c r="DR149" s="1">
        <f>IF(ROW()=COLUMN(),0,'[1]G=100，倒数'!DR149)</f>
        <v>85.164183786378118</v>
      </c>
      <c r="DS149" s="1">
        <f>IF(ROW()=COLUMN(),0,'[1]G=100，倒数'!DS149)</f>
        <v>190.78635800287174</v>
      </c>
      <c r="DT149" s="1">
        <f>IF(ROW()=COLUMN(),0,'[1]G=100，倒数'!DT149)</f>
        <v>45.000514352616023</v>
      </c>
      <c r="DU149" s="1">
        <f>IF(ROW()=COLUMN(),0,'[1]G=100，倒数'!DU149)</f>
        <v>53.24000000000003</v>
      </c>
      <c r="DV149" s="1">
        <f>IF(ROW()=COLUMN(),0,'[1]G=100，倒数'!DV149)</f>
        <v>35.441292654190811</v>
      </c>
      <c r="DW149" s="1">
        <f>IF(ROW()=COLUMN(),0,'[1]G=100，倒数'!DW149)</f>
        <v>56.910942708762093</v>
      </c>
      <c r="DX149" s="1">
        <f>IF(ROW()=COLUMN(),0,'[1]G=100，倒数'!DX149)</f>
        <v>170.32836757275624</v>
      </c>
      <c r="DY149" s="1">
        <f>IF(ROW()=COLUMN(),0,'[1]G=100，倒数'!DY149)</f>
        <v>70.927790040293814</v>
      </c>
      <c r="DZ149" s="1">
        <f>IF(ROW()=COLUMN(),0,'[1]G=100，倒数'!DZ149)</f>
        <v>91.413262713897268</v>
      </c>
      <c r="EA149" s="1">
        <f>IF(ROW()=COLUMN(),0,'[1]G=100，倒数'!EA149)</f>
        <v>514.87776258059523</v>
      </c>
      <c r="EB149" s="1">
        <f>IF(ROW()=COLUMN(),0,'[1]G=100，倒数'!EB149)</f>
        <v>456.87382853474975</v>
      </c>
      <c r="EC149" s="1">
        <f>IF(ROW()=COLUMN(),0,'[1]G=100，倒数'!EC149)</f>
        <v>102.49738621667372</v>
      </c>
      <c r="ED149" s="1">
        <f>IF(ROW()=COLUMN(),0,'[1]G=100，倒数'!ED149)</f>
        <v>97.445937914312267</v>
      </c>
      <c r="EE149" s="1">
        <f>IF(ROW()=COLUMN(),0,'[1]G=100，倒数'!EE149)</f>
        <v>51.097648018279607</v>
      </c>
      <c r="EF149" s="1">
        <f>IF(ROW()=COLUMN(),0,'[1]G=100，倒数'!EF149)</f>
        <v>55.059267158217828</v>
      </c>
      <c r="EG149" s="1">
        <f>IF(ROW()=COLUMN(),0,'[1]G=100，倒数'!EG149)</f>
        <v>388.45894544983793</v>
      </c>
      <c r="EH149" s="1">
        <f>IF(ROW()=COLUMN(),0,'[1]G=100，倒数'!EH149)</f>
        <v>238.42875639276394</v>
      </c>
      <c r="EI149" s="1">
        <f>IF(ROW()=COLUMN(),0,'[1]G=100，倒数'!EI149)</f>
        <v>224.42696178267005</v>
      </c>
      <c r="EJ149" s="1">
        <f>IF(ROW()=COLUMN(),0,'[1]G=100，倒数'!EJ149)</f>
        <v>121.94138883541994</v>
      </c>
      <c r="EK149" s="1">
        <f>IF(ROW()=COLUMN(),0,'[1]G=100，倒数'!EK149)</f>
        <v>58.595715447035921</v>
      </c>
      <c r="EL149" s="1">
        <f>IF(ROW()=COLUMN(),0,'[1]G=100，倒数'!EL149)</f>
        <v>341.21146053437332</v>
      </c>
      <c r="EM149" s="1">
        <f>IF(ROW()=COLUMN(),0,'[1]G=100，倒数'!EM149)</f>
        <v>300.70435031771677</v>
      </c>
      <c r="EN149" s="1">
        <f>IF(ROW()=COLUMN(),0,'[1]G=100，倒数'!EN149)</f>
        <v>174.51263793777244</v>
      </c>
      <c r="EO149" s="1">
        <f>IF(ROW()=COLUMN(),0,'[1]G=100，倒数'!EO149)</f>
        <v>143.86938685835833</v>
      </c>
      <c r="EP149" s="1">
        <f>IF(ROW()=COLUMN(),0,'[1]G=100，倒数'!EP149)</f>
        <v>189.17157443707029</v>
      </c>
      <c r="EQ149" s="1">
        <f>IF(ROW()=COLUMN(),0,'[1]G=100，倒数'!EQ149)</f>
        <v>160.49151067891393</v>
      </c>
      <c r="ER149" s="1">
        <f>IF(ROW()=COLUMN(),0,'[1]G=100，倒数'!ER149)</f>
        <v>10.581795688823345</v>
      </c>
      <c r="ES149" s="1">
        <f>IF(ROW()=COLUMN(),0,'[1]G=100，倒数'!ES149)</f>
        <v>0</v>
      </c>
      <c r="ET149" s="1">
        <f>IF(ROW()=COLUMN(),0,'[1]G=100，倒数'!ET149)</f>
        <v>33.07725502516795</v>
      </c>
      <c r="EU149" s="1">
        <f>IF(ROW()=COLUMN(),0,'[1]G=100，倒数'!EU149)</f>
        <v>2.6122042628996525</v>
      </c>
      <c r="EV149" s="1">
        <f>IF(ROW()=COLUMN(),0,'[1]G=100，倒数'!EV149)</f>
        <v>2.0185386359572299</v>
      </c>
      <c r="EW149" s="1">
        <f>IF(ROW()=COLUMN(),0,'[1]G=100，倒数'!EW149)</f>
        <v>0.99651057863593917</v>
      </c>
      <c r="EX149" s="1">
        <f>IF(ROW()=COLUMN(),0,'[1]G=100，倒数'!EX149)</f>
        <v>2.9137027988454802</v>
      </c>
      <c r="EY149" s="1">
        <f>IF(ROW()=COLUMN(),0,'[1]G=100，倒数'!EY149)</f>
        <v>1.3835207578854738</v>
      </c>
      <c r="EZ149" s="1">
        <f>IF(ROW()=COLUMN(),0,'[1]G=100，倒数'!EZ149)</f>
        <v>69.16078874622518</v>
      </c>
      <c r="FA149" s="1">
        <f>IF(ROW()=COLUMN(),0,'[1]G=100，倒数'!FA149)</f>
        <v>27.86106961335118</v>
      </c>
      <c r="FB149" s="1">
        <f>IF(ROW()=COLUMN(),0,'[1]G=100，倒数'!FB149)</f>
        <v>0.65505844204925712</v>
      </c>
      <c r="FC149" s="1">
        <f>IF(ROW()=COLUMN(),0,'[1]G=100，倒数'!FC149)</f>
        <v>5.5902878950909178</v>
      </c>
      <c r="FD149" s="1">
        <f>IF(ROW()=COLUMN(),0,'[1]G=100，倒数'!FD149)</f>
        <v>25.367017956393703</v>
      </c>
      <c r="FE149" s="1">
        <f>IF(ROW()=COLUMN(),0,'[1]G=100，倒数'!FE149)</f>
        <v>2.110769230769229</v>
      </c>
      <c r="FF149" s="1">
        <f>IF(ROW()=COLUMN(),0,'[1]G=100，倒数'!FF149)</f>
        <v>24.692610230593303</v>
      </c>
      <c r="FG149" s="1">
        <f>IF(ROW()=COLUMN(),0,'[1]G=100，倒数'!FG149)</f>
        <v>16</v>
      </c>
      <c r="FH149" s="1">
        <f>IF(ROW()=COLUMN(),0,'[1]G=100，倒数'!FH149)</f>
        <v>32.687332695556506</v>
      </c>
      <c r="FI149" s="1">
        <f>IF(ROW()=COLUMN(),0,'[1]G=100，倒数'!FI149)</f>
        <v>127.93253026497995</v>
      </c>
      <c r="FJ149" s="1">
        <f>IF(ROW()=COLUMN(),0,'[1]G=100，倒数'!FJ149)</f>
        <v>8.7985453343152109</v>
      </c>
      <c r="FK149" s="1">
        <f>IF(ROW()=COLUMN(),0,'[1]G=100，倒数'!FK149)</f>
        <v>33.726581875428757</v>
      </c>
      <c r="FL149" s="1">
        <f>IF(ROW()=COLUMN(),0,'[1]G=100，倒数'!FL149)</f>
        <v>2.3459760250701787</v>
      </c>
      <c r="FM149" s="1">
        <f>IF(ROW()=COLUMN(),0,'[1]G=100，倒数'!FM149)</f>
        <v>49.651567951072785</v>
      </c>
      <c r="FN149" s="1">
        <f>IF(ROW()=COLUMN(),0,'[1]G=100，倒数'!FN149)</f>
        <v>50.667913910087101</v>
      </c>
      <c r="FO149" s="1">
        <f>IF(ROW()=COLUMN(),0,'[1]G=100，倒数'!FO149)</f>
        <v>36.155374581258421</v>
      </c>
      <c r="FP149" s="1">
        <f>IF(ROW()=COLUMN(),0,'[1]G=100，倒数'!FP149)</f>
        <v>23.102625911354757</v>
      </c>
      <c r="FQ149" s="1">
        <f>IF(ROW()=COLUMN(),0,'[1]G=100，倒数'!FQ149)</f>
        <v>165.7181341917655</v>
      </c>
      <c r="FR149" s="1">
        <f>IF(ROW()=COLUMN(),0,'[1]G=100，倒数'!FR149)</f>
        <v>62.969691916032097</v>
      </c>
      <c r="FS149" s="1">
        <f>IF(ROW()=COLUMN(),0,'[1]G=100，倒数'!FS149)</f>
        <v>33.964523975596762</v>
      </c>
      <c r="FT149" s="1">
        <f>IF(ROW()=COLUMN(),0,'[1]G=100，倒数'!FT149)</f>
        <v>66.615375102148874</v>
      </c>
      <c r="FU149" s="1">
        <f>IF(ROW()=COLUMN(),0,'[1]G=100，倒数'!FU149)</f>
        <v>167.63393898611329</v>
      </c>
      <c r="FV149" s="1">
        <f>IF(ROW()=COLUMN(),0,'[1]G=100，倒数'!FV149)</f>
        <v>161.15026279842041</v>
      </c>
      <c r="FW149" s="1">
        <f>IF(ROW()=COLUMN(),0,'[1]G=100，倒数'!FW149)</f>
        <v>74.014938432123998</v>
      </c>
      <c r="FX149" s="1">
        <f>IF(ROW()=COLUMN(),0,'[1]G=100，倒数'!FX149)</f>
        <v>227.97334581042588</v>
      </c>
      <c r="FY149" s="1">
        <f>IF(ROW()=COLUMN(),0,'[1]G=100，倒数'!FY149)</f>
        <v>135.4502499074845</v>
      </c>
      <c r="FZ149" s="1">
        <f>IF(ROW()=COLUMN(),0,'[1]G=100，倒数'!FZ149)</f>
        <v>280.41584602158269</v>
      </c>
      <c r="GA149" s="1">
        <f>IF(ROW()=COLUMN(),0,'[1]G=100，倒数'!GA149)</f>
        <v>104.13910084593591</v>
      </c>
      <c r="GB149" s="1">
        <f>IF(ROW()=COLUMN(),0,'[1]G=100，倒数'!GB149)</f>
        <v>216.58657229846904</v>
      </c>
      <c r="GC149" s="1">
        <f>IF(ROW()=COLUMN(),0,'[1]G=100，倒数'!GC149)</f>
        <v>81.151709778660816</v>
      </c>
      <c r="GD149" s="1">
        <f>IF(ROW()=COLUMN(),0,'[1]G=100，倒数'!GD149)</f>
        <v>107.24966759855242</v>
      </c>
      <c r="GE149" s="1">
        <f>IF(ROW()=COLUMN(),0,'[1]G=100，倒数'!GE149)</f>
        <v>104.96559924565757</v>
      </c>
      <c r="GF149" s="1">
        <f>IF(ROW()=COLUMN(),0,'[1]G=100，倒数'!GF149)</f>
        <v>248.25290552176827</v>
      </c>
      <c r="GG149" s="1">
        <f>IF(ROW()=COLUMN(),0,'[1]G=100，倒数'!GG149)</f>
        <v>270.90049981496901</v>
      </c>
      <c r="GH149" s="1">
        <f>IF(ROW()=COLUMN(),0,'[1]G=100，倒数'!GH149)</f>
        <v>351.9706271835766</v>
      </c>
      <c r="GI149" s="1">
        <f>IF(ROW()=COLUMN(),0,'[1]G=100，倒数'!GI149)</f>
        <v>427.70042868811839</v>
      </c>
      <c r="GJ149" s="1">
        <f>IF(ROW()=COLUMN(),0,'[1]G=100，倒数'!GJ149)</f>
        <v>434.01069975289806</v>
      </c>
      <c r="GK149" s="1">
        <f>IF(ROW()=COLUMN(),0,'[1]G=100，倒数'!GK149)</f>
        <v>480.12489635510434</v>
      </c>
      <c r="GL149" s="1">
        <f>IF(ROW()=COLUMN(),0,'[1]G=100，倒数'!GL149)</f>
        <v>486.68193278567458</v>
      </c>
      <c r="GM149" s="1">
        <f>IF(ROW()=COLUMN(),0,'[1]G=100，倒数'!GM149)</f>
        <v>369.31531636259047</v>
      </c>
      <c r="GN149" s="1">
        <f>IF(ROW()=COLUMN(),0,'[1]G=100，倒数'!GN149)</f>
        <v>229.7788168543826</v>
      </c>
      <c r="GO149" s="1">
        <f>IF(ROW()=COLUMN(),0,'[1]G=100，倒数'!GO149)</f>
        <v>214.63755356414219</v>
      </c>
      <c r="GP149" s="1">
        <f>IF(ROW()=COLUMN(),0,'[1]G=100，倒数'!GP149)</f>
        <v>366.82050978646231</v>
      </c>
    </row>
    <row r="150" spans="1:198" x14ac:dyDescent="0.2">
      <c r="A150" s="1" t="s">
        <v>148</v>
      </c>
      <c r="B150" s="1">
        <f>IF(ROW()=COLUMN(),0,'[1]G=100，倒数'!B150)</f>
        <v>3.8800693642775173</v>
      </c>
      <c r="C150" s="1">
        <f>IF(ROW()=COLUMN(),0,'[1]G=100，倒数'!C150)</f>
        <v>2.7847547970653341</v>
      </c>
      <c r="D150" s="1">
        <f>IF(ROW()=COLUMN(),0,'[1]G=100，倒数'!D150)</f>
        <v>4.5305425833748965</v>
      </c>
      <c r="E150" s="1">
        <f>IF(ROW()=COLUMN(),0,'[1]G=100，倒数'!E150)</f>
        <v>5.0288204147010021</v>
      </c>
      <c r="F150" s="1">
        <f>IF(ROW()=COLUMN(),0,'[1]G=100，倒数'!F150)</f>
        <v>9.7904206814620611</v>
      </c>
      <c r="G150" s="1">
        <f>IF(ROW()=COLUMN(),0,'[1]G=100，倒数'!G150)</f>
        <v>9.4384855717900376</v>
      </c>
      <c r="H150" s="1">
        <f>IF(ROW()=COLUMN(),0,'[1]G=100，倒数'!H150)</f>
        <v>16.85684160689658</v>
      </c>
      <c r="I150" s="1">
        <f>IF(ROW()=COLUMN(),0,'[1]G=100，倒数'!I150)</f>
        <v>22.768399153212346</v>
      </c>
      <c r="J150" s="1">
        <f>IF(ROW()=COLUMN(),0,'[1]G=100，倒数'!J150)</f>
        <v>3.1032080750298365</v>
      </c>
      <c r="K150" s="1">
        <f>IF(ROW()=COLUMN(),0,'[1]G=100，倒数'!K150)</f>
        <v>2.6897815808613541</v>
      </c>
      <c r="L150" s="1">
        <f>IF(ROW()=COLUMN(),0,'[1]G=100，倒数'!L150)</f>
        <v>4.7173276862441398</v>
      </c>
      <c r="M150" s="1">
        <f>IF(ROW()=COLUMN(),0,'[1]G=100，倒数'!M150)</f>
        <v>2.7257783612865918</v>
      </c>
      <c r="N150" s="1">
        <f>IF(ROW()=COLUMN(),0,'[1]G=100，倒数'!N150)</f>
        <v>14.373989364401718</v>
      </c>
      <c r="O150" s="1">
        <f>IF(ROW()=COLUMN(),0,'[1]G=100，倒数'!O150)</f>
        <v>8.6721071819487161</v>
      </c>
      <c r="P150" s="1">
        <f>IF(ROW()=COLUMN(),0,'[1]G=100，倒数'!P150)</f>
        <v>1.2589491456722504</v>
      </c>
      <c r="Q150" s="1">
        <f>IF(ROW()=COLUMN(),0,'[1]G=100，倒数'!Q150)</f>
        <v>2.0549946538479715</v>
      </c>
      <c r="R150" s="1">
        <f>IF(ROW()=COLUMN(),0,'[1]G=100，倒数'!R150)</f>
        <v>3.5906292610494761</v>
      </c>
      <c r="S150" s="1">
        <f>IF(ROW()=COLUMN(),0,'[1]G=100，倒数'!S150)</f>
        <v>8.1923579526374155</v>
      </c>
      <c r="T150" s="1">
        <f>IF(ROW()=COLUMN(),0,'[1]G=100，倒数'!T150)</f>
        <v>13.461400012803621</v>
      </c>
      <c r="U150" s="1">
        <f>IF(ROW()=COLUMN(),0,'[1]G=100，倒数'!U150)</f>
        <v>29.52836182496609</v>
      </c>
      <c r="V150" s="1">
        <f>IF(ROW()=COLUMN(),0,'[1]G=100，倒数'!V150)</f>
        <v>50.742076933798842</v>
      </c>
      <c r="W150" s="1">
        <f>IF(ROW()=COLUMN(),0,'[1]G=100，倒数'!W150)</f>
        <v>13.842656017999332</v>
      </c>
      <c r="X150" s="1">
        <f>IF(ROW()=COLUMN(),0,'[1]G=100，倒数'!X150)</f>
        <v>24.491420530296651</v>
      </c>
      <c r="Y150" s="1">
        <f>IF(ROW()=COLUMN(),0,'[1]G=100，倒数'!Y150)</f>
        <v>27.069818720980255</v>
      </c>
      <c r="Z150" s="1">
        <f>IF(ROW()=COLUMN(),0,'[1]G=100，倒数'!Z150)</f>
        <v>139.89008793061276</v>
      </c>
      <c r="AA150" s="1">
        <f>IF(ROW()=COLUMN(),0,'[1]G=100，倒数'!AA150)</f>
        <v>6.3948044641684021</v>
      </c>
      <c r="AB150" s="1">
        <f>IF(ROW()=COLUMN(),0,'[1]G=100，倒数'!AB150)</f>
        <v>18.127725144750258</v>
      </c>
      <c r="AC150" s="1">
        <f>IF(ROW()=COLUMN(),0,'[1]G=100，倒数'!AC150)</f>
        <v>29.508065422863666</v>
      </c>
      <c r="AD150" s="1">
        <f>IF(ROW()=COLUMN(),0,'[1]G=100，倒数'!AD150)</f>
        <v>20.588596635484514</v>
      </c>
      <c r="AE150" s="1">
        <f>IF(ROW()=COLUMN(),0,'[1]G=100，倒数'!AE150)</f>
        <v>67.439627511997173</v>
      </c>
      <c r="AF150" s="1">
        <f>IF(ROW()=COLUMN(),0,'[1]G=100，倒数'!AF150)</f>
        <v>198.56352535145999</v>
      </c>
      <c r="AG150" s="1">
        <f>IF(ROW()=COLUMN(),0,'[1]G=100，倒数'!AG150)</f>
        <v>53.969538733540283</v>
      </c>
      <c r="AH150" s="1">
        <f>IF(ROW()=COLUMN(),0,'[1]G=100，倒数'!AH150)</f>
        <v>59.533122456224</v>
      </c>
      <c r="AI150" s="1">
        <f>IF(ROW()=COLUMN(),0,'[1]G=100，倒数'!AI150)</f>
        <v>25.096932083424086</v>
      </c>
      <c r="AJ150" s="1">
        <f>IF(ROW()=COLUMN(),0,'[1]G=100，倒数'!AJ150)</f>
        <v>73.117575178612043</v>
      </c>
      <c r="AK150" s="1">
        <f>IF(ROW()=COLUMN(),0,'[1]G=100，倒数'!AK150)</f>
        <v>94.592679420767041</v>
      </c>
      <c r="AL150" s="1">
        <f>IF(ROW()=COLUMN(),0,'[1]G=100，倒数'!AL150)</f>
        <v>45.213574358261006</v>
      </c>
      <c r="AM150" s="1">
        <f>IF(ROW()=COLUMN(),0,'[1]G=100，倒数'!AM150)</f>
        <v>30.503790748036543</v>
      </c>
      <c r="AN150" s="1">
        <f>IF(ROW()=COLUMN(),0,'[1]G=100，倒数'!AN150)</f>
        <v>12.317963468041297</v>
      </c>
      <c r="AO150" s="1">
        <f>IF(ROW()=COLUMN(),0,'[1]G=100，倒数'!AO150)</f>
        <v>11.717847617108605</v>
      </c>
      <c r="AP150" s="1">
        <f>IF(ROW()=COLUMN(),0,'[1]G=100，倒数'!AP150)</f>
        <v>53.405085197947251</v>
      </c>
      <c r="AQ150" s="1">
        <f>IF(ROW()=COLUMN(),0,'[1]G=100，倒数'!AQ150)</f>
        <v>19.477303618571032</v>
      </c>
      <c r="AR150" s="1">
        <f>IF(ROW()=COLUMN(),0,'[1]G=100，倒数'!AR150)</f>
        <v>68.589999999999961</v>
      </c>
      <c r="AS150" s="1">
        <f>IF(ROW()=COLUMN(),0,'[1]G=100，倒数'!AS150)</f>
        <v>92.006640113635314</v>
      </c>
      <c r="AT150" s="1">
        <f>IF(ROW()=COLUMN(),0,'[1]G=100，倒数'!AT150)</f>
        <v>107.47153250977671</v>
      </c>
      <c r="AU150" s="1">
        <f>IF(ROW()=COLUMN(),0,'[1]G=100，倒数'!AU150)</f>
        <v>44.272664252335183</v>
      </c>
      <c r="AV150" s="1">
        <f>IF(ROW()=COLUMN(),0,'[1]G=100，倒数'!AV150)</f>
        <v>174.59129903864044</v>
      </c>
      <c r="AW150" s="1">
        <f>IF(ROW()=COLUMN(),0,'[1]G=100，倒数'!AW150)</f>
        <v>70.202807636162319</v>
      </c>
      <c r="AX150" s="1">
        <f>IF(ROW()=COLUMN(),0,'[1]G=100，倒数'!AX150)</f>
        <v>54.096079237675724</v>
      </c>
      <c r="AY150" s="1">
        <f>IF(ROW()=COLUMN(),0,'[1]G=100，倒数'!AY150)</f>
        <v>61.007581496073087</v>
      </c>
      <c r="AZ150" s="1">
        <f>IF(ROW()=COLUMN(),0,'[1]G=100，倒数'!AZ150)</f>
        <v>13.074933078222605</v>
      </c>
      <c r="BA150" s="1">
        <f>IF(ROW()=COLUMN(),0,'[1]G=100，倒数'!BA150)</f>
        <v>35.736576938061624</v>
      </c>
      <c r="BB150" s="1">
        <f>IF(ROW()=COLUMN(),0,'[1]G=100，倒数'!BB150)</f>
        <v>28.999418959696403</v>
      </c>
      <c r="BC150" s="1">
        <f>IF(ROW()=COLUMN(),0,'[1]G=100，倒数'!BC150)</f>
        <v>71.360900709001726</v>
      </c>
      <c r="BD150" s="1">
        <f>IF(ROW()=COLUMN(),0,'[1]G=100，倒数'!BD150)</f>
        <v>355.41728165636493</v>
      </c>
      <c r="BE150" s="1">
        <f>IF(ROW()=COLUMN(),0,'[1]G=100，倒数'!BE150)</f>
        <v>224.15616765995992</v>
      </c>
      <c r="BF150" s="1">
        <f>IF(ROW()=COLUMN(),0,'[1]G=100，倒数'!BF150)</f>
        <v>13.343279788435286</v>
      </c>
      <c r="BG150" s="1">
        <f>IF(ROW()=COLUMN(),0,'[1]G=100，倒数'!BG150)</f>
        <v>121.77544456909202</v>
      </c>
      <c r="BH150" s="1">
        <f>IF(ROW()=COLUMN(),0,'[1]G=100，倒数'!BH150)</f>
        <v>190.68427026107869</v>
      </c>
      <c r="BI150" s="1">
        <f>IF(ROW()=COLUMN(),0,'[1]G=100，倒数'!BI150)</f>
        <v>245.19616310211711</v>
      </c>
      <c r="BJ150" s="1">
        <f>IF(ROW()=COLUMN(),0,'[1]G=100，倒数'!BJ150)</f>
        <v>115.68876561226189</v>
      </c>
      <c r="BK150" s="1">
        <f>IF(ROW()=COLUMN(),0,'[1]G=100，倒数'!BK150)</f>
        <v>110.34857855400263</v>
      </c>
      <c r="BL150" s="1">
        <f>IF(ROW()=COLUMN(),0,'[1]G=100，倒数'!BL150)</f>
        <v>651.43377706410013</v>
      </c>
      <c r="BM150" s="1">
        <f>IF(ROW()=COLUMN(),0,'[1]G=100，倒数'!BM150)</f>
        <v>477.40156011475318</v>
      </c>
      <c r="BN150" s="1">
        <f>IF(ROW()=COLUMN(),0,'[1]G=100，倒数'!BN150)</f>
        <v>777.71873116185202</v>
      </c>
      <c r="BO150" s="1">
        <f>IF(ROW()=COLUMN(),0,'[1]G=100，倒数'!BO150)</f>
        <v>27.792124927756074</v>
      </c>
      <c r="BP150" s="1">
        <f>IF(ROW()=COLUMN(),0,'[1]G=100，倒数'!BP150)</f>
        <v>246.0682295624525</v>
      </c>
      <c r="BQ150" s="1">
        <f>IF(ROW()=COLUMN(),0,'[1]G=100，倒数'!BQ150)</f>
        <v>74.245121009733708</v>
      </c>
      <c r="BR150" s="1">
        <f>IF(ROW()=COLUMN(),0,'[1]G=100，倒数'!BR150)</f>
        <v>134.99999999999997</v>
      </c>
      <c r="BS150" s="1">
        <f>IF(ROW()=COLUMN(),0,'[1]G=100，倒数'!BS150)</f>
        <v>213.25023071499831</v>
      </c>
      <c r="BT150" s="1">
        <f>IF(ROW()=COLUMN(),0,'[1]G=100，倒数'!BT150)</f>
        <v>16.403863901153716</v>
      </c>
      <c r="BU150" s="1">
        <f>IF(ROW()=COLUMN(),0,'[1]G=100，倒数'!BU150)</f>
        <v>37.229334467566794</v>
      </c>
      <c r="BV150" s="1">
        <f>IF(ROW()=COLUMN(),0,'[1]G=100，倒数'!BV150)</f>
        <v>21.034943929464202</v>
      </c>
      <c r="BW150" s="1">
        <f>IF(ROW()=COLUMN(),0,'[1]G=100，倒数'!BW150)</f>
        <v>19.645768628384076</v>
      </c>
      <c r="BX150" s="1">
        <f>IF(ROW()=COLUMN(),0,'[1]G=100，倒数'!BX150)</f>
        <v>17.307890135621545</v>
      </c>
      <c r="BY150" s="1">
        <f>IF(ROW()=COLUMN(),0,'[1]G=100，倒数'!BY150)</f>
        <v>16.200417239997257</v>
      </c>
      <c r="BZ150" s="1">
        <f>IF(ROW()=COLUMN(),0,'[1]G=100，倒数'!BZ150)</f>
        <v>48.604103489314518</v>
      </c>
      <c r="CA150" s="1">
        <f>IF(ROW()=COLUMN(),0,'[1]G=100，倒数'!CA150)</f>
        <v>56.640664375848402</v>
      </c>
      <c r="CB150" s="1">
        <f>IF(ROW()=COLUMN(),0,'[1]G=100，倒数'!CB150)</f>
        <v>52.189476243896578</v>
      </c>
      <c r="CC150" s="1">
        <f>IF(ROW()=COLUMN(),0,'[1]G=100，倒数'!CC150)</f>
        <v>41.257246232227672</v>
      </c>
      <c r="CD150" s="1">
        <f>IF(ROW()=COLUMN(),0,'[1]G=100，倒数'!CD150)</f>
        <v>14.613053348291041</v>
      </c>
      <c r="CE150" s="1">
        <f>IF(ROW()=COLUMN(),0,'[1]G=100，倒数'!CE150)</f>
        <v>38.565425730899889</v>
      </c>
      <c r="CF150" s="1">
        <f>IF(ROW()=COLUMN(),0,'[1]G=100，倒数'!CF150)</f>
        <v>83.86727521970522</v>
      </c>
      <c r="CG150" s="1">
        <f>IF(ROW()=COLUMN(),0,'[1]G=100，倒数'!CG150)</f>
        <v>85.789845552955668</v>
      </c>
      <c r="CH150" s="1">
        <f>IF(ROW()=COLUMN(),0,'[1]G=100，倒数'!CH150)</f>
        <v>130.76989511351593</v>
      </c>
      <c r="CI150" s="1">
        <f>IF(ROW()=COLUMN(),0,'[1]G=100，倒数'!CI150)</f>
        <v>104.67215826726104</v>
      </c>
      <c r="CJ150" s="1">
        <f>IF(ROW()=COLUMN(),0,'[1]G=100，倒数'!CJ150)</f>
        <v>241.52016874603058</v>
      </c>
      <c r="CK150" s="1">
        <f>IF(ROW()=COLUMN(),0,'[1]G=100，倒数'!CK150)</f>
        <v>713.3335825544732</v>
      </c>
      <c r="CL150" s="1">
        <f>IF(ROW()=COLUMN(),0,'[1]G=100，倒数'!CL150)</f>
        <v>707.74207385176692</v>
      </c>
      <c r="CM150" s="1">
        <f>IF(ROW()=COLUMN(),0,'[1]G=100，倒数'!CM150)</f>
        <v>135.02269901020344</v>
      </c>
      <c r="CN150" s="1">
        <f>IF(ROW()=COLUMN(),0,'[1]G=100，倒数'!CN150)</f>
        <v>63.969647229499913</v>
      </c>
      <c r="CO150" s="1">
        <f>IF(ROW()=COLUMN(),0,'[1]G=100，倒数'!CO150)</f>
        <v>301.58136845634198</v>
      </c>
      <c r="CP150" s="1">
        <f>IF(ROW()=COLUMN(),0,'[1]G=100，倒数'!CP150)</f>
        <v>580.36665126452579</v>
      </c>
      <c r="CQ150" s="1">
        <f>IF(ROW()=COLUMN(),0,'[1]G=100，倒数'!CQ150)</f>
        <v>139.17982774094807</v>
      </c>
      <c r="CR150" s="1">
        <f>IF(ROW()=COLUMN(),0,'[1]G=100，倒数'!CR150)</f>
        <v>828.19079927272844</v>
      </c>
      <c r="CS150" s="1">
        <f>IF(ROW()=COLUMN(),0,'[1]G=100，倒数'!CS150)</f>
        <v>95.141394250872821</v>
      </c>
      <c r="CT150" s="1">
        <f>IF(ROW()=COLUMN(),0,'[1]G=100，倒数'!CT150)</f>
        <v>6.6255263941818239</v>
      </c>
      <c r="CU150" s="1">
        <f>IF(ROW()=COLUMN(),0,'[1]G=100，倒数'!CU150)</f>
        <v>3.4844527706816639</v>
      </c>
      <c r="CV150" s="1">
        <f>IF(ROW()=COLUMN(),0,'[1]G=100，倒数'!CV150)</f>
        <v>21.693224748755053</v>
      </c>
      <c r="CW150" s="1">
        <f>IF(ROW()=COLUMN(),0,'[1]G=100，倒数'!CW150)</f>
        <v>92.610000000000056</v>
      </c>
      <c r="CX150" s="1">
        <f>IF(ROW()=COLUMN(),0,'[1]G=100，倒数'!CX150)</f>
        <v>18.004977089682722</v>
      </c>
      <c r="CY150" s="1">
        <f>IF(ROW()=COLUMN(),0,'[1]G=100，倒数'!CY150)</f>
        <v>27.439999999999973</v>
      </c>
      <c r="CZ150" s="1">
        <f>IF(ROW()=COLUMN(),0,'[1]G=100，倒数'!CZ150)</f>
        <v>16.20696112443321</v>
      </c>
      <c r="DA150" s="1">
        <f>IF(ROW()=COLUMN(),0,'[1]G=100，倒数'!DA150)</f>
        <v>59.403326506181514</v>
      </c>
      <c r="DB150" s="1">
        <f>IF(ROW()=COLUMN(),0,'[1]G=100，倒数'!DB150)</f>
        <v>64.638937955384179</v>
      </c>
      <c r="DC150" s="1">
        <f>IF(ROW()=COLUMN(),0,'[1]G=100，倒数'!DC150)</f>
        <v>87.295649519320222</v>
      </c>
      <c r="DD150" s="1">
        <f>IF(ROW()=COLUMN(),0,'[1]G=100，倒数'!DD150)</f>
        <v>10.265306400733742</v>
      </c>
      <c r="DE150" s="1">
        <f>IF(ROW()=COLUMN(),0,'[1]G=100，倒数'!DE150)</f>
        <v>18.326215860212457</v>
      </c>
      <c r="DF150" s="1">
        <f>IF(ROW()=COLUMN(),0,'[1]G=100，倒数'!DF150)</f>
        <v>114.83563427786694</v>
      </c>
      <c r="DG150" s="1">
        <f>IF(ROW()=COLUMN(),0,'[1]G=100，倒数'!DG150)</f>
        <v>152.5150402419379</v>
      </c>
      <c r="DH150" s="1">
        <f>IF(ROW()=COLUMN(),0,'[1]G=100，倒数'!DH150)</f>
        <v>11.74334294634861</v>
      </c>
      <c r="DI150" s="1">
        <f>IF(ROW()=COLUMN(),0,'[1]G=100，倒数'!DI150)</f>
        <v>29.358357365871527</v>
      </c>
      <c r="DJ150" s="1">
        <f>IF(ROW()=COLUMN(),0,'[1]G=100，倒数'!DJ150)</f>
        <v>45.312043101144752</v>
      </c>
      <c r="DK150" s="1">
        <f>IF(ROW()=COLUMN(),0,'[1]G=100，倒数'!DK150)</f>
        <v>103.72666906345735</v>
      </c>
      <c r="DL150" s="1">
        <f>IF(ROW()=COLUMN(),0,'[1]G=100，倒数'!DL150)</f>
        <v>41.490667625382947</v>
      </c>
      <c r="DM150" s="1">
        <f>IF(ROW()=COLUMN(),0,'[1]G=100，倒数'!DM150)</f>
        <v>13.634455536536015</v>
      </c>
      <c r="DN150" s="1">
        <f>IF(ROW()=COLUMN(),0,'[1]G=100，倒数'!DN150)</f>
        <v>10.803013468472589</v>
      </c>
      <c r="DO150" s="1">
        <f>IF(ROW()=COLUMN(),0,'[1]G=100，倒数'!DO150)</f>
        <v>10.420526318281619</v>
      </c>
      <c r="DP150" s="1">
        <f>IF(ROW()=COLUMN(),0,'[1]G=100，倒数'!DP150)</f>
        <v>69.73315208708118</v>
      </c>
      <c r="DQ150" s="1">
        <f>IF(ROW()=COLUMN(),0,'[1]G=100，倒数'!DQ150)</f>
        <v>1.5157066558759533</v>
      </c>
      <c r="DR150" s="1">
        <f>IF(ROW()=COLUMN(),0,'[1]G=100，倒数'!DR150)</f>
        <v>47.094727942732625</v>
      </c>
      <c r="DS150" s="1">
        <f>IF(ROW()=COLUMN(),0,'[1]G=100，倒数'!DS150)</f>
        <v>109.79698720821088</v>
      </c>
      <c r="DT150" s="1">
        <f>IF(ROW()=COLUMN(),0,'[1]G=100，倒数'!DT150)</f>
        <v>28.225995394316922</v>
      </c>
      <c r="DU150" s="1">
        <f>IF(ROW()=COLUMN(),0,'[1]G=100，倒数'!DU150)</f>
        <v>22.553501391136596</v>
      </c>
      <c r="DV150" s="1">
        <f>IF(ROW()=COLUMN(),0,'[1]G=100，倒数'!DV150)</f>
        <v>9.093883933721612</v>
      </c>
      <c r="DW150" s="1">
        <f>IF(ROW()=COLUMN(),0,'[1]G=100，倒数'!DW150)</f>
        <v>25.462882790446166</v>
      </c>
      <c r="DX150" s="1">
        <f>IF(ROW()=COLUMN(),0,'[1]G=100，倒数'!DX150)</f>
        <v>97.054816985041953</v>
      </c>
      <c r="DY150" s="1">
        <f>IF(ROW()=COLUMN(),0,'[1]G=100，倒数'!DY150)</f>
        <v>35.585460514091984</v>
      </c>
      <c r="DZ150" s="1">
        <f>IF(ROW()=COLUMN(),0,'[1]G=100，倒数'!DZ150)</f>
        <v>51.761924954545506</v>
      </c>
      <c r="EA150" s="1">
        <f>IF(ROW()=COLUMN(),0,'[1]G=100，倒数'!EA150)</f>
        <v>399.17585498123486</v>
      </c>
      <c r="EB150" s="1">
        <f>IF(ROW()=COLUMN(),0,'[1]G=100，倒数'!EB150)</f>
        <v>348.5351866024431</v>
      </c>
      <c r="EC150" s="1">
        <f>IF(ROW()=COLUMN(),0,'[1]G=100，倒数'!EC150)</f>
        <v>75.643018969036376</v>
      </c>
      <c r="ED150" s="1">
        <f>IF(ROW()=COLUMN(),0,'[1]G=100，倒数'!ED150)</f>
        <v>74.964738377453145</v>
      </c>
      <c r="EE150" s="1">
        <f>IF(ROW()=COLUMN(),0,'[1]G=100，倒数'!EE150)</f>
        <v>39.508176368949215</v>
      </c>
      <c r="EF150" s="1">
        <f>IF(ROW()=COLUMN(),0,'[1]G=100，倒数'!EF150)</f>
        <v>40.254871070442604</v>
      </c>
      <c r="EG150" s="1">
        <f>IF(ROW()=COLUMN(),0,'[1]G=100，倒数'!EG150)</f>
        <v>288.1985426750108</v>
      </c>
      <c r="EH150" s="1">
        <f>IF(ROW()=COLUMN(),0,'[1]G=100，倒数'!EH150)</f>
        <v>181.17204358012847</v>
      </c>
      <c r="EI150" s="1">
        <f>IF(ROW()=COLUMN(),0,'[1]G=100，倒数'!EI150)</f>
        <v>168.17892912014864</v>
      </c>
      <c r="EJ150" s="1">
        <f>IF(ROW()=COLUMN(),0,'[1]G=100，倒数'!EJ150)</f>
        <v>87.759401205796721</v>
      </c>
      <c r="EK150" s="1">
        <f>IF(ROW()=COLUMN(),0,'[1]G=100，倒数'!EK150)</f>
        <v>36.558787589306021</v>
      </c>
      <c r="EL150" s="1">
        <f>IF(ROW()=COLUMN(),0,'[1]G=100，倒数'!EL150)</f>
        <v>239.98549289488318</v>
      </c>
      <c r="EM150" s="1">
        <f>IF(ROW()=COLUMN(),0,'[1]G=100，倒数'!EM150)</f>
        <v>204.16481650862366</v>
      </c>
      <c r="EN150" s="1">
        <f>IF(ROW()=COLUMN(),0,'[1]G=100，倒数'!EN150)</f>
        <v>123.90772776546278</v>
      </c>
      <c r="EO150" s="1">
        <f>IF(ROW()=COLUMN(),0,'[1]G=100，倒数'!EO150)</f>
        <v>97.202503439983545</v>
      </c>
      <c r="EP150" s="1">
        <f>IF(ROW()=COLUMN(),0,'[1]G=100，倒数'!EP150)</f>
        <v>136.3522475062293</v>
      </c>
      <c r="EQ150" s="1">
        <f>IF(ROW()=COLUMN(),0,'[1]G=100，倒数'!EQ150)</f>
        <v>110.8116723319343</v>
      </c>
      <c r="ER150" s="1">
        <f>IF(ROW()=COLUMN(),0,'[1]G=100，倒数'!ER150)</f>
        <v>16.20696112443321</v>
      </c>
      <c r="ES150" s="1">
        <f>IF(ROW()=COLUMN(),0,'[1]G=100，倒数'!ES150)</f>
        <v>33.07725502516795</v>
      </c>
      <c r="ET150" s="1">
        <f>IF(ROW()=COLUMN(),0,'[1]G=100，倒数'!ET150)</f>
        <v>0</v>
      </c>
      <c r="EU150" s="1">
        <f>IF(ROW()=COLUMN(),0,'[1]G=100，倒数'!EU150)</f>
        <v>17.668070384484849</v>
      </c>
      <c r="EV150" s="1">
        <f>IF(ROW()=COLUMN(),0,'[1]G=100，倒数'!EV150)</f>
        <v>3.6960199287354345</v>
      </c>
      <c r="EW150" s="1">
        <f>IF(ROW()=COLUMN(),0,'[1]G=100，倒数'!EW150)</f>
        <v>4.3657263618631266</v>
      </c>
      <c r="EX150" s="1">
        <f>IF(ROW()=COLUMN(),0,'[1]G=100，倒数'!EX150)</f>
        <v>1.1068166063083791</v>
      </c>
      <c r="EY150" s="1">
        <f>IF(ROW()=COLUMN(),0,'[1]G=100，倒数'!EY150)</f>
        <v>2.3656318526981321</v>
      </c>
      <c r="EZ150" s="1">
        <f>IF(ROW()=COLUMN(),0,'[1]G=100，倒数'!EZ150)</f>
        <v>111.80339887498954</v>
      </c>
      <c r="FA150" s="1">
        <f>IF(ROW()=COLUMN(),0,'[1]G=100，倒数'!FA150)</f>
        <v>24.351059525203418</v>
      </c>
      <c r="FB150" s="1">
        <f>IF(ROW()=COLUMN(),0,'[1]G=100，倒数'!FB150)</f>
        <v>6.0141921994977814</v>
      </c>
      <c r="FC150" s="1">
        <f>IF(ROW()=COLUMN(),0,'[1]G=100，倒数'!FC150)</f>
        <v>13.777546951471448</v>
      </c>
      <c r="FD150" s="1">
        <f>IF(ROW()=COLUMN(),0,'[1]G=100，倒数'!FD150)</f>
        <v>33.975249815122822</v>
      </c>
      <c r="FE150" s="1">
        <f>IF(ROW()=COLUMN(),0,'[1]G=100，倒数'!FE150)</f>
        <v>0.48967082289319619</v>
      </c>
      <c r="FF150" s="1">
        <f>IF(ROW()=COLUMN(),0,'[1]G=100，倒数'!FF150)</f>
        <v>13.510536628868596</v>
      </c>
      <c r="FG150" s="1">
        <f>IF(ROW()=COLUMN(),0,'[1]G=100，倒数'!FG150)</f>
        <v>9.8260000000000112</v>
      </c>
      <c r="FH150" s="1">
        <f>IF(ROW()=COLUMN(),0,'[1]G=100，倒数'!FH150)</f>
        <v>24.825783975536392</v>
      </c>
      <c r="FI150" s="1">
        <f>IF(ROW()=COLUMN(),0,'[1]G=100，倒数'!FI150)</f>
        <v>81.504677779867265</v>
      </c>
      <c r="FJ150" s="1">
        <f>IF(ROW()=COLUMN(),0,'[1]G=100，倒数'!FJ150)</f>
        <v>8.0628921989720812</v>
      </c>
      <c r="FK150" s="1">
        <f>IF(ROW()=COLUMN(),0,'[1]G=100，倒数'!FK150)</f>
        <v>29.430416238986517</v>
      </c>
      <c r="FL150" s="1">
        <f>IF(ROW()=COLUMN(),0,'[1]G=100，倒数'!FL150)</f>
        <v>1.7440207825011504</v>
      </c>
      <c r="FM150" s="1">
        <f>IF(ROW()=COLUMN(),0,'[1]G=100，倒数'!FM150)</f>
        <v>38.657622469572573</v>
      </c>
      <c r="FN150" s="1">
        <f>IF(ROW()=COLUMN(),0,'[1]G=100，倒数'!FN150)</f>
        <v>38.583592367740941</v>
      </c>
      <c r="FO150" s="1">
        <f>IF(ROW()=COLUMN(),0,'[1]G=100，倒数'!FO150)</f>
        <v>21.826334756181321</v>
      </c>
      <c r="FP150" s="1">
        <f>IF(ROW()=COLUMN(),0,'[1]G=100，倒数'!FP150)</f>
        <v>13.095800853708793</v>
      </c>
      <c r="FQ150" s="1">
        <f>IF(ROW()=COLUMN(),0,'[1]G=100，倒数'!FQ150)</f>
        <v>136.80250290108009</v>
      </c>
      <c r="FR150" s="1">
        <f>IF(ROW()=COLUMN(),0,'[1]G=100，倒数'!FR150)</f>
        <v>23.948567806864776</v>
      </c>
      <c r="FS150" s="1">
        <f>IF(ROW()=COLUMN(),0,'[1]G=100，倒数'!FS150)</f>
        <v>17.233977744237965</v>
      </c>
      <c r="FT150" s="1">
        <f>IF(ROW()=COLUMN(),0,'[1]G=100，倒数'!FT150)</f>
        <v>37.771227475421064</v>
      </c>
      <c r="FU150" s="1">
        <f>IF(ROW()=COLUMN(),0,'[1]G=100，倒数'!FU150)</f>
        <v>112.81113730478914</v>
      </c>
      <c r="FV150" s="1">
        <f>IF(ROW()=COLUMN(),0,'[1]G=100，倒数'!FV150)</f>
        <v>93.556605325332342</v>
      </c>
      <c r="FW150" s="1">
        <f>IF(ROW()=COLUMN(),0,'[1]G=100，倒数'!FW150)</f>
        <v>45.720469157697877</v>
      </c>
      <c r="FX150" s="1">
        <f>IF(ROW()=COLUMN(),0,'[1]G=100，倒数'!FX150)</f>
        <v>171.87445883551189</v>
      </c>
      <c r="FY150" s="1">
        <f>IF(ROW()=COLUMN(),0,'[1]G=100，倒数'!FY150)</f>
        <v>94.592679420767041</v>
      </c>
      <c r="FZ150" s="1">
        <f>IF(ROW()=COLUMN(),0,'[1]G=100，倒数'!FZ150)</f>
        <v>203.34542655294732</v>
      </c>
      <c r="GA150" s="1">
        <f>IF(ROW()=COLUMN(),0,'[1]G=100，倒数'!GA150)</f>
        <v>71.473153876123249</v>
      </c>
      <c r="GB150" s="1">
        <f>IF(ROW()=COLUMN(),0,'[1]G=100，倒数'!GB150)</f>
        <v>132.87531034770905</v>
      </c>
      <c r="GC150" s="1">
        <f>IF(ROW()=COLUMN(),0,'[1]G=100，倒数'!GC150)</f>
        <v>56.005993330079235</v>
      </c>
      <c r="GD150" s="1">
        <f>IF(ROW()=COLUMN(),0,'[1]G=100，倒数'!GD150)</f>
        <v>65.728360127117085</v>
      </c>
      <c r="GE150" s="1">
        <f>IF(ROW()=COLUMN(),0,'[1]G=100，倒数'!GE150)</f>
        <v>65.728360127117085</v>
      </c>
      <c r="GF150" s="1">
        <f>IF(ROW()=COLUMN(),0,'[1]G=100，倒数'!GF150)</f>
        <v>161.15026279842041</v>
      </c>
      <c r="GG150" s="1">
        <f>IF(ROW()=COLUMN(),0,'[1]G=100，倒数'!GG150)</f>
        <v>189.18535884153408</v>
      </c>
      <c r="GH150" s="1">
        <f>IF(ROW()=COLUMN(),0,'[1]G=100，倒数'!GH150)</f>
        <v>274.06010818796648</v>
      </c>
      <c r="GI150" s="1">
        <f>IF(ROW()=COLUMN(),0,'[1]G=100，倒数'!GI150)</f>
        <v>320.98302135782785</v>
      </c>
      <c r="GJ150" s="1">
        <f>IF(ROW()=COLUMN(),0,'[1]G=100，倒数'!GJ150)</f>
        <v>330.08292730766908</v>
      </c>
      <c r="GK150" s="1">
        <f>IF(ROW()=COLUMN(),0,'[1]G=100，倒数'!GK150)</f>
        <v>366.82050978646231</v>
      </c>
      <c r="GL150" s="1">
        <f>IF(ROW()=COLUMN(),0,'[1]G=100，倒数'!GL150)</f>
        <v>376.33068795940591</v>
      </c>
      <c r="GM150" s="1">
        <f>IF(ROW()=COLUMN(),0,'[1]G=100，倒数'!GM150)</f>
        <v>279.96025575070496</v>
      </c>
      <c r="GN150" s="1">
        <f>IF(ROW()=COLUMN(),0,'[1]G=100，倒数'!GN150)</f>
        <v>179.68500000000009</v>
      </c>
      <c r="GO150" s="1">
        <f>IF(ROW()=COLUMN(),0,'[1]G=100，倒数'!GO150)</f>
        <v>167.4531515827635</v>
      </c>
      <c r="GP150" s="1">
        <f>IF(ROW()=COLUMN(),0,'[1]G=100，倒数'!GP150)</f>
        <v>265.51252324513825</v>
      </c>
    </row>
    <row r="151" spans="1:198" x14ac:dyDescent="0.2">
      <c r="A151" s="1" t="s">
        <v>149</v>
      </c>
      <c r="B151" s="1">
        <f>IF(ROW()=COLUMN(),0,'[1]G=100，倒数'!B151)</f>
        <v>0.56012295338442719</v>
      </c>
      <c r="C151" s="1">
        <f>IF(ROW()=COLUMN(),0,'[1]G=100，倒数'!C151)</f>
        <v>0.28428982811769971</v>
      </c>
      <c r="D151" s="1">
        <f>IF(ROW()=COLUMN(),0,'[1]G=100，倒数'!D151)</f>
        <v>1.0527409305561497</v>
      </c>
      <c r="E151" s="1">
        <f>IF(ROW()=COLUMN(),0,'[1]G=100，倒数'!E151)</f>
        <v>1.4983602422368631</v>
      </c>
      <c r="F151" s="1">
        <f>IF(ROW()=COLUMN(),0,'[1]G=100，倒数'!F151)</f>
        <v>2.4324201281850972</v>
      </c>
      <c r="G151" s="1">
        <f>IF(ROW()=COLUMN(),0,'[1]G=100，倒数'!G151)</f>
        <v>1.8032026412558573</v>
      </c>
      <c r="H151" s="1">
        <f>IF(ROW()=COLUMN(),0,'[1]G=100，倒数'!H151)</f>
        <v>3.720664217881295</v>
      </c>
      <c r="I151" s="1">
        <f>IF(ROW()=COLUMN(),0,'[1]G=100，倒数'!I151)</f>
        <v>5.3952631312477486</v>
      </c>
      <c r="J151" s="1">
        <f>IF(ROW()=COLUMN(),0,'[1]G=100，倒数'!J151)</f>
        <v>1.67656984048832</v>
      </c>
      <c r="K151" s="1">
        <f>IF(ROW()=COLUMN(),0,'[1]G=100，倒数'!K151)</f>
        <v>2.1942092546765268</v>
      </c>
      <c r="L151" s="1">
        <f>IF(ROW()=COLUMN(),0,'[1]G=100，倒数'!L151)</f>
        <v>2.7237150479275152</v>
      </c>
      <c r="M151" s="1">
        <f>IF(ROW()=COLUMN(),0,'[1]G=100，倒数'!M151)</f>
        <v>2.3520034451163356</v>
      </c>
      <c r="N151" s="1">
        <f>IF(ROW()=COLUMN(),0,'[1]G=100，倒数'!N151)</f>
        <v>6.9548553571936855</v>
      </c>
      <c r="O151" s="1">
        <f>IF(ROW()=COLUMN(),0,'[1]G=100，倒数'!O151)</f>
        <v>4.9212761042265454</v>
      </c>
      <c r="P151" s="1">
        <f>IF(ROW()=COLUMN(),0,'[1]G=100，倒数'!P151)</f>
        <v>0.27583738947448522</v>
      </c>
      <c r="Q151" s="1">
        <f>IF(ROW()=COLUMN(),0,'[1]G=100，倒数'!Q151)</f>
        <v>1.2566298831376104</v>
      </c>
      <c r="R151" s="1">
        <f>IF(ROW()=COLUMN(),0,'[1]G=100，倒数'!R151)</f>
        <v>2.2354861662527776</v>
      </c>
      <c r="S151" s="1">
        <f>IF(ROW()=COLUMN(),0,'[1]G=100，倒数'!S151)</f>
        <v>4.2481910074138955</v>
      </c>
      <c r="T151" s="1">
        <f>IF(ROW()=COLUMN(),0,'[1]G=100，倒数'!T151)</f>
        <v>6.0457017543859619</v>
      </c>
      <c r="U151" s="1">
        <f>IF(ROW()=COLUMN(),0,'[1]G=100，倒数'!U151)</f>
        <v>12.587992646222068</v>
      </c>
      <c r="V151" s="1">
        <f>IF(ROW()=COLUMN(),0,'[1]G=100，倒数'!V151)</f>
        <v>21.339543856418317</v>
      </c>
      <c r="W151" s="1">
        <f>IF(ROW()=COLUMN(),0,'[1]G=100，倒数'!W151)</f>
        <v>5.6104734777014063</v>
      </c>
      <c r="X151" s="1">
        <f>IF(ROW()=COLUMN(),0,'[1]G=100，倒数'!X151)</f>
        <v>10.551697255228017</v>
      </c>
      <c r="Y151" s="1">
        <f>IF(ROW()=COLUMN(),0,'[1]G=100，倒数'!Y151)</f>
        <v>10.896464268097175</v>
      </c>
      <c r="Z151" s="1">
        <f>IF(ROW()=COLUMN(),0,'[1]G=100，倒数'!Z151)</f>
        <v>50.182052754502678</v>
      </c>
      <c r="AA151" s="1">
        <f>IF(ROW()=COLUMN(),0,'[1]G=100，倒数'!AA151)</f>
        <v>2.7357825131480107</v>
      </c>
      <c r="AB151" s="1">
        <f>IF(ROW()=COLUMN(),0,'[1]G=100，倒数'!AB151)</f>
        <v>6.5175361457582532</v>
      </c>
      <c r="AC151" s="1">
        <f>IF(ROW()=COLUMN(),0,'[1]G=100，倒数'!AC151)</f>
        <v>10.341453037456867</v>
      </c>
      <c r="AD151" s="1">
        <f>IF(ROW()=COLUMN(),0,'[1]G=100，倒数'!AD151)</f>
        <v>6.7668822870061458</v>
      </c>
      <c r="AE151" s="1">
        <f>IF(ROW()=COLUMN(),0,'[1]G=100，倒数'!AE151)</f>
        <v>21.73936138746711</v>
      </c>
      <c r="AF151" s="1">
        <f>IF(ROW()=COLUMN(),0,'[1]G=100，倒数'!AF151)</f>
        <v>89.371314189733056</v>
      </c>
      <c r="AG151" s="1">
        <f>IF(ROW()=COLUMN(),0,'[1]G=100，倒数'!AG151)</f>
        <v>32.022060297223426</v>
      </c>
      <c r="AH151" s="1">
        <f>IF(ROW()=COLUMN(),0,'[1]G=100，倒数'!AH151)</f>
        <v>21.145940701781658</v>
      </c>
      <c r="AI151" s="1">
        <f>IF(ROW()=COLUMN(),0,'[1]G=100，倒数'!AI151)</f>
        <v>2.5722394911827298</v>
      </c>
      <c r="AJ151" s="1">
        <f>IF(ROW()=COLUMN(),0,'[1]G=100，倒数'!AJ151)</f>
        <v>8.4017498177462979</v>
      </c>
      <c r="AK151" s="1">
        <f>IF(ROW()=COLUMN(),0,'[1]G=100，倒数'!AK151)</f>
        <v>17.967120587957947</v>
      </c>
      <c r="AL151" s="1">
        <f>IF(ROW()=COLUMN(),0,'[1]G=100，倒数'!AL151)</f>
        <v>6.641682298183194</v>
      </c>
      <c r="AM151" s="1">
        <f>IF(ROW()=COLUMN(),0,'[1]G=100，倒数'!AM151)</f>
        <v>3.8835156430739426</v>
      </c>
      <c r="AN151" s="1">
        <f>IF(ROW()=COLUMN(),0,'[1]G=100，倒数'!AN151)</f>
        <v>4.6488768058054113</v>
      </c>
      <c r="AO151" s="1">
        <f>IF(ROW()=COLUMN(),0,'[1]G=100，倒数'!AO151)</f>
        <v>3.6533238290630603</v>
      </c>
      <c r="AP151" s="1">
        <f>IF(ROW()=COLUMN(),0,'[1]G=100，倒数'!AP151)</f>
        <v>8.7470007558146641</v>
      </c>
      <c r="AQ151" s="1">
        <f>IF(ROW()=COLUMN(),0,'[1]G=100，倒数'!AQ151)</f>
        <v>1.8634292983636394</v>
      </c>
      <c r="AR151" s="1">
        <f>IF(ROW()=COLUMN(),0,'[1]G=100，倒数'!AR151)</f>
        <v>12.704672806141501</v>
      </c>
      <c r="AS151" s="1">
        <f>IF(ROW()=COLUMN(),0,'[1]G=100，倒数'!AS151)</f>
        <v>20.566511614758586</v>
      </c>
      <c r="AT151" s="1">
        <f>IF(ROW()=COLUMN(),0,'[1]G=100，倒数'!AT151)</f>
        <v>29.61861070340742</v>
      </c>
      <c r="AU151" s="1">
        <f>IF(ROW()=COLUMN(),0,'[1]G=100，倒数'!AU151)</f>
        <v>21.1469188719723</v>
      </c>
      <c r="AV151" s="1">
        <f>IF(ROW()=COLUMN(),0,'[1]G=100，倒数'!AV151)</f>
        <v>44.29177011590302</v>
      </c>
      <c r="AW151" s="1">
        <f>IF(ROW()=COLUMN(),0,'[1]G=100，倒数'!AW151)</f>
        <v>19.139272379644492</v>
      </c>
      <c r="AX151" s="1">
        <f>IF(ROW()=COLUMN(),0,'[1]G=100，倒数'!AX151)</f>
        <v>17.94769901686562</v>
      </c>
      <c r="AY151" s="1">
        <f>IF(ROW()=COLUMN(),0,'[1]G=100，倒数'!AY151)</f>
        <v>18.578026073234426</v>
      </c>
      <c r="AZ151" s="1">
        <f>IF(ROW()=COLUMN(),0,'[1]G=100，倒数'!AZ151)</f>
        <v>5.2835130463651785</v>
      </c>
      <c r="BA151" s="1">
        <f>IF(ROW()=COLUMN(),0,'[1]G=100，倒数'!BA151)</f>
        <v>16.032654005012521</v>
      </c>
      <c r="BB151" s="1">
        <f>IF(ROW()=COLUMN(),0,'[1]G=100，倒数'!BB151)</f>
        <v>12.199665245356766</v>
      </c>
      <c r="BC151" s="1">
        <f>IF(ROW()=COLUMN(),0,'[1]G=100，倒数'!BC151)</f>
        <v>19.531905149011976</v>
      </c>
      <c r="BD151" s="1">
        <f>IF(ROW()=COLUMN(),0,'[1]G=100，倒数'!BD151)</f>
        <v>110.18807154638434</v>
      </c>
      <c r="BE151" s="1">
        <f>IF(ROW()=COLUMN(),0,'[1]G=100，倒数'!BE151)</f>
        <v>50.219628743262469</v>
      </c>
      <c r="BF151" s="1">
        <f>IF(ROW()=COLUMN(),0,'[1]G=100，倒数'!BF151)</f>
        <v>3.7777793239545665</v>
      </c>
      <c r="BG151" s="1">
        <f>IF(ROW()=COLUMN(),0,'[1]G=100，倒数'!BG151)</f>
        <v>35.876859765964333</v>
      </c>
      <c r="BH151" s="1">
        <f>IF(ROW()=COLUMN(),0,'[1]G=100，倒数'!BH151)</f>
        <v>62.052752535421192</v>
      </c>
      <c r="BI151" s="1">
        <f>IF(ROW()=COLUMN(),0,'[1]G=100，倒数'!BI151)</f>
        <v>42.2938377439446</v>
      </c>
      <c r="BJ151" s="1">
        <f>IF(ROW()=COLUMN(),0,'[1]G=100，倒数'!BJ151)</f>
        <v>23.325688721257237</v>
      </c>
      <c r="BK151" s="1">
        <f>IF(ROW()=COLUMN(),0,'[1]G=100，倒数'!BK151)</f>
        <v>23.187893605856996</v>
      </c>
      <c r="BL151" s="1">
        <f>IF(ROW()=COLUMN(),0,'[1]G=100，倒数'!BL151)</f>
        <v>160.04163211836811</v>
      </c>
      <c r="BM151" s="1">
        <f>IF(ROW()=COLUMN(),0,'[1]G=100，倒数'!BM151)</f>
        <v>107.31230270155952</v>
      </c>
      <c r="BN151" s="1">
        <f>IF(ROW()=COLUMN(),0,'[1]G=100，倒数'!BN151)</f>
        <v>197.14528855643468</v>
      </c>
      <c r="BO151" s="1">
        <f>IF(ROW()=COLUMN(),0,'[1]G=100，倒数'!BO151)</f>
        <v>3.7093961173694523</v>
      </c>
      <c r="BP151" s="1">
        <f>IF(ROW()=COLUMN(),0,'[1]G=100，倒数'!BP151)</f>
        <v>44.29177011590302</v>
      </c>
      <c r="BQ151" s="1">
        <f>IF(ROW()=COLUMN(),0,'[1]G=100，倒数'!BQ151)</f>
        <v>14.61417868886242</v>
      </c>
      <c r="BR151" s="1">
        <f>IF(ROW()=COLUMN(),0,'[1]G=100，倒数'!BR151)</f>
        <v>25.792067094360625</v>
      </c>
      <c r="BS151" s="1">
        <f>IF(ROW()=COLUMN(),0,'[1]G=100，倒数'!BS151)</f>
        <v>33.85618423731637</v>
      </c>
      <c r="BT151" s="1">
        <f>IF(ROW()=COLUMN(),0,'[1]G=100，倒数'!BT151)</f>
        <v>2.7049111712668932</v>
      </c>
      <c r="BU151" s="1">
        <f>IF(ROW()=COLUMN(),0,'[1]G=100，倒数'!BU151)</f>
        <v>6.6171726018466837</v>
      </c>
      <c r="BV151" s="1">
        <f>IF(ROW()=COLUMN(),0,'[1]G=100，倒数'!BV151)</f>
        <v>3.5622293269493177</v>
      </c>
      <c r="BW151" s="1">
        <f>IF(ROW()=COLUMN(),0,'[1]G=100，倒数'!BW151)</f>
        <v>3.9164075878408298</v>
      </c>
      <c r="BX151" s="1">
        <f>IF(ROW()=COLUMN(),0,'[1]G=100，倒数'!BX151)</f>
        <v>2.8067631877971881</v>
      </c>
      <c r="BY151" s="1">
        <f>IF(ROW()=COLUMN(),0,'[1]G=100，倒数'!BY151)</f>
        <v>2.4080537451448594</v>
      </c>
      <c r="BZ151" s="1">
        <f>IF(ROW()=COLUMN(),0,'[1]G=100，倒数'!BZ151)</f>
        <v>9.4570386720391753</v>
      </c>
      <c r="CA151" s="1">
        <f>IF(ROW()=COLUMN(),0,'[1]G=100，倒数'!CA151)</f>
        <v>12.920058714553125</v>
      </c>
      <c r="CB151" s="1">
        <f>IF(ROW()=COLUMN(),0,'[1]G=100，倒数'!CB151)</f>
        <v>10.9776210202988</v>
      </c>
      <c r="CC151" s="1">
        <f>IF(ROW()=COLUMN(),0,'[1]G=100，倒数'!CC151)</f>
        <v>8.8403209337245432</v>
      </c>
      <c r="CD151" s="1">
        <f>IF(ROW()=COLUMN(),0,'[1]G=100，倒数'!CD151)</f>
        <v>3.2286942747804437</v>
      </c>
      <c r="CE151" s="1">
        <f>IF(ROW()=COLUMN(),0,'[1]G=100，倒数'!CE151)</f>
        <v>8.587205280043376</v>
      </c>
      <c r="CF151" s="1">
        <f>IF(ROW()=COLUMN(),0,'[1]G=100，倒数'!CF151)</f>
        <v>20.489772456243671</v>
      </c>
      <c r="CG151" s="1">
        <f>IF(ROW()=COLUMN(),0,'[1]G=100，倒数'!CG151)</f>
        <v>18.503734608030999</v>
      </c>
      <c r="CH151" s="1">
        <f>IF(ROW()=COLUMN(),0,'[1]G=100，倒数'!CH151)</f>
        <v>33.141623429692693</v>
      </c>
      <c r="CI151" s="1">
        <f>IF(ROW()=COLUMN(),0,'[1]G=100，倒数'!CI151)</f>
        <v>26.674256334908542</v>
      </c>
      <c r="CJ151" s="1">
        <f>IF(ROW()=COLUMN(),0,'[1]G=100，倒数'!CJ151)</f>
        <v>61.921351739400521</v>
      </c>
      <c r="CK151" s="1">
        <f>IF(ROW()=COLUMN(),0,'[1]G=100，倒数'!CK151)</f>
        <v>179.68619198171282</v>
      </c>
      <c r="CL151" s="1">
        <f>IF(ROW()=COLUMN(),0,'[1]G=100，倒数'!CL151)</f>
        <v>179.68619198171282</v>
      </c>
      <c r="CM151" s="1">
        <f>IF(ROW()=COLUMN(),0,'[1]G=100，倒数'!CM151)</f>
        <v>34.287988742415315</v>
      </c>
      <c r="CN151" s="1">
        <f>IF(ROW()=COLUMN(),0,'[1]G=100，倒数'!CN151)</f>
        <v>15.763105936938619</v>
      </c>
      <c r="CO151" s="1">
        <f>IF(ROW()=COLUMN(),0,'[1]G=100，倒数'!CO151)</f>
        <v>72.95098217296318</v>
      </c>
      <c r="CP151" s="1">
        <f>IF(ROW()=COLUMN(),0,'[1]G=100，倒数'!CP151)</f>
        <v>137.69894193896721</v>
      </c>
      <c r="CQ151" s="1">
        <f>IF(ROW()=COLUMN(),0,'[1]G=100，倒数'!CQ151)</f>
        <v>32.795842523185087</v>
      </c>
      <c r="CR151" s="1">
        <f>IF(ROW()=COLUMN(),0,'[1]G=100，倒数'!CR151)</f>
        <v>212.93345835938703</v>
      </c>
      <c r="CS151" s="1">
        <f>IF(ROW()=COLUMN(),0,'[1]G=100，倒数'!CS151)</f>
        <v>59.62973754763636</v>
      </c>
      <c r="CT151" s="1">
        <f>IF(ROW()=COLUMN(),0,'[1]G=100，倒数'!CT151)</f>
        <v>24.594475215200475</v>
      </c>
      <c r="CU151" s="1">
        <f>IF(ROW()=COLUMN(),0,'[1]G=100，倒数'!CU151)</f>
        <v>2.3229193198789027</v>
      </c>
      <c r="CV151" s="1">
        <f>IF(ROW()=COLUMN(),0,'[1]G=100，倒数'!CV151)</f>
        <v>12.879751550398803</v>
      </c>
      <c r="CW151" s="1">
        <f>IF(ROW()=COLUMN(),0,'[1]G=100，倒数'!CW151)</f>
        <v>55.239378063921826</v>
      </c>
      <c r="CX151" s="1">
        <f>IF(ROW()=COLUMN(),0,'[1]G=100，倒数'!CX151)</f>
        <v>19.80110883539384</v>
      </c>
      <c r="CY151" s="1">
        <f>IF(ROW()=COLUMN(),0,'[1]G=100，倒数'!CY151)</f>
        <v>30.76505954632443</v>
      </c>
      <c r="CZ151" s="1">
        <f>IF(ROW()=COLUMN(),0,'[1]G=100，倒数'!CZ151)</f>
        <v>11.794463390365264</v>
      </c>
      <c r="DA151" s="1">
        <f>IF(ROW()=COLUMN(),0,'[1]G=100，倒数'!DA151)</f>
        <v>46.440468343891666</v>
      </c>
      <c r="DB151" s="1">
        <f>IF(ROW()=COLUMN(),0,'[1]G=100，倒数'!DB151)</f>
        <v>48.867371413744841</v>
      </c>
      <c r="DC151" s="1">
        <f>IF(ROW()=COLUMN(),0,'[1]G=100，倒数'!DC151)</f>
        <v>44.999999999999993</v>
      </c>
      <c r="DD151" s="1">
        <f>IF(ROW()=COLUMN(),0,'[1]G=100，倒数'!DD151)</f>
        <v>5.1581242632107847</v>
      </c>
      <c r="DE151" s="1">
        <f>IF(ROW()=COLUMN(),0,'[1]G=100，倒数'!DE151)</f>
        <v>10.413358854393977</v>
      </c>
      <c r="DF151" s="1">
        <f>IF(ROW()=COLUMN(),0,'[1]G=100，倒数'!DF151)</f>
        <v>69.563680817570983</v>
      </c>
      <c r="DG151" s="1">
        <f>IF(ROW()=COLUMN(),0,'[1]G=100，倒数'!DG151)</f>
        <v>84.213840311435661</v>
      </c>
      <c r="DH151" s="1">
        <f>IF(ROW()=COLUMN(),0,'[1]G=100，倒数'!DH151)</f>
        <v>6.476083723598836</v>
      </c>
      <c r="DI151" s="1">
        <f>IF(ROW()=COLUMN(),0,'[1]G=100，倒数'!DI151)</f>
        <v>16.498915779940823</v>
      </c>
      <c r="DJ151" s="1">
        <f>IF(ROW()=COLUMN(),0,'[1]G=100，倒数'!DJ151)</f>
        <v>22.53751041473847</v>
      </c>
      <c r="DK151" s="1">
        <f>IF(ROW()=COLUMN(),0,'[1]G=100，倒数'!DK151)</f>
        <v>54.533352867763391</v>
      </c>
      <c r="DL151" s="1">
        <f>IF(ROW()=COLUMN(),0,'[1]G=100，倒数'!DL151)</f>
        <v>21.081851067789188</v>
      </c>
      <c r="DM151" s="1">
        <f>IF(ROW()=COLUMN(),0,'[1]G=100，倒数'!DM151)</f>
        <v>10.113154372302677</v>
      </c>
      <c r="DN151" s="1">
        <f>IF(ROW()=COLUMN(),0,'[1]G=100，倒数'!DN151)</f>
        <v>13.213384581505435</v>
      </c>
      <c r="DO151" s="1">
        <f>IF(ROW()=COLUMN(),0,'[1]G=100，倒数'!DO151)</f>
        <v>11.132208869112878</v>
      </c>
      <c r="DP151" s="1">
        <f>IF(ROW()=COLUMN(),0,'[1]G=100，倒数'!DP151)</f>
        <v>54.984623305065924</v>
      </c>
      <c r="DQ151" s="1">
        <f>IF(ROW()=COLUMN(),0,'[1]G=100，倒数'!DQ151)</f>
        <v>3.2221576621884891</v>
      </c>
      <c r="DR151" s="1">
        <f>IF(ROW()=COLUMN(),0,'[1]G=100，倒数'!DR151)</f>
        <v>33.5502939215474</v>
      </c>
      <c r="DS151" s="1">
        <f>IF(ROW()=COLUMN(),0,'[1]G=100，倒数'!DS151)</f>
        <v>74.718722553319992</v>
      </c>
      <c r="DT151" s="1">
        <f>IF(ROW()=COLUMN(),0,'[1]G=100，倒数'!DT151)</f>
        <v>17.196105721935997</v>
      </c>
      <c r="DU151" s="1">
        <f>IF(ROW()=COLUMN(),0,'[1]G=100，倒数'!DU151)</f>
        <v>22.561670544925917</v>
      </c>
      <c r="DV151" s="1">
        <f>IF(ROW()=COLUMN(),0,'[1]G=100，倒数'!DV151)</f>
        <v>16.069266473613528</v>
      </c>
      <c r="DW151" s="1">
        <f>IF(ROW()=COLUMN(),0,'[1]G=100，倒数'!DW151)</f>
        <v>23.340650102818923</v>
      </c>
      <c r="DX151" s="1">
        <f>IF(ROW()=COLUMN(),0,'[1]G=100，倒数'!DX151)</f>
        <v>66.421664387457156</v>
      </c>
      <c r="DY151" s="1">
        <f>IF(ROW()=COLUMN(),0,'[1]G=100，倒数'!DY151)</f>
        <v>28.516805181818256</v>
      </c>
      <c r="DZ151" s="1">
        <f>IF(ROW()=COLUMN(),0,'[1]G=100，倒数'!DZ151)</f>
        <v>35.81937390885308</v>
      </c>
      <c r="EA151" s="1">
        <f>IF(ROW()=COLUMN(),0,'[1]G=100，倒数'!EA151)</f>
        <v>185.95507223221657</v>
      </c>
      <c r="EB151" s="1">
        <f>IF(ROW()=COLUMN(),0,'[1]G=100，倒数'!EB151)</f>
        <v>165.52430338506525</v>
      </c>
      <c r="EC151" s="1">
        <f>IF(ROW()=COLUMN(),0,'[1]G=100，倒数'!EC151)</f>
        <v>37.537842905526645</v>
      </c>
      <c r="ED151" s="1">
        <f>IF(ROW()=COLUMN(),0,'[1]G=100，倒数'!ED151)</f>
        <v>35.221895412434051</v>
      </c>
      <c r="EE151" s="1">
        <f>IF(ROW()=COLUMN(),0,'[1]G=100，倒数'!EE151)</f>
        <v>18.500064189077843</v>
      </c>
      <c r="EF151" s="1">
        <f>IF(ROW()=COLUMN(),0,'[1]G=100，倒数'!EF151)</f>
        <v>20.216993553559625</v>
      </c>
      <c r="EG151" s="1">
        <f>IF(ROW()=COLUMN(),0,'[1]G=100，倒数'!EG151)</f>
        <v>141.6934183369149</v>
      </c>
      <c r="EH151" s="1">
        <f>IF(ROW()=COLUMN(),0,'[1]G=100，倒数'!EH151)</f>
        <v>86.744692184722425</v>
      </c>
      <c r="EI151" s="1">
        <f>IF(ROW()=COLUMN(),0,'[1]G=100，倒数'!EI151)</f>
        <v>82.303127657594089</v>
      </c>
      <c r="EJ151" s="1">
        <f>IF(ROW()=COLUMN(),0,'[1]G=100，倒数'!EJ151)</f>
        <v>45.439502624538392</v>
      </c>
      <c r="EK151" s="1">
        <f>IF(ROW()=COLUMN(),0,'[1]G=100，倒数'!EK151)</f>
        <v>22.575041651247417</v>
      </c>
      <c r="EL151" s="1">
        <f>IF(ROW()=COLUMN(),0,'[1]G=100，倒数'!EL151)</f>
        <v>127.62808189771135</v>
      </c>
      <c r="EM151" s="1">
        <f>IF(ROW()=COLUMN(),0,'[1]G=100，倒数'!EM151)</f>
        <v>112.92725401779674</v>
      </c>
      <c r="EN151" s="1">
        <f>IF(ROW()=COLUMN(),0,'[1]G=100，倒数'!EN151)</f>
        <v>65.251832179470426</v>
      </c>
      <c r="EO151" s="1">
        <f>IF(ROW()=COLUMN(),0,'[1]G=100，倒数'!EO151)</f>
        <v>53.974584965724603</v>
      </c>
      <c r="EP151" s="1">
        <f>IF(ROW()=COLUMN(),0,'[1]G=100，倒数'!EP151)</f>
        <v>70.149859428068439</v>
      </c>
      <c r="EQ151" s="1">
        <f>IF(ROW()=COLUMN(),0,'[1]G=100，倒数'!EQ151)</f>
        <v>60.060075734402965</v>
      </c>
      <c r="ER151" s="1">
        <f>IF(ROW()=COLUMN(),0,'[1]G=100，倒数'!ER151)</f>
        <v>3.6752505583519945</v>
      </c>
      <c r="ES151" s="1">
        <f>IF(ROW()=COLUMN(),0,'[1]G=100，倒数'!ES151)</f>
        <v>2.6122042628996525</v>
      </c>
      <c r="ET151" s="1">
        <f>IF(ROW()=COLUMN(),0,'[1]G=100，倒数'!ET151)</f>
        <v>17.668070384484849</v>
      </c>
      <c r="EU151" s="1">
        <f>IF(ROW()=COLUMN(),0,'[1]G=100，倒数'!EU151)</f>
        <v>0</v>
      </c>
      <c r="EV151" s="1">
        <f>IF(ROW()=COLUMN(),0,'[1]G=100，倒数'!EV151)</f>
        <v>0.50981895627647067</v>
      </c>
      <c r="EW151" s="1">
        <f>IF(ROW()=COLUMN(),0,'[1]G=100，倒数'!EW151)</f>
        <v>0.37593979175304093</v>
      </c>
      <c r="EX151" s="1">
        <f>IF(ROW()=COLUMN(),0,'[1]G=100，倒数'!EX151)</f>
        <v>1.6206961124433212</v>
      </c>
      <c r="EY151" s="1">
        <f>IF(ROW()=COLUMN(),0,'[1]G=100，倒数'!EY151)</f>
        <v>1.0740525540628298</v>
      </c>
      <c r="EZ151" s="1">
        <f>IF(ROW()=COLUMN(),0,'[1]G=100，倒数'!EZ151)</f>
        <v>18.546980586847265</v>
      </c>
      <c r="FA151" s="1">
        <f>IF(ROW()=COLUMN(),0,'[1]G=100，倒数'!FA151)</f>
        <v>12.782855271373812</v>
      </c>
      <c r="FB151" s="1">
        <f>IF(ROW()=COLUMN(),0,'[1]G=100，倒数'!FB151)</f>
        <v>0.11748744022707755</v>
      </c>
      <c r="FC151" s="1">
        <f>IF(ROW()=COLUMN(),0,'[1]G=100，倒数'!FC151)</f>
        <v>2.2170250336881625</v>
      </c>
      <c r="FD151" s="1">
        <f>IF(ROW()=COLUMN(),0,'[1]G=100，倒数'!FD151)</f>
        <v>12.93969903479641</v>
      </c>
      <c r="FE151" s="1">
        <f>IF(ROW()=COLUMN(),0,'[1]G=100，倒数'!FE151)</f>
        <v>1.1439033432268768</v>
      </c>
      <c r="FF151" s="1">
        <f>IF(ROW()=COLUMN(),0,'[1]G=100，倒数'!FF151)</f>
        <v>11.717847617108605</v>
      </c>
      <c r="FG151" s="1">
        <f>IF(ROW()=COLUMN(),0,'[1]G=100，倒数'!FG151)</f>
        <v>6.9015899939393996</v>
      </c>
      <c r="FH151" s="1">
        <f>IF(ROW()=COLUMN(),0,'[1]G=100，倒数'!FH151)</f>
        <v>12.95838336003205</v>
      </c>
      <c r="FI151" s="1">
        <f>IF(ROW()=COLUMN(),0,'[1]G=100，倒数'!FI151)</f>
        <v>52.083333333333279</v>
      </c>
      <c r="FJ151" s="1">
        <f>IF(ROW()=COLUMN(),0,'[1]G=100，倒数'!FJ151)</f>
        <v>3.7383189196042665</v>
      </c>
      <c r="FK151" s="1">
        <f>IF(ROW()=COLUMN(),0,'[1]G=100，倒数'!FK151)</f>
        <v>14.243383649181755</v>
      </c>
      <c r="FL151" s="1">
        <f>IF(ROW()=COLUMN(),0,'[1]G=100，倒数'!FL151)</f>
        <v>0.98594142770562865</v>
      </c>
      <c r="FM151" s="1">
        <f>IF(ROW()=COLUMN(),0,'[1]G=100，倒数'!FM151)</f>
        <v>20.220860515813857</v>
      </c>
      <c r="FN151" s="1">
        <f>IF(ROW()=COLUMN(),0,'[1]G=100，倒数'!FN151)</f>
        <v>23.24438402902706</v>
      </c>
      <c r="FO151" s="1">
        <f>IF(ROW()=COLUMN(),0,'[1]G=100，倒数'!FO151)</f>
        <v>15.041113696617279</v>
      </c>
      <c r="FP151" s="1">
        <f>IF(ROW()=COLUMN(),0,'[1]G=100，倒数'!FP151)</f>
        <v>9.602654447830778</v>
      </c>
      <c r="FQ151" s="1">
        <f>IF(ROW()=COLUMN(),0,'[1]G=100，倒数'!FQ151)</f>
        <v>63.461895566464861</v>
      </c>
      <c r="FR151" s="1">
        <f>IF(ROW()=COLUMN(),0,'[1]G=100，倒数'!FR151)</f>
        <v>29.102314531856575</v>
      </c>
      <c r="FS151" s="1">
        <f>IF(ROW()=COLUMN(),0,'[1]G=100，倒数'!FS151)</f>
        <v>14.449246082259076</v>
      </c>
      <c r="FT151" s="1">
        <f>IF(ROW()=COLUMN(),0,'[1]G=100，倒数'!FT151)</f>
        <v>27.238146453498342</v>
      </c>
      <c r="FU151" s="1">
        <f>IF(ROW()=COLUMN(),0,'[1]G=100，倒数'!FU151)</f>
        <v>66.15074006472716</v>
      </c>
      <c r="FV151" s="1">
        <f>IF(ROW()=COLUMN(),0,'[1]G=100，倒数'!FV151)</f>
        <v>64.532968404615644</v>
      </c>
      <c r="FW151" s="1">
        <f>IF(ROW()=COLUMN(),0,'[1]G=100，倒数'!FW151)</f>
        <v>28.758721167845341</v>
      </c>
      <c r="FX151" s="1">
        <f>IF(ROW()=COLUMN(),0,'[1]G=100，倒数'!FX151)</f>
        <v>86.868447090989193</v>
      </c>
      <c r="FY151" s="1">
        <f>IF(ROW()=COLUMN(),0,'[1]G=100，倒数'!FY151)</f>
        <v>51.601713365180288</v>
      </c>
      <c r="FZ151" s="1">
        <f>IF(ROW()=COLUMN(),0,'[1]G=100，倒数'!FZ151)</f>
        <v>106.04234290550572</v>
      </c>
      <c r="GA151" s="1">
        <f>IF(ROW()=COLUMN(),0,'[1]G=100，倒数'!GA151)</f>
        <v>40.358678434755547</v>
      </c>
      <c r="GB151" s="1">
        <f>IF(ROW()=COLUMN(),0,'[1]G=100，倒数'!GB151)</f>
        <v>84.213840311435661</v>
      </c>
      <c r="GC151" s="1">
        <f>IF(ROW()=COLUMN(),0,'[1]G=100，倒数'!GC151)</f>
        <v>31.106695083411658</v>
      </c>
      <c r="GD151" s="1">
        <f>IF(ROW()=COLUMN(),0,'[1]G=100，倒数'!GD151)</f>
        <v>41.813833204123071</v>
      </c>
      <c r="GE151" s="1">
        <f>IF(ROW()=COLUMN(),0,'[1]G=100，倒数'!GE151)</f>
        <v>41.011371593742084</v>
      </c>
      <c r="GF151" s="1">
        <f>IF(ROW()=COLUMN(),0,'[1]G=100，倒数'!GF151)</f>
        <v>95.45364529445682</v>
      </c>
      <c r="GG151" s="1">
        <f>IF(ROW()=COLUMN(),0,'[1]G=100，倒数'!GG151)</f>
        <v>103.04646336052051</v>
      </c>
      <c r="GH151" s="1">
        <f>IF(ROW()=COLUMN(),0,'[1]G=100，倒数'!GH151)</f>
        <v>130.50366435894085</v>
      </c>
      <c r="GI151" s="1">
        <f>IF(ROW()=COLUMN(),0,'[1]G=100，倒数'!GI151)</f>
        <v>157.50419546440287</v>
      </c>
      <c r="GJ151" s="1">
        <f>IF(ROW()=COLUMN(),0,'[1]G=100，倒数'!GJ151)</f>
        <v>159.85993869634746</v>
      </c>
      <c r="GK151" s="1">
        <f>IF(ROW()=COLUMN(),0,'[1]G=100，倒数'!GK151)</f>
        <v>175.73437708339506</v>
      </c>
      <c r="GL151" s="1">
        <f>IF(ROW()=COLUMN(),0,'[1]G=100，倒数'!GL151)</f>
        <v>177.8007221895094</v>
      </c>
      <c r="GM151" s="1">
        <f>IF(ROW()=COLUMN(),0,'[1]G=100，倒数'!GM151)</f>
        <v>137.00814537829487</v>
      </c>
      <c r="GN151" s="1">
        <f>IF(ROW()=COLUMN(),0,'[1]G=100，倒数'!GN151)</f>
        <v>84.144318749264201</v>
      </c>
      <c r="GO151" s="1">
        <f>IF(ROW()=COLUMN(),0,'[1]G=100，倒数'!GO151)</f>
        <v>78.842496155309604</v>
      </c>
      <c r="GP151" s="1">
        <f>IF(ROW()=COLUMN(),0,'[1]G=100，倒数'!GP151)</f>
        <v>136.49080848174378</v>
      </c>
    </row>
    <row r="152" spans="1:198" x14ac:dyDescent="0.2">
      <c r="A152" s="1" t="s">
        <v>150</v>
      </c>
      <c r="B152" s="1">
        <f>IF(ROW()=COLUMN(),0,'[1]G=100，倒数'!B152)</f>
        <v>0.12124426872215101</v>
      </c>
      <c r="C152" s="1">
        <f>IF(ROW()=COLUMN(),0,'[1]G=100，倒数'!C152)</f>
        <v>8.1275493342052793E-2</v>
      </c>
      <c r="D152" s="1">
        <f>IF(ROW()=COLUMN(),0,'[1]G=100，倒数'!D152)</f>
        <v>0.26850204073486172</v>
      </c>
      <c r="E152" s="1">
        <f>IF(ROW()=COLUMN(),0,'[1]G=100，倒数'!E152)</f>
        <v>0.31238728018547712</v>
      </c>
      <c r="F152" s="1">
        <f>IF(ROW()=COLUMN(),0,'[1]G=100，倒数'!F152)</f>
        <v>0.41815692080151101</v>
      </c>
      <c r="G152" s="1">
        <f>IF(ROW()=COLUMN(),0,'[1]G=100，倒数'!G152)</f>
        <v>0.14809375584201764</v>
      </c>
      <c r="H152" s="1">
        <f>IF(ROW()=COLUMN(),0,'[1]G=100，倒数'!H152)</f>
        <v>0.34031098621301997</v>
      </c>
      <c r="I152" s="1">
        <f>IF(ROW()=COLUMN(),0,'[1]G=100，倒数'!I152)</f>
        <v>0.52205428881810045</v>
      </c>
      <c r="J152" s="1">
        <f>IF(ROW()=COLUMN(),0,'[1]G=100，倒数'!J152)</f>
        <v>0.17784726728080813</v>
      </c>
      <c r="K152" s="1">
        <f>IF(ROW()=COLUMN(),0,'[1]G=100，倒数'!K152)</f>
        <v>0.28483004610828799</v>
      </c>
      <c r="L152" s="1">
        <f>IF(ROW()=COLUMN(),0,'[1]G=100，倒数'!L152)</f>
        <v>0.31541832306210948</v>
      </c>
      <c r="M152" s="1">
        <f>IF(ROW()=COLUMN(),0,'[1]G=100，倒数'!M152)</f>
        <v>0.33594290518031356</v>
      </c>
      <c r="N152" s="1">
        <f>IF(ROW()=COLUMN(),0,'[1]G=100，倒数'!N152)</f>
        <v>0.82133522222288979</v>
      </c>
      <c r="O152" s="1">
        <f>IF(ROW()=COLUMN(),0,'[1]G=100，倒数'!O152)</f>
        <v>0.65265509224529361</v>
      </c>
      <c r="P152" s="1">
        <f>IF(ROW()=COLUMN(),0,'[1]G=100，倒数'!P152)</f>
        <v>0.12533135732474368</v>
      </c>
      <c r="Q152" s="1">
        <f>IF(ROW()=COLUMN(),0,'[1]G=100，倒数'!Q152)</f>
        <v>0.24736404793604752</v>
      </c>
      <c r="R152" s="1">
        <f>IF(ROW()=COLUMN(),0,'[1]G=100，倒数'!R152)</f>
        <v>0.32729707098998206</v>
      </c>
      <c r="S152" s="1">
        <f>IF(ROW()=COLUMN(),0,'[1]G=100，倒数'!S152)</f>
        <v>0.58422662509154377</v>
      </c>
      <c r="T152" s="1">
        <f>IF(ROW()=COLUMN(),0,'[1]G=100，倒数'!T152)</f>
        <v>0.76523412200842755</v>
      </c>
      <c r="U152" s="1">
        <f>IF(ROW()=COLUMN(),0,'[1]G=100，倒数'!U152)</f>
        <v>1.6369558361503167</v>
      </c>
      <c r="V152" s="1">
        <f>IF(ROW()=COLUMN(),0,'[1]G=100，倒数'!V152)</f>
        <v>2.6856627457590312</v>
      </c>
      <c r="W152" s="1">
        <f>IF(ROW()=COLUMN(),0,'[1]G=100，倒数'!W152)</f>
        <v>0.80241301666767206</v>
      </c>
      <c r="X152" s="1">
        <f>IF(ROW()=COLUMN(),0,'[1]G=100，倒数'!X152)</f>
        <v>1.4396650451559747</v>
      </c>
      <c r="Y152" s="1">
        <f>IF(ROW()=COLUMN(),0,'[1]G=100，倒数'!Y152)</f>
        <v>1.4552907236216852</v>
      </c>
      <c r="Z152" s="1">
        <f>IF(ROW()=COLUMN(),0,'[1]G=100，倒数'!Z152)</f>
        <v>6.6256521691578936</v>
      </c>
      <c r="AA152" s="1">
        <f>IF(ROW()=COLUMN(),0,'[1]G=100，倒数'!AA152)</f>
        <v>0.44750311693263212</v>
      </c>
      <c r="AB152" s="1">
        <f>IF(ROW()=COLUMN(),0,'[1]G=100，倒数'!AB152)</f>
        <v>0.97888823087551657</v>
      </c>
      <c r="AC152" s="1">
        <f>IF(ROW()=COLUMN(),0,'[1]G=100，倒数'!AC152)</f>
        <v>1.5122693885721517</v>
      </c>
      <c r="AD152" s="1">
        <f>IF(ROW()=COLUMN(),0,'[1]G=100，倒数'!AD152)</f>
        <v>1.067806342328868</v>
      </c>
      <c r="AE152" s="1">
        <f>IF(ROW()=COLUMN(),0,'[1]G=100，倒数'!AE152)</f>
        <v>2.8336637993915899</v>
      </c>
      <c r="AF152" s="1">
        <f>IF(ROW()=COLUMN(),0,'[1]G=100，倒数'!AF152)</f>
        <v>10.095287156939385</v>
      </c>
      <c r="AG152" s="1">
        <f>IF(ROW()=COLUMN(),0,'[1]G=100，倒数'!AG152)</f>
        <v>4.158022419827363</v>
      </c>
      <c r="AH152" s="1">
        <f>IF(ROW()=COLUMN(),0,'[1]G=100，倒数'!AH152)</f>
        <v>3.2047958266172154</v>
      </c>
      <c r="AI152" s="1">
        <f>IF(ROW()=COLUMN(),0,'[1]G=100，倒数'!AI152)</f>
        <v>0.52542459584336165</v>
      </c>
      <c r="AJ152" s="1">
        <f>IF(ROW()=COLUMN(),0,'[1]G=100，倒数'!AJ152)</f>
        <v>1.0496371590604414</v>
      </c>
      <c r="AK152" s="1">
        <f>IF(ROW()=COLUMN(),0,'[1]G=100，倒数'!AK152)</f>
        <v>3.297836529700529</v>
      </c>
      <c r="AL152" s="1">
        <f>IF(ROW()=COLUMN(),0,'[1]G=100，倒数'!AL152)</f>
        <v>1.0301988591282321</v>
      </c>
      <c r="AM152" s="1">
        <f>IF(ROW()=COLUMN(),0,'[1]G=100，倒数'!AM152)</f>
        <v>0.94864431453678144</v>
      </c>
      <c r="AN152" s="1">
        <f>IF(ROW()=COLUMN(),0,'[1]G=100，倒数'!AN152)</f>
        <v>1.1646187582513874</v>
      </c>
      <c r="AO152" s="1">
        <f>IF(ROW()=COLUMN(),0,'[1]G=100，倒数'!AO152)</f>
        <v>0.9468259200158905</v>
      </c>
      <c r="AP152" s="1">
        <f>IF(ROW()=COLUMN(),0,'[1]G=100，倒数'!AP152)</f>
        <v>2.326551011258549</v>
      </c>
      <c r="AQ152" s="1">
        <f>IF(ROW()=COLUMN(),0,'[1]G=100，倒数'!AQ152)</f>
        <v>0.76923076923076916</v>
      </c>
      <c r="AR152" s="1">
        <f>IF(ROW()=COLUMN(),0,'[1]G=100，倒数'!AR152)</f>
        <v>4.1973415085795649</v>
      </c>
      <c r="AS152" s="1">
        <f>IF(ROW()=COLUMN(),0,'[1]G=100，倒数'!AS152)</f>
        <v>3.9341331383540981</v>
      </c>
      <c r="AT152" s="1">
        <f>IF(ROW()=COLUMN(),0,'[1]G=100，倒数'!AT152)</f>
        <v>6.7750055459703518</v>
      </c>
      <c r="AU152" s="1">
        <f>IF(ROW()=COLUMN(),0,'[1]G=100，倒数'!AU152)</f>
        <v>4.2296179596175731</v>
      </c>
      <c r="AV152" s="1">
        <f>IF(ROW()=COLUMN(),0,'[1]G=100，倒数'!AV152)</f>
        <v>8.6051294046635931</v>
      </c>
      <c r="AW152" s="1">
        <f>IF(ROW()=COLUMN(),0,'[1]G=100，倒数'!AW152)</f>
        <v>3.9657325073089105</v>
      </c>
      <c r="AX152" s="1">
        <f>IF(ROW()=COLUMN(),0,'[1]G=100，倒数'!AX152)</f>
        <v>3.3982712301572788</v>
      </c>
      <c r="AY152" s="1">
        <f>IF(ROW()=COLUMN(),0,'[1]G=100，倒数'!AY152)</f>
        <v>3.9420250789883098</v>
      </c>
      <c r="AZ152" s="1">
        <f>IF(ROW()=COLUMN(),0,'[1]G=100，倒数'!AZ152)</f>
        <v>1.0023282356652599</v>
      </c>
      <c r="BA152" s="1">
        <f>IF(ROW()=COLUMN(),0,'[1]G=100，倒数'!BA152)</f>
        <v>2.8555815772974502</v>
      </c>
      <c r="BB152" s="1">
        <f>IF(ROW()=COLUMN(),0,'[1]G=100，倒数'!BB152)</f>
        <v>2.5807918401190308</v>
      </c>
      <c r="BC152" s="1">
        <f>IF(ROW()=COLUMN(),0,'[1]G=100，倒数'!BC152)</f>
        <v>3.2295555197889727</v>
      </c>
      <c r="BD152" s="1">
        <f>IF(ROW()=COLUMN(),0,'[1]G=100，倒数'!BD152)</f>
        <v>17.366229351632178</v>
      </c>
      <c r="BE152" s="1">
        <f>IF(ROW()=COLUMN(),0,'[1]G=100，倒数'!BE152)</f>
        <v>8.7845692862187992</v>
      </c>
      <c r="BF152" s="1">
        <f>IF(ROW()=COLUMN(),0,'[1]G=100，倒数'!BF152)</f>
        <v>0.64590704600472226</v>
      </c>
      <c r="BG152" s="1">
        <f>IF(ROW()=COLUMN(),0,'[1]G=100，倒数'!BG152)</f>
        <v>5.604838066070867</v>
      </c>
      <c r="BH152" s="1">
        <f>IF(ROW()=COLUMN(),0,'[1]G=100，倒数'!BH152)</f>
        <v>9.6344259136136987</v>
      </c>
      <c r="BI152" s="1">
        <f>IF(ROW()=COLUMN(),0,'[1]G=100，倒数'!BI152)</f>
        <v>5.2616347269646182</v>
      </c>
      <c r="BJ152" s="1">
        <f>IF(ROW()=COLUMN(),0,'[1]G=100，倒数'!BJ152)</f>
        <v>2.3186448388851799</v>
      </c>
      <c r="BK152" s="1">
        <f>IF(ROW()=COLUMN(),0,'[1]G=100，倒数'!BK152)</f>
        <v>3.1603160211780552</v>
      </c>
      <c r="BL152" s="1">
        <f>IF(ROW()=COLUMN(),0,'[1]G=100，倒数'!BL152)</f>
        <v>18.340673568674148</v>
      </c>
      <c r="BM152" s="1">
        <f>IF(ROW()=COLUMN(),0,'[1]G=100，倒数'!BM152)</f>
        <v>11.475966190260415</v>
      </c>
      <c r="BN152" s="1">
        <f>IF(ROW()=COLUMN(),0,'[1]G=100，倒数'!BN152)</f>
        <v>21.434314063638642</v>
      </c>
      <c r="BO152" s="1">
        <f>IF(ROW()=COLUMN(),0,'[1]G=100，倒数'!BO152)</f>
        <v>0.1513234124249416</v>
      </c>
      <c r="BP152" s="1">
        <f>IF(ROW()=COLUMN(),0,'[1]G=100，倒数'!BP152)</f>
        <v>3.3936610548240651</v>
      </c>
      <c r="BQ152" s="1">
        <f>IF(ROW()=COLUMN(),0,'[1]G=100，倒数'!BQ152)</f>
        <v>1.1798698654547817</v>
      </c>
      <c r="BR152" s="1">
        <f>IF(ROW()=COLUMN(),0,'[1]G=100，倒数'!BR152)</f>
        <v>1.9532413983067134</v>
      </c>
      <c r="BS152" s="1">
        <f>IF(ROW()=COLUMN(),0,'[1]G=100，倒数'!BS152)</f>
        <v>3.1231921161021874</v>
      </c>
      <c r="BT152" s="1">
        <f>IF(ROW()=COLUMN(),0,'[1]G=100，倒数'!BT152)</f>
        <v>0.20292899408284013</v>
      </c>
      <c r="BU152" s="1">
        <f>IF(ROW()=COLUMN(),0,'[1]G=100，倒数'!BU152)</f>
        <v>0.62354195342820518</v>
      </c>
      <c r="BV152" s="1">
        <f>IF(ROW()=COLUMN(),0,'[1]G=100，倒数'!BV152)</f>
        <v>0.29667022624539813</v>
      </c>
      <c r="BW152" s="1">
        <f>IF(ROW()=COLUMN(),0,'[1]G=100，倒数'!BW152)</f>
        <v>0.33230769230769258</v>
      </c>
      <c r="BX152" s="1">
        <f>IF(ROW()=COLUMN(),0,'[1]G=100，倒数'!BX152)</f>
        <v>0.29475066001168804</v>
      </c>
      <c r="BY152" s="1">
        <f>IF(ROW()=COLUMN(),0,'[1]G=100，倒数'!BY152)</f>
        <v>0.22442282974081701</v>
      </c>
      <c r="BZ152" s="1">
        <f>IF(ROW()=COLUMN(),0,'[1]G=100，倒数'!BZ152)</f>
        <v>0.59245252974394447</v>
      </c>
      <c r="CA152" s="1">
        <f>IF(ROW()=COLUMN(),0,'[1]G=100，倒数'!CA152)</f>
        <v>1.1621069036974618</v>
      </c>
      <c r="CB152" s="1">
        <f>IF(ROW()=COLUMN(),0,'[1]G=100，倒数'!CB152)</f>
        <v>0.98075305031747984</v>
      </c>
      <c r="CC152" s="1">
        <f>IF(ROW()=COLUMN(),0,'[1]G=100，倒数'!CC152)</f>
        <v>0.76280792802470654</v>
      </c>
      <c r="CD152" s="1">
        <f>IF(ROW()=COLUMN(),0,'[1]G=100，倒数'!CD152)</f>
        <v>0.2567180559226141</v>
      </c>
      <c r="CE152" s="1">
        <f>IF(ROW()=COLUMN(),0,'[1]G=100，倒数'!CE152)</f>
        <v>0.89147553205926811</v>
      </c>
      <c r="CF152" s="1">
        <f>IF(ROW()=COLUMN(),0,'[1]G=100，倒数'!CF152)</f>
        <v>1.7625967585267388</v>
      </c>
      <c r="CG152" s="1">
        <f>IF(ROW()=COLUMN(),0,'[1]G=100，倒数'!CG152)</f>
        <v>1.4450823599356</v>
      </c>
      <c r="CH152" s="1">
        <f>IF(ROW()=COLUMN(),0,'[1]G=100，倒数'!CH152)</f>
        <v>3.1021845480909418</v>
      </c>
      <c r="CI152" s="1">
        <f>IF(ROW()=COLUMN(),0,'[1]G=100，倒数'!CI152)</f>
        <v>2.623085495136007</v>
      </c>
      <c r="CJ152" s="1">
        <f>IF(ROW()=COLUMN(),0,'[1]G=100，倒数'!CJ152)</f>
        <v>5.9884628737599348</v>
      </c>
      <c r="CK152" s="1">
        <f>IF(ROW()=COLUMN(),0,'[1]G=100，倒数'!CK152)</f>
        <v>17.944615384615396</v>
      </c>
      <c r="CL152" s="1">
        <f>IF(ROW()=COLUMN(),0,'[1]G=100，倒数'!CL152)</f>
        <v>17.489636931623266</v>
      </c>
      <c r="CM152" s="1">
        <f>IF(ROW()=COLUMN(),0,'[1]G=100，倒数'!CM152)</f>
        <v>3.2537537211821252</v>
      </c>
      <c r="CN152" s="1">
        <f>IF(ROW()=COLUMN(),0,'[1]G=100，倒数'!CN152)</f>
        <v>1.4436389076607379</v>
      </c>
      <c r="CO152" s="1">
        <f>IF(ROW()=COLUMN(),0,'[1]G=100，倒数'!CO152)</f>
        <v>7.2178038449846023</v>
      </c>
      <c r="CP152" s="1">
        <f>IF(ROW()=COLUMN(),0,'[1]G=100，倒数'!CP152)</f>
        <v>14.45492815371262</v>
      </c>
      <c r="CQ152" s="1">
        <f>IF(ROW()=COLUMN(),0,'[1]G=100，倒数'!CQ152)</f>
        <v>3.3230718886291122</v>
      </c>
      <c r="CR152" s="1">
        <f>IF(ROW()=COLUMN(),0,'[1]G=100，倒数'!CR152)</f>
        <v>22.388837851818696</v>
      </c>
      <c r="CS152" s="1">
        <f>IF(ROW()=COLUMN(),0,'[1]G=100，倒数'!CS152)</f>
        <v>6.8200886700581478</v>
      </c>
      <c r="CT152" s="1">
        <f>IF(ROW()=COLUMN(),0,'[1]G=100，倒数'!CT152)</f>
        <v>4.6134262511877093</v>
      </c>
      <c r="CU152" s="1">
        <f>IF(ROW()=COLUMN(),0,'[1]G=100，倒数'!CU152)</f>
        <v>0.27296212752044269</v>
      </c>
      <c r="CV152" s="1">
        <f>IF(ROW()=COLUMN(),0,'[1]G=100，倒数'!CV152)</f>
        <v>1.4399264959050748</v>
      </c>
      <c r="CW152" s="1">
        <f>IF(ROW()=COLUMN(),0,'[1]G=100，倒数'!CW152)</f>
        <v>6.0096153846153779</v>
      </c>
      <c r="CX152" s="1">
        <f>IF(ROW()=COLUMN(),0,'[1]G=100，倒数'!CX152)</f>
        <v>2.9054790365708514</v>
      </c>
      <c r="CY152" s="1">
        <f>IF(ROW()=COLUMN(),0,'[1]G=100，倒数'!CY152)</f>
        <v>4.2101447816957815</v>
      </c>
      <c r="CZ152" s="1">
        <f>IF(ROW()=COLUMN(),0,'[1]G=100，倒数'!CZ152)</f>
        <v>1.3524555856334466</v>
      </c>
      <c r="DA152" s="1">
        <f>IF(ROW()=COLUMN(),0,'[1]G=100，倒数'!DA152)</f>
        <v>5.7376702898501915</v>
      </c>
      <c r="DB152" s="1">
        <f>IF(ROW()=COLUMN(),0,'[1]G=100，倒数'!DB152)</f>
        <v>6.0240442292316931</v>
      </c>
      <c r="DC152" s="1">
        <f>IF(ROW()=COLUMN(),0,'[1]G=100，倒数'!DC152)</f>
        <v>4.8839057025338439</v>
      </c>
      <c r="DD152" s="1">
        <f>IF(ROW()=COLUMN(),0,'[1]G=100，倒数'!DD152)</f>
        <v>0.58857964411969321</v>
      </c>
      <c r="DE152" s="1">
        <f>IF(ROW()=COLUMN(),0,'[1]G=100，倒数'!DE152)</f>
        <v>1.162574424697097</v>
      </c>
      <c r="DF152" s="1">
        <f>IF(ROW()=COLUMN(),0,'[1]G=100，倒数'!DF152)</f>
        <v>8.0742768650505816</v>
      </c>
      <c r="DG152" s="1">
        <f>IF(ROW()=COLUMN(),0,'[1]G=100，倒数'!DG152)</f>
        <v>9.5650235618970019</v>
      </c>
      <c r="DH152" s="1">
        <f>IF(ROW()=COLUMN(),0,'[1]G=100，倒数'!DH152)</f>
        <v>0.76506441268402758</v>
      </c>
      <c r="DI152" s="1">
        <f>IF(ROW()=COLUMN(),0,'[1]G=100，倒数'!DI152)</f>
        <v>2.0058537945887962</v>
      </c>
      <c r="DJ152" s="1">
        <f>IF(ROW()=COLUMN(),0,'[1]G=100，倒数'!DJ152)</f>
        <v>2.3828409185665915</v>
      </c>
      <c r="DK152" s="1">
        <f>IF(ROW()=COLUMN(),0,'[1]G=100，倒数'!DK152)</f>
        <v>6.3755286589014268</v>
      </c>
      <c r="DL152" s="1">
        <f>IF(ROW()=COLUMN(),0,'[1]G=100，倒数'!DL152)</f>
        <v>2.3563005542110171</v>
      </c>
      <c r="DM152" s="1">
        <f>IF(ROW()=COLUMN(),0,'[1]G=100，倒数'!DM152)</f>
        <v>1.3192749223255869</v>
      </c>
      <c r="DN152" s="1">
        <f>IF(ROW()=COLUMN(),0,'[1]G=100，倒数'!DN152)</f>
        <v>2.0321204024481458</v>
      </c>
      <c r="DO152" s="1">
        <f>IF(ROW()=COLUMN(),0,'[1]G=100，倒数'!DO152)</f>
        <v>1.7012624722923191</v>
      </c>
      <c r="DP152" s="1">
        <f>IF(ROW()=COLUMN(),0,'[1]G=100，倒数'!DP152)</f>
        <v>7.2149562772646325</v>
      </c>
      <c r="DQ152" s="1">
        <f>IF(ROW()=COLUMN(),0,'[1]G=100，倒数'!DQ152)</f>
        <v>0.58615986099612671</v>
      </c>
      <c r="DR152" s="1">
        <f>IF(ROW()=COLUMN(),0,'[1]G=100，倒数'!DR152)</f>
        <v>4.4579220961879136</v>
      </c>
      <c r="DS152" s="1">
        <f>IF(ROW()=COLUMN(),0,'[1]G=100，倒数'!DS152)</f>
        <v>10.126084754515006</v>
      </c>
      <c r="DT152" s="1">
        <f>IF(ROW()=COLUMN(),0,'[1]G=100，倒数'!DT152)</f>
        <v>2.160551408907585</v>
      </c>
      <c r="DU152" s="1">
        <f>IF(ROW()=COLUMN(),0,'[1]G=100，倒数'!DU152)</f>
        <v>3.7308041631988704</v>
      </c>
      <c r="DV152" s="1">
        <f>IF(ROW()=COLUMN(),0,'[1]G=100，倒数'!DV152)</f>
        <v>2.7559711934152897</v>
      </c>
      <c r="DW152" s="1">
        <f>IF(ROW()=COLUMN(),0,'[1]G=100，倒数'!DW152)</f>
        <v>3.194244378936411</v>
      </c>
      <c r="DX152" s="1">
        <f>IF(ROW()=COLUMN(),0,'[1]G=100，倒数'!DX152)</f>
        <v>8.378544026261368</v>
      </c>
      <c r="DY152" s="1">
        <f>IF(ROW()=COLUMN(),0,'[1]G=100，倒数'!DY152)</f>
        <v>3.8790374128126164</v>
      </c>
      <c r="DZ152" s="1">
        <f>IF(ROW()=COLUMN(),0,'[1]G=100，倒数'!DZ152)</f>
        <v>4.7909341662050871</v>
      </c>
      <c r="EA152" s="1">
        <f>IF(ROW()=COLUMN(),0,'[1]G=100，倒数'!EA152)</f>
        <v>22.344134689658183</v>
      </c>
      <c r="EB152" s="1">
        <f>IF(ROW()=COLUMN(),0,'[1]G=100，倒数'!EB152)</f>
        <v>19.652941545492158</v>
      </c>
      <c r="EC152" s="1">
        <f>IF(ROW()=COLUMN(),0,'[1]G=100，倒数'!EC152)</f>
        <v>4.6061052139778287</v>
      </c>
      <c r="ED152" s="1">
        <f>IF(ROW()=COLUMN(),0,'[1]G=100，倒数'!ED152)</f>
        <v>4.2077760651205249</v>
      </c>
      <c r="EE152" s="1">
        <f>IF(ROW()=COLUMN(),0,'[1]G=100，倒数'!EE152)</f>
        <v>2.2388837851818693</v>
      </c>
      <c r="EF152" s="1">
        <f>IF(ROW()=COLUMN(),0,'[1]G=100，倒数'!EF152)</f>
        <v>2.4574485252875338</v>
      </c>
      <c r="EG152" s="1">
        <f>IF(ROW()=COLUMN(),0,'[1]G=100，倒数'!EG152)</f>
        <v>16.672448768222203</v>
      </c>
      <c r="EH152" s="1">
        <f>IF(ROW()=COLUMN(),0,'[1]G=100，倒数'!EH152)</f>
        <v>10.65111509878815</v>
      </c>
      <c r="EI152" s="1">
        <f>IF(ROW()=COLUMN(),0,'[1]G=100，倒数'!EI152)</f>
        <v>10.552307692307689</v>
      </c>
      <c r="EJ152" s="1">
        <f>IF(ROW()=COLUMN(),0,'[1]G=100，倒数'!EJ152)</f>
        <v>6.106585542039717</v>
      </c>
      <c r="EK152" s="1">
        <f>IF(ROW()=COLUMN(),0,'[1]G=100，倒数'!EK152)</f>
        <v>3.0817926145840411</v>
      </c>
      <c r="EL152" s="1">
        <f>IF(ROW()=COLUMN(),0,'[1]G=100，倒数'!EL152)</f>
        <v>16.916235225403554</v>
      </c>
      <c r="EM152" s="1">
        <f>IF(ROW()=COLUMN(),0,'[1]G=100，倒数'!EM152)</f>
        <v>14.416295841817913</v>
      </c>
      <c r="EN152" s="1">
        <f>IF(ROW()=COLUMN(),0,'[1]G=100，倒数'!EN152)</f>
        <v>8.7242343554467627</v>
      </c>
      <c r="EO152" s="1">
        <f>IF(ROW()=COLUMN(),0,'[1]G=100，倒数'!EO152)</f>
        <v>6.7308873616007068</v>
      </c>
      <c r="EP152" s="1">
        <f>IF(ROW()=COLUMN(),0,'[1]G=100，倒数'!EP152)</f>
        <v>9.1703367843370742</v>
      </c>
      <c r="EQ152" s="1">
        <f>IF(ROW()=COLUMN(),0,'[1]G=100，倒数'!EQ152)</f>
        <v>7.7752541197840586</v>
      </c>
      <c r="ER152" s="1">
        <f>IF(ROW()=COLUMN(),0,'[1]G=100，倒数'!ER152)</f>
        <v>0.31478387647541423</v>
      </c>
      <c r="ES152" s="1">
        <f>IF(ROW()=COLUMN(),0,'[1]G=100，倒数'!ES152)</f>
        <v>2.0185386359572299</v>
      </c>
      <c r="ET152" s="1">
        <f>IF(ROW()=COLUMN(),0,'[1]G=100，倒数'!ET152)</f>
        <v>3.6960199287354345</v>
      </c>
      <c r="EU152" s="1">
        <f>IF(ROW()=COLUMN(),0,'[1]G=100，倒数'!EU152)</f>
        <v>0.50981895627647067</v>
      </c>
      <c r="EV152" s="1">
        <f>IF(ROW()=COLUMN(),0,'[1]G=100，倒数'!EV152)</f>
        <v>0</v>
      </c>
      <c r="EW152" s="1">
        <f>IF(ROW()=COLUMN(),0,'[1]G=100，倒数'!EW152)</f>
        <v>0.13850017267272552</v>
      </c>
      <c r="EX152" s="1">
        <f>IF(ROW()=COLUMN(),0,'[1]G=100，倒数'!EX152)</f>
        <v>0.41207954365129279</v>
      </c>
      <c r="EY152" s="1">
        <f>IF(ROW()=COLUMN(),0,'[1]G=100，倒数'!EY152)</f>
        <v>0.38895041056026658</v>
      </c>
      <c r="EZ152" s="1">
        <f>IF(ROW()=COLUMN(),0,'[1]G=100，倒数'!EZ152)</f>
        <v>0.19692307692307676</v>
      </c>
      <c r="FA152" s="1">
        <f>IF(ROW()=COLUMN(),0,'[1]G=100，倒数'!FA152)</f>
        <v>1.9191146874097855</v>
      </c>
      <c r="FB152" s="1">
        <f>IF(ROW()=COLUMN(),0,'[1]G=100，倒数'!FB152)</f>
        <v>0.23988933592622319</v>
      </c>
      <c r="FC152" s="1">
        <f>IF(ROW()=COLUMN(),0,'[1]G=100，倒数'!FC152)</f>
        <v>0.89351133176921638</v>
      </c>
      <c r="FD152" s="1">
        <f>IF(ROW()=COLUMN(),0,'[1]G=100，倒数'!FD152)</f>
        <v>4.1335204811452586</v>
      </c>
      <c r="FE152" s="1">
        <f>IF(ROW()=COLUMN(),0,'[1]G=100，倒数'!FE152)</f>
        <v>0.22524219309806562</v>
      </c>
      <c r="FF152" s="1">
        <f>IF(ROW()=COLUMN(),0,'[1]G=100，倒数'!FF152)</f>
        <v>2.7070700156306664</v>
      </c>
      <c r="FG152" s="1">
        <f>IF(ROW()=COLUMN(),0,'[1]G=100，倒数'!FG152)</f>
        <v>1.4093986610603877</v>
      </c>
      <c r="FH152" s="1">
        <f>IF(ROW()=COLUMN(),0,'[1]G=100，倒数'!FH152)</f>
        <v>2.4038968744649019</v>
      </c>
      <c r="FI152" s="1">
        <f>IF(ROW()=COLUMN(),0,'[1]G=100，倒数'!FI152)</f>
        <v>9.2968552295796947</v>
      </c>
      <c r="FJ152" s="1">
        <f>IF(ROW()=COLUMN(),0,'[1]G=100，倒数'!FJ152)</f>
        <v>0.88336006248867716</v>
      </c>
      <c r="FK152" s="1">
        <f>IF(ROW()=COLUMN(),0,'[1]G=100，倒数'!FK152)</f>
        <v>3.2533049820471822</v>
      </c>
      <c r="FL152" s="1">
        <f>IF(ROW()=COLUMN(),0,'[1]G=100，倒数'!FL152)</f>
        <v>0.20657974089709868</v>
      </c>
      <c r="FM152" s="1">
        <f>IF(ROW()=COLUMN(),0,'[1]G=100，倒数'!FM152)</f>
        <v>4.0530640164692233</v>
      </c>
      <c r="FN152" s="1">
        <f>IF(ROW()=COLUMN(),0,'[1]G=100，倒数'!FN152)</f>
        <v>5.5962362669056098</v>
      </c>
      <c r="FO152" s="1">
        <f>IF(ROW()=COLUMN(),0,'[1]G=100，倒数'!FO152)</f>
        <v>2.7874788689964833</v>
      </c>
      <c r="FP152" s="1">
        <f>IF(ROW()=COLUMN(),0,'[1]G=100，倒数'!FP152)</f>
        <v>1.7145273608216116</v>
      </c>
      <c r="FQ152" s="1">
        <f>IF(ROW()=COLUMN(),0,'[1]G=100，倒数'!FQ152)</f>
        <v>11.297492835965778</v>
      </c>
      <c r="FR152" s="1">
        <f>IF(ROW()=COLUMN(),0,'[1]G=100，倒数'!FR152)</f>
        <v>5.8802761276387434</v>
      </c>
      <c r="FS152" s="1">
        <f>IF(ROW()=COLUMN(),0,'[1]G=100，倒数'!FS152)</f>
        <v>2.606992648114709</v>
      </c>
      <c r="FT152" s="1">
        <f>IF(ROW()=COLUMN(),0,'[1]G=100，倒数'!FT152)</f>
        <v>4.6317566350821169</v>
      </c>
      <c r="FU152" s="1">
        <f>IF(ROW()=COLUMN(),0,'[1]G=100，倒数'!FU152)</f>
        <v>11.102252163705748</v>
      </c>
      <c r="FV152" s="1">
        <f>IF(ROW()=COLUMN(),0,'[1]G=100，倒数'!FV152)</f>
        <v>10.315461595536767</v>
      </c>
      <c r="FW152" s="1">
        <f>IF(ROW()=COLUMN(),0,'[1]G=100，倒数'!FW152)</f>
        <v>4.0846466209148984</v>
      </c>
      <c r="FX152" s="1">
        <f>IF(ROW()=COLUMN(),0,'[1]G=100，倒数'!FX152)</f>
        <v>13.974510147970824</v>
      </c>
      <c r="FY152" s="1">
        <f>IF(ROW()=COLUMN(),0,'[1]G=100，倒数'!FY152)</f>
        <v>7.6173839838488151</v>
      </c>
      <c r="FZ152" s="1">
        <f>IF(ROW()=COLUMN(),0,'[1]G=100，倒数'!FZ152)</f>
        <v>15.888339454496215</v>
      </c>
      <c r="GA152" s="1">
        <f>IF(ROW()=COLUMN(),0,'[1]G=100，倒数'!GA152)</f>
        <v>6.4126315804809986</v>
      </c>
      <c r="GB152" s="1">
        <f>IF(ROW()=COLUMN(),0,'[1]G=100，倒数'!GB152)</f>
        <v>12.107915725873397</v>
      </c>
      <c r="GC152" s="1">
        <f>IF(ROW()=COLUMN(),0,'[1]G=100，倒数'!GC152)</f>
        <v>4.7284090283639237</v>
      </c>
      <c r="GD152" s="1">
        <f>IF(ROW()=COLUMN(),0,'[1]G=100，倒数'!GD152)</f>
        <v>6.0266536437737894</v>
      </c>
      <c r="GE152" s="1">
        <f>IF(ROW()=COLUMN(),0,'[1]G=100，倒数'!GE152)</f>
        <v>6.1361169370448607</v>
      </c>
      <c r="GF152" s="1">
        <f>IF(ROW()=COLUMN(),0,'[1]G=100，倒数'!GF152)</f>
        <v>13.59409206976264</v>
      </c>
      <c r="GG152" s="1">
        <f>IF(ROW()=COLUMN(),0,'[1]G=100，倒数'!GG152)</f>
        <v>15.23476796769763</v>
      </c>
      <c r="GH152" s="1">
        <f>IF(ROW()=COLUMN(),0,'[1]G=100，倒数'!GH152)</f>
        <v>19.205082907070619</v>
      </c>
      <c r="GI152" s="1">
        <f>IF(ROW()=COLUMN(),0,'[1]G=100，倒数'!GI152)</f>
        <v>21.148476717144931</v>
      </c>
      <c r="GJ152" s="1">
        <f>IF(ROW()=COLUMN(),0,'[1]G=100，倒数'!GJ152)</f>
        <v>21.787865342511925</v>
      </c>
      <c r="GK152" s="1">
        <f>IF(ROW()=COLUMN(),0,'[1]G=100，倒数'!GK152)</f>
        <v>23.040369418240562</v>
      </c>
      <c r="GL152" s="1">
        <f>IF(ROW()=COLUMN(),0,'[1]G=100，倒数'!GL152)</f>
        <v>23.766493951849821</v>
      </c>
      <c r="GM152" s="1">
        <f>IF(ROW()=COLUMN(),0,'[1]G=100，倒数'!GM152)</f>
        <v>19.588751240135966</v>
      </c>
      <c r="GN152" s="1">
        <f>IF(ROW()=COLUMN(),0,'[1]G=100，倒数'!GN152)</f>
        <v>11.633238031949151</v>
      </c>
      <c r="GO152" s="1">
        <f>IF(ROW()=COLUMN(),0,'[1]G=100，倒数'!GO152)</f>
        <v>11.071669712798062</v>
      </c>
      <c r="GP152" s="1">
        <f>IF(ROW()=COLUMN(),0,'[1]G=100，倒数'!GP152)</f>
        <v>18.592296485627248</v>
      </c>
    </row>
    <row r="153" spans="1:198" x14ac:dyDescent="0.2">
      <c r="A153" s="1" t="s">
        <v>151</v>
      </c>
      <c r="B153" s="1">
        <f>IF(ROW()=COLUMN(),0,'[1]G=100，倒数'!B153)</f>
        <v>0.27809093630291704</v>
      </c>
      <c r="C153" s="1">
        <f>IF(ROW()=COLUMN(),0,'[1]G=100，倒数'!C153)</f>
        <v>0.1673781877894579</v>
      </c>
      <c r="D153" s="1">
        <f>IF(ROW()=COLUMN(),0,'[1]G=100，倒数'!D153)</f>
        <v>0.47013667783186386</v>
      </c>
      <c r="E153" s="1">
        <f>IF(ROW()=COLUMN(),0,'[1]G=100，倒数'!E153)</f>
        <v>0.60311955970762654</v>
      </c>
      <c r="F153" s="1">
        <f>IF(ROW()=COLUMN(),0,'[1]G=100，倒数'!F153)</f>
        <v>0.98124979817564939</v>
      </c>
      <c r="G153" s="1">
        <f>IF(ROW()=COLUMN(),0,'[1]G=100，倒数'!G153)</f>
        <v>0.65819852346863883</v>
      </c>
      <c r="H153" s="1">
        <f>IF(ROW()=COLUMN(),0,'[1]G=100，倒数'!H153)</f>
        <v>1.3281799275700572</v>
      </c>
      <c r="I153" s="1">
        <f>IF(ROW()=COLUMN(),0,'[1]G=100，倒数'!I153)</f>
        <v>1.9052879990690212</v>
      </c>
      <c r="J153" s="1">
        <f>IF(ROW()=COLUMN(),0,'[1]G=100，倒数'!J153)</f>
        <v>0.45221337764146102</v>
      </c>
      <c r="K153" s="1">
        <f>IF(ROW()=COLUMN(),0,'[1]G=100，倒数'!K153)</f>
        <v>0.58278487333918161</v>
      </c>
      <c r="L153" s="1">
        <f>IF(ROW()=COLUMN(),0,'[1]G=100，倒数'!L153)</f>
        <v>0.7587978894405415</v>
      </c>
      <c r="M153" s="1">
        <f>IF(ROW()=COLUMN(),0,'[1]G=100，倒数'!M153)</f>
        <v>0.65914933294628075</v>
      </c>
      <c r="N153" s="1">
        <f>IF(ROW()=COLUMN(),0,'[1]G=100，倒数'!N153)</f>
        <v>2.083729306721835</v>
      </c>
      <c r="O153" s="1">
        <f>IF(ROW()=COLUMN(),0,'[1]G=100，倒数'!O153)</f>
        <v>1.4811723123029208</v>
      </c>
      <c r="P153" s="1">
        <f>IF(ROW()=COLUMN(),0,'[1]G=100，倒数'!P153)</f>
        <v>0.115550807119912</v>
      </c>
      <c r="Q153" s="1">
        <f>IF(ROW()=COLUMN(),0,'[1]G=100，倒数'!Q153)</f>
        <v>0.42606411808089334</v>
      </c>
      <c r="R153" s="1">
        <f>IF(ROW()=COLUMN(),0,'[1]G=100，倒数'!R153)</f>
        <v>0.68533000522849019</v>
      </c>
      <c r="S153" s="1">
        <f>IF(ROW()=COLUMN(),0,'[1]G=100，倒数'!S153)</f>
        <v>1.3290856763148939</v>
      </c>
      <c r="T153" s="1">
        <f>IF(ROW()=COLUMN(),0,'[1]G=100，倒数'!T153)</f>
        <v>1.9047771259184214</v>
      </c>
      <c r="U153" s="1">
        <f>IF(ROW()=COLUMN(),0,'[1]G=100，倒数'!U153)</f>
        <v>4.0644676547612431</v>
      </c>
      <c r="V153" s="1">
        <f>IF(ROW()=COLUMN(),0,'[1]G=100，倒数'!V153)</f>
        <v>6.8401997046869916</v>
      </c>
      <c r="W153" s="1">
        <f>IF(ROW()=COLUMN(),0,'[1]G=100，倒数'!W153)</f>
        <v>1.8961578029547612</v>
      </c>
      <c r="X153" s="1">
        <f>IF(ROW()=COLUMN(),0,'[1]G=100，倒数'!X153)</f>
        <v>3.4563241880853885</v>
      </c>
      <c r="Y153" s="1">
        <f>IF(ROW()=COLUMN(),0,'[1]G=100，倒数'!Y153)</f>
        <v>3.6080386912114606</v>
      </c>
      <c r="Z153" s="1">
        <f>IF(ROW()=COLUMN(),0,'[1]G=100，倒数'!Z153)</f>
        <v>17.090081931094488</v>
      </c>
      <c r="AA153" s="1">
        <f>IF(ROW()=COLUMN(),0,'[1]G=100，倒数'!AA153)</f>
        <v>0.95085715348178368</v>
      </c>
      <c r="AB153" s="1">
        <f>IF(ROW()=COLUMN(),0,'[1]G=100，倒数'!AB153)</f>
        <v>2.3040555403180627</v>
      </c>
      <c r="AC153" s="1">
        <f>IF(ROW()=COLUMN(),0,'[1]G=100，倒数'!AC153)</f>
        <v>3.6508386769710124</v>
      </c>
      <c r="AD153" s="1">
        <f>IF(ROW()=COLUMN(),0,'[1]G=100，倒数'!AD153)</f>
        <v>2.4827113770964564</v>
      </c>
      <c r="AE153" s="1">
        <f>IF(ROW()=COLUMN(),0,'[1]G=100，倒数'!AE153)</f>
        <v>7.596951809453742</v>
      </c>
      <c r="AF153" s="1">
        <f>IF(ROW()=COLUMN(),0,'[1]G=100，倒数'!AF153)</f>
        <v>26.855539368128245</v>
      </c>
      <c r="AG153" s="1">
        <f>IF(ROW()=COLUMN(),0,'[1]G=100，倒数'!AG153)</f>
        <v>9.422375268090823</v>
      </c>
      <c r="AH153" s="1">
        <f>IF(ROW()=COLUMN(),0,'[1]G=100，倒数'!AH153)</f>
        <v>7.5174218229521781</v>
      </c>
      <c r="AI153" s="1">
        <f>IF(ROW()=COLUMN(),0,'[1]G=100，倒数'!AI153)</f>
        <v>1.387033765510653</v>
      </c>
      <c r="AJ153" s="1">
        <f>IF(ROW()=COLUMN(),0,'[1]G=100，倒数'!AJ153)</f>
        <v>3.8899957155074945</v>
      </c>
      <c r="AK153" s="1">
        <f>IF(ROW()=COLUMN(),0,'[1]G=100，倒数'!AK153)</f>
        <v>7.9212456932816711</v>
      </c>
      <c r="AL153" s="1">
        <f>IF(ROW()=COLUMN(),0,'[1]G=100，倒数'!AL153)</f>
        <v>3.0314133117519075</v>
      </c>
      <c r="AM153" s="1">
        <f>IF(ROW()=COLUMN(),0,'[1]G=100，倒数'!AM153)</f>
        <v>2.0576565839041141</v>
      </c>
      <c r="AN153" s="1">
        <f>IF(ROW()=COLUMN(),0,'[1]G=100，倒数'!AN153)</f>
        <v>1.824648019499028</v>
      </c>
      <c r="AO153" s="1">
        <f>IF(ROW()=COLUMN(),0,'[1]G=100，倒数'!AO153)</f>
        <v>1.5149395040595572</v>
      </c>
      <c r="AP153" s="1">
        <f>IF(ROW()=COLUMN(),0,'[1]G=100，倒数'!AP153)</f>
        <v>4.3779447232691266</v>
      </c>
      <c r="AQ153" s="1">
        <f>IF(ROW()=COLUMN(),0,'[1]G=100，倒数'!AQ153)</f>
        <v>1.2050913084610635</v>
      </c>
      <c r="AR153" s="1">
        <f>IF(ROW()=COLUMN(),0,'[1]G=100，倒数'!AR153)</f>
        <v>6.3008359233782043</v>
      </c>
      <c r="AS153" s="1">
        <f>IF(ROW()=COLUMN(),0,'[1]G=100，倒数'!AS153)</f>
        <v>8.7640220803402507</v>
      </c>
      <c r="AT153" s="1">
        <f>IF(ROW()=COLUMN(),0,'[1]G=100，倒数'!AT153)</f>
        <v>12.385350715489619</v>
      </c>
      <c r="AU153" s="1">
        <f>IF(ROW()=COLUMN(),0,'[1]G=100，倒数'!AU153)</f>
        <v>7.560313044665107</v>
      </c>
      <c r="AV153" s="1">
        <f>IF(ROW()=COLUMN(),0,'[1]G=100，倒数'!AV153)</f>
        <v>18.285797733909018</v>
      </c>
      <c r="AW153" s="1">
        <f>IF(ROW()=COLUMN(),0,'[1]G=100，倒数'!AW153)</f>
        <v>7.8607013045910872</v>
      </c>
      <c r="AX153" s="1">
        <f>IF(ROW()=COLUMN(),0,'[1]G=100，倒数'!AX153)</f>
        <v>6.8740591175603587</v>
      </c>
      <c r="AY153" s="1">
        <f>IF(ROW()=COLUMN(),0,'[1]G=100，倒数'!AY153)</f>
        <v>7.4610537145140778</v>
      </c>
      <c r="AZ153" s="1">
        <f>IF(ROW()=COLUMN(),0,'[1]G=100，倒数'!AZ153)</f>
        <v>1.9355812219244792</v>
      </c>
      <c r="BA153" s="1">
        <f>IF(ROW()=COLUMN(),0,'[1]G=100，倒数'!BA153)</f>
        <v>5.6371151014208207</v>
      </c>
      <c r="BB153" s="1">
        <f>IF(ROW()=COLUMN(),0,'[1]G=100，倒数'!BB153)</f>
        <v>4.5318759912424742</v>
      </c>
      <c r="BC153" s="1">
        <f>IF(ROW()=COLUMN(),0,'[1]G=100，倒数'!BC153)</f>
        <v>7.6002218940966584</v>
      </c>
      <c r="BD153" s="1">
        <f>IF(ROW()=COLUMN(),0,'[1]G=100，倒数'!BD153)</f>
        <v>41.035035151398937</v>
      </c>
      <c r="BE153" s="1">
        <f>IF(ROW()=COLUMN(),0,'[1]G=100，倒数'!BE153)</f>
        <v>20.931838587822767</v>
      </c>
      <c r="BF153" s="1">
        <f>IF(ROW()=COLUMN(),0,'[1]G=100，倒数'!BF153)</f>
        <v>1.4697207352774617</v>
      </c>
      <c r="BG153" s="1">
        <f>IF(ROW()=COLUMN(),0,'[1]G=100，倒数'!BG153)</f>
        <v>13.512175071818282</v>
      </c>
      <c r="BH153" s="1">
        <f>IF(ROW()=COLUMN(),0,'[1]G=100，倒数'!BH153)</f>
        <v>22.719751312269196</v>
      </c>
      <c r="BI153" s="1">
        <f>IF(ROW()=COLUMN(),0,'[1]G=100，倒数'!BI153)</f>
        <v>17.486260991326589</v>
      </c>
      <c r="BJ153" s="1">
        <f>IF(ROW()=COLUMN(),0,'[1]G=100，倒数'!BJ153)</f>
        <v>8.7445202672917084</v>
      </c>
      <c r="BK153" s="1">
        <f>IF(ROW()=COLUMN(),0,'[1]G=100，倒数'!BK153)</f>
        <v>9.2594546275685108</v>
      </c>
      <c r="BL153" s="1">
        <f>IF(ROW()=COLUMN(),0,'[1]G=100，倒数'!BL153)</f>
        <v>58.453181265008986</v>
      </c>
      <c r="BM153" s="1">
        <f>IF(ROW()=COLUMN(),0,'[1]G=100，倒数'!BM153)</f>
        <v>39.545619351282681</v>
      </c>
      <c r="BN153" s="1">
        <f>IF(ROW()=COLUMN(),0,'[1]G=100，倒数'!BN153)</f>
        <v>70.246207252301758</v>
      </c>
      <c r="BO153" s="1">
        <f>IF(ROW()=COLUMN(),0,'[1]G=100，倒数'!BO153)</f>
        <v>1.3321661558028952</v>
      </c>
      <c r="BP153" s="1">
        <f>IF(ROW()=COLUMN(),0,'[1]G=100，倒数'!BP153)</f>
        <v>16.248350039691566</v>
      </c>
      <c r="BQ153" s="1">
        <f>IF(ROW()=COLUMN(),0,'[1]G=100，倒数'!BQ153)</f>
        <v>5.2551488567092806</v>
      </c>
      <c r="BR153" s="1">
        <f>IF(ROW()=COLUMN(),0,'[1]G=100，倒数'!BR153)</f>
        <v>9.2490875092133482</v>
      </c>
      <c r="BS153" s="1">
        <f>IF(ROW()=COLUMN(),0,'[1]G=100，倒数'!BS153)</f>
        <v>13.442294731716061</v>
      </c>
      <c r="BT153" s="1">
        <f>IF(ROW()=COLUMN(),0,'[1]G=100，倒数'!BT153)</f>
        <v>1.0164141985773412</v>
      </c>
      <c r="BU153" s="1">
        <f>IF(ROW()=COLUMN(),0,'[1]G=100，倒数'!BU153)</f>
        <v>2.5459221763225912</v>
      </c>
      <c r="BV153" s="1">
        <f>IF(ROW()=COLUMN(),0,'[1]G=100，倒数'!BV153)</f>
        <v>1.3565552208207414</v>
      </c>
      <c r="BW153" s="1">
        <f>IF(ROW()=COLUMN(),0,'[1]G=100，倒数'!BW153)</f>
        <v>1.420659188850091</v>
      </c>
      <c r="BX153" s="1">
        <f>IF(ROW()=COLUMN(),0,'[1]G=100，倒数'!BX153)</f>
        <v>1.1387243607204935</v>
      </c>
      <c r="BY153" s="1">
        <f>IF(ROW()=COLUMN(),0,'[1]G=100，倒数'!BY153)</f>
        <v>0.97677347851304464</v>
      </c>
      <c r="BZ153" s="1">
        <f>IF(ROW()=COLUMN(),0,'[1]G=100，倒数'!BZ153)</f>
        <v>3.2333809542121306</v>
      </c>
      <c r="CA153" s="1">
        <f>IF(ROW()=COLUMN(),0,'[1]G=100，倒数'!CA153)</f>
        <v>4.5377842903152787</v>
      </c>
      <c r="CB153" s="1">
        <f>IF(ROW()=COLUMN(),0,'[1]G=100，倒数'!CB153)</f>
        <v>3.9544218514708649</v>
      </c>
      <c r="CC153" s="1">
        <f>IF(ROW()=COLUMN(),0,'[1]G=100，倒数'!CC153)</f>
        <v>3.1407917560302741</v>
      </c>
      <c r="CD153" s="1">
        <f>IF(ROW()=COLUMN(),0,'[1]G=100，倒数'!CD153)</f>
        <v>1.1130844840540972</v>
      </c>
      <c r="CE153" s="1">
        <f>IF(ROW()=COLUMN(),0,'[1]G=100，倒数'!CE153)</f>
        <v>3.1503600617260434</v>
      </c>
      <c r="CF153" s="1">
        <f>IF(ROW()=COLUMN(),0,'[1]G=100，倒数'!CF153)</f>
        <v>6.9411794793938109</v>
      </c>
      <c r="CG153" s="1">
        <f>IF(ROW()=COLUMN(),0,'[1]G=100，倒数'!CG153)</f>
        <v>6.4036122618409674</v>
      </c>
      <c r="CH153" s="1">
        <f>IF(ROW()=COLUMN(),0,'[1]G=100，倒数'!CH153)</f>
        <v>11.355032892951023</v>
      </c>
      <c r="CI153" s="1">
        <f>IF(ROW()=COLUMN(),0,'[1]G=100，倒数'!CI153)</f>
        <v>9.2398378436077166</v>
      </c>
      <c r="CJ153" s="1">
        <f>IF(ROW()=COLUMN(),0,'[1]G=100，倒数'!CJ153)</f>
        <v>21.301767413164445</v>
      </c>
      <c r="CK153" s="1">
        <f>IF(ROW()=COLUMN(),0,'[1]G=100，倒数'!CK153)</f>
        <v>62.750791131700595</v>
      </c>
      <c r="CL153" s="1">
        <f>IF(ROW()=COLUMN(),0,'[1]G=100，倒数'!CL153)</f>
        <v>62.176171917552111</v>
      </c>
      <c r="CM153" s="1">
        <f>IF(ROW()=COLUMN(),0,'[1]G=100，倒数'!CM153)</f>
        <v>11.778175110698248</v>
      </c>
      <c r="CN153" s="1">
        <f>IF(ROW()=COLUMN(),0,'[1]G=100，倒数'!CN153)</f>
        <v>5.4233671757160016</v>
      </c>
      <c r="CO153" s="1">
        <f>IF(ROW()=COLUMN(),0,'[1]G=100，倒数'!CO153)</f>
        <v>25.740208494364072</v>
      </c>
      <c r="CP153" s="1">
        <f>IF(ROW()=COLUMN(),0,'[1]G=100，倒数'!CP153)</f>
        <v>49.695070178036787</v>
      </c>
      <c r="CQ153" s="1">
        <f>IF(ROW()=COLUMN(),0,'[1]G=100，倒数'!CQ153)</f>
        <v>11.749666215379897</v>
      </c>
      <c r="CR153" s="1">
        <f>IF(ROW()=COLUMN(),0,'[1]G=100，倒数'!CR153)</f>
        <v>74.944756551528727</v>
      </c>
      <c r="CS153" s="1">
        <f>IF(ROW()=COLUMN(),0,'[1]G=100，倒数'!CS153)</f>
        <v>15.882923083582947</v>
      </c>
      <c r="CT153" s="1">
        <f>IF(ROW()=COLUMN(),0,'[1]G=100，倒数'!CT153)</f>
        <v>6.4799999999999907</v>
      </c>
      <c r="CU153" s="1">
        <f>IF(ROW()=COLUMN(),0,'[1]G=100，倒数'!CU153)</f>
        <v>0.61351938491403468</v>
      </c>
      <c r="CV153" s="1">
        <f>IF(ROW()=COLUMN(),0,'[1]G=100，倒数'!CV153)</f>
        <v>3.4555688960085469</v>
      </c>
      <c r="CW153" s="1">
        <f>IF(ROW()=COLUMN(),0,'[1]G=100，倒数'!CW153)</f>
        <v>14.41007055268409</v>
      </c>
      <c r="CX153" s="1">
        <f>IF(ROW()=COLUMN(),0,'[1]G=100，倒数'!CX153)</f>
        <v>4.0539651371630372</v>
      </c>
      <c r="CY153" s="1">
        <f>IF(ROW()=COLUMN(),0,'[1]G=100，倒数'!CY153)</f>
        <v>7.3378948775904256</v>
      </c>
      <c r="CZ153" s="1">
        <f>IF(ROW()=COLUMN(),0,'[1]G=100，倒数'!CZ153)</f>
        <v>2.7978687018830417</v>
      </c>
      <c r="DA153" s="1">
        <f>IF(ROW()=COLUMN(),0,'[1]G=100，倒数'!DA153)</f>
        <v>11.978080391971965</v>
      </c>
      <c r="DB153" s="1">
        <f>IF(ROW()=COLUMN(),0,'[1]G=100，倒数'!DB153)</f>
        <v>12.759514919762996</v>
      </c>
      <c r="DC153" s="1">
        <f>IF(ROW()=COLUMN(),0,'[1]G=100，倒数'!DC153)</f>
        <v>12.617957123691182</v>
      </c>
      <c r="DD153" s="1">
        <f>IF(ROW()=COLUMN(),0,'[1]G=100，倒数'!DD153)</f>
        <v>1.5002549605561057</v>
      </c>
      <c r="DE153" s="1">
        <f>IF(ROW()=COLUMN(),0,'[1]G=100，倒数'!DE153)</f>
        <v>2.8519744081410234</v>
      </c>
      <c r="DF153" s="1">
        <f>IF(ROW()=COLUMN(),0,'[1]G=100，倒数'!DF153)</f>
        <v>19.054166616047503</v>
      </c>
      <c r="DG153" s="1">
        <f>IF(ROW()=COLUMN(),0,'[1]G=100，倒数'!DG153)</f>
        <v>23.555951149717991</v>
      </c>
      <c r="DH153" s="1">
        <f>IF(ROW()=COLUMN(),0,'[1]G=100，倒数'!DH153)</f>
        <v>1.858392586849914</v>
      </c>
      <c r="DI153" s="1">
        <f>IF(ROW()=COLUMN(),0,'[1]G=100，倒数'!DI153)</f>
        <v>4.7766960338711106</v>
      </c>
      <c r="DJ153" s="1">
        <f>IF(ROW()=COLUMN(),0,'[1]G=100，倒数'!DJ153)</f>
        <v>6.3089785618455911</v>
      </c>
      <c r="DK153" s="1">
        <f>IF(ROW()=COLUMN(),0,'[1]G=100，倒数'!DK153)</f>
        <v>15.807069523272805</v>
      </c>
      <c r="DL153" s="1">
        <f>IF(ROW()=COLUMN(),0,'[1]G=100，倒数'!DL153)</f>
        <v>6.040044411577381</v>
      </c>
      <c r="DM153" s="1">
        <f>IF(ROW()=COLUMN(),0,'[1]G=100，倒数'!DM153)</f>
        <v>2.7899793746256925</v>
      </c>
      <c r="DN153" s="1">
        <f>IF(ROW()=COLUMN(),0,'[1]G=100，倒数'!DN153)</f>
        <v>3.5709481052474512</v>
      </c>
      <c r="DO153" s="1">
        <f>IF(ROW()=COLUMN(),0,'[1]G=100，倒数'!DO153)</f>
        <v>3.0870347152782953</v>
      </c>
      <c r="DP153" s="1">
        <f>IF(ROW()=COLUMN(),0,'[1]G=100，倒数'!DP153)</f>
        <v>14.922107429028156</v>
      </c>
      <c r="DQ153" s="1">
        <f>IF(ROW()=COLUMN(),0,'[1]G=100，倒数'!DQ153)</f>
        <v>0.88578718100972242</v>
      </c>
      <c r="DR153" s="1">
        <f>IF(ROW()=COLUMN(),0,'[1]G=100，倒数'!DR153)</f>
        <v>9.462687087375345</v>
      </c>
      <c r="DS153" s="1">
        <f>IF(ROW()=COLUMN(),0,'[1]G=100，倒数'!DS153)</f>
        <v>21.60055631999634</v>
      </c>
      <c r="DT153" s="1">
        <f>IF(ROW()=COLUMN(),0,'[1]G=100，倒数'!DT153)</f>
        <v>4.9343292288082656</v>
      </c>
      <c r="DU153" s="1">
        <f>IF(ROW()=COLUMN(),0,'[1]G=100，倒数'!DU153)</f>
        <v>6.6257226021016011</v>
      </c>
      <c r="DV153" s="1">
        <f>IF(ROW()=COLUMN(),0,'[1]G=100，倒数'!DV153)</f>
        <v>4.3613720728716432</v>
      </c>
      <c r="DW153" s="1">
        <f>IF(ROW()=COLUMN(),0,'[1]G=100，倒数'!DW153)</f>
        <v>6.2299431511584977</v>
      </c>
      <c r="DX153" s="1">
        <f>IF(ROW()=COLUMN(),0,'[1]G=100，倒数'!DX153)</f>
        <v>18.413126021307274</v>
      </c>
      <c r="DY153" s="1">
        <f>IF(ROW()=COLUMN(),0,'[1]G=100，倒数'!DY153)</f>
        <v>7.8808655600326452</v>
      </c>
      <c r="DZ153" s="1">
        <f>IF(ROW()=COLUMN(),0,'[1]G=100，倒数'!DZ153)</f>
        <v>10.244968533231978</v>
      </c>
      <c r="EA153" s="1">
        <f>IF(ROW()=COLUMN(),0,'[1]G=100，倒数'!EA153)</f>
        <v>56.775164464755122</v>
      </c>
      <c r="EB153" s="1">
        <f>IF(ROW()=COLUMN(),0,'[1]G=100，倒数'!EB153)</f>
        <v>49.991167429733565</v>
      </c>
      <c r="EC153" s="1">
        <f>IF(ROW()=COLUMN(),0,'[1]G=100，倒数'!EC153)</f>
        <v>11.345523319032754</v>
      </c>
      <c r="ED153" s="1">
        <f>IF(ROW()=COLUMN(),0,'[1]G=100，倒数'!ED153)</f>
        <v>10.705808332367191</v>
      </c>
      <c r="EE153" s="1">
        <f>IF(ROW()=COLUMN(),0,'[1]G=100，倒数'!EE153)</f>
        <v>5.6589725804837245</v>
      </c>
      <c r="EF153" s="1">
        <f>IF(ROW()=COLUMN(),0,'[1]G=100，倒数'!EF153)</f>
        <v>6.0614849665737767</v>
      </c>
      <c r="EG153" s="1">
        <f>IF(ROW()=COLUMN(),0,'[1]G=100，倒数'!EG153)</f>
        <v>42.15008001984112</v>
      </c>
      <c r="EH153" s="1">
        <f>IF(ROW()=COLUMN(),0,'[1]G=100，倒数'!EH153)</f>
        <v>26.522308895264068</v>
      </c>
      <c r="EI153" s="1">
        <f>IF(ROW()=COLUMN(),0,'[1]G=100，倒数'!EI153)</f>
        <v>25.441484543997607</v>
      </c>
      <c r="EJ153" s="1">
        <f>IF(ROW()=COLUMN(),0,'[1]G=100，倒数'!EJ153)</f>
        <v>14.087377197203756</v>
      </c>
      <c r="EK153" s="1">
        <f>IF(ROW()=COLUMN(),0,'[1]G=100，倒数'!EK153)</f>
        <v>6.7264464057925908</v>
      </c>
      <c r="EL153" s="1">
        <f>IF(ROW()=COLUMN(),0,'[1]G=100，倒数'!EL153)</f>
        <v>39.053240282250684</v>
      </c>
      <c r="EM153" s="1">
        <f>IF(ROW()=COLUMN(),0,'[1]G=100，倒数'!EM153)</f>
        <v>33.619119541793943</v>
      </c>
      <c r="EN153" s="1">
        <f>IF(ROW()=COLUMN(),0,'[1]G=100，倒数'!EN153)</f>
        <v>20.102657707715661</v>
      </c>
      <c r="EO153" s="1">
        <f>IF(ROW()=COLUMN(),0,'[1]G=100，倒数'!EO153)</f>
        <v>15.883452595642577</v>
      </c>
      <c r="EP153" s="1">
        <f>IF(ROW()=COLUMN(),0,'[1]G=100，倒数'!EP153)</f>
        <v>21.552835853625702</v>
      </c>
      <c r="EQ153" s="1">
        <f>IF(ROW()=COLUMN(),0,'[1]G=100，倒数'!EQ153)</f>
        <v>18.097882012360817</v>
      </c>
      <c r="ER153" s="1">
        <f>IF(ROW()=COLUMN(),0,'[1]G=100，倒数'!ER153)</f>
        <v>0.53635358810001832</v>
      </c>
      <c r="ES153" s="1">
        <f>IF(ROW()=COLUMN(),0,'[1]G=100，倒数'!ES153)</f>
        <v>0.99651057863593917</v>
      </c>
      <c r="ET153" s="1">
        <f>IF(ROW()=COLUMN(),0,'[1]G=100，倒数'!ET153)</f>
        <v>4.3657263618631266</v>
      </c>
      <c r="EU153" s="1">
        <f>IF(ROW()=COLUMN(),0,'[1]G=100，倒数'!EU153)</f>
        <v>0.37593979175304093</v>
      </c>
      <c r="EV153" s="1">
        <f>IF(ROW()=COLUMN(),0,'[1]G=100，倒数'!EV153)</f>
        <v>0.13850017267272552</v>
      </c>
      <c r="EW153" s="1">
        <f>IF(ROW()=COLUMN(),0,'[1]G=100，倒数'!EW153)</f>
        <v>0</v>
      </c>
      <c r="EX153" s="1">
        <f>IF(ROW()=COLUMN(),0,'[1]G=100，倒数'!EX153)</f>
        <v>0.48475732760492329</v>
      </c>
      <c r="EY153" s="1">
        <f>IF(ROW()=COLUMN(),0,'[1]G=100，倒数'!EY153)</f>
        <v>0.34665242135973606</v>
      </c>
      <c r="EZ153" s="1">
        <f>IF(ROW()=COLUMN(),0,'[1]G=100，倒数'!EZ153)</f>
        <v>5.1224431140609168</v>
      </c>
      <c r="FA153" s="1">
        <f>IF(ROW()=COLUMN(),0,'[1]G=100，倒数'!FA153)</f>
        <v>1.9803114233204158</v>
      </c>
      <c r="FB153" s="1">
        <f>IF(ROW()=COLUMN(),0,'[1]G=100，倒数'!FB153)</f>
        <v>0.18486111111111117</v>
      </c>
      <c r="FC153" s="1">
        <f>IF(ROW()=COLUMN(),0,'[1]G=100，倒数'!FC153)</f>
        <v>1.1645483414209019</v>
      </c>
      <c r="FD153" s="1">
        <f>IF(ROW()=COLUMN(),0,'[1]G=100，倒数'!FD153)</f>
        <v>5.0947293025897444</v>
      </c>
      <c r="FE153" s="1">
        <f>IF(ROW()=COLUMN(),0,'[1]G=100，倒数'!FE153)</f>
        <v>0.23632707375904155</v>
      </c>
      <c r="FF153" s="1">
        <f>IF(ROW()=COLUMN(),0,'[1]G=100，倒数'!FF153)</f>
        <v>3.8581541035085389</v>
      </c>
      <c r="FG153" s="1">
        <f>IF(ROW()=COLUMN(),0,'[1]G=100，倒数'!FG153)</f>
        <v>2.3005299979798002</v>
      </c>
      <c r="FH153" s="1">
        <f>IF(ROW()=COLUMN(),0,'[1]G=100，倒数'!FH153)</f>
        <v>4.4658758714705344</v>
      </c>
      <c r="FI153" s="1">
        <f>IF(ROW()=COLUMN(),0,'[1]G=100，倒数'!FI153)</f>
        <v>17.028846730993113</v>
      </c>
      <c r="FJ153" s="1">
        <f>IF(ROW()=COLUMN(),0,'[1]G=100，倒数'!FJ153)</f>
        <v>1.3858245015169797</v>
      </c>
      <c r="FK153" s="1">
        <f>IF(ROW()=COLUMN(),0,'[1]G=100，倒数'!FK153)</f>
        <v>5.2151584910163304</v>
      </c>
      <c r="FL153" s="1">
        <f>IF(ROW()=COLUMN(),0,'[1]G=100，倒数'!FL153)</f>
        <v>0.34433690077388968</v>
      </c>
      <c r="FM153" s="1">
        <f>IF(ROW()=COLUMN(),0,'[1]G=100，倒数'!FM153)</f>
        <v>7.0878816769657389</v>
      </c>
      <c r="FN153" s="1">
        <f>IF(ROW()=COLUMN(),0,'[1]G=100，倒数'!FN153)</f>
        <v>8.1981584050668257</v>
      </c>
      <c r="FO153" s="1">
        <f>IF(ROW()=COLUMN(),0,'[1]G=100，倒数'!FO153)</f>
        <v>4.9081550793122775</v>
      </c>
      <c r="FP153" s="1">
        <f>IF(ROW()=COLUMN(),0,'[1]G=100，倒数'!FP153)</f>
        <v>3.0640034732275749</v>
      </c>
      <c r="FQ153" s="1">
        <f>IF(ROW()=COLUMN(),0,'[1]G=100，倒数'!FQ153)</f>
        <v>22.140554795819053</v>
      </c>
      <c r="FR153" s="1">
        <f>IF(ROW()=COLUMN(),0,'[1]G=100，倒数'!FR153)</f>
        <v>8.8888888888888893</v>
      </c>
      <c r="FS153" s="1">
        <f>IF(ROW()=COLUMN(),0,'[1]G=100，倒数'!FS153)</f>
        <v>4.5190801108202283</v>
      </c>
      <c r="FT153" s="1">
        <f>IF(ROW()=COLUMN(),0,'[1]G=100，倒数'!FT153)</f>
        <v>8.5765975008366784</v>
      </c>
      <c r="FU153" s="1">
        <f>IF(ROW()=COLUMN(),0,'[1]G=100，倒数'!FU153)</f>
        <v>21.60055631999634</v>
      </c>
      <c r="FV153" s="1">
        <f>IF(ROW()=COLUMN(),0,'[1]G=100，倒数'!FV153)</f>
        <v>20.05118979875456</v>
      </c>
      <c r="FW153" s="1">
        <f>IF(ROW()=COLUMN(),0,'[1]G=100，倒数'!FW153)</f>
        <v>8.68084673289421</v>
      </c>
      <c r="FX153" s="1">
        <f>IF(ROW()=COLUMN(),0,'[1]G=100，倒数'!FX153)</f>
        <v>28.90674986321223</v>
      </c>
      <c r="FY153" s="1">
        <f>IF(ROW()=COLUMN(),0,'[1]G=100，倒数'!FY153)</f>
        <v>16.370051924169349</v>
      </c>
      <c r="FZ153" s="1">
        <f>IF(ROW()=COLUMN(),0,'[1]G=100，倒数'!FZ153)</f>
        <v>34.192017117565641</v>
      </c>
      <c r="GA153" s="1">
        <f>IF(ROW()=COLUMN(),0,'[1]G=100，倒数'!GA153)</f>
        <v>13.045125857651774</v>
      </c>
      <c r="GB153" s="1">
        <f>IF(ROW()=COLUMN(),0,'[1]G=100，倒数'!GB153)</f>
        <v>25.519639302377634</v>
      </c>
      <c r="GC153" s="1">
        <f>IF(ROW()=COLUMN(),0,'[1]G=100，倒数'!GC153)</f>
        <v>9.9334074623687378</v>
      </c>
      <c r="GD153" s="1">
        <f>IF(ROW()=COLUMN(),0,'[1]G=100，倒数'!GD153)</f>
        <v>12.665185878356995</v>
      </c>
      <c r="GE153" s="1">
        <f>IF(ROW()=COLUMN(),0,'[1]G=100，倒数'!GE153)</f>
        <v>12.688822302316046</v>
      </c>
      <c r="GF153" s="1">
        <f>IF(ROW()=COLUMN(),0,'[1]G=100，倒数'!GF153)</f>
        <v>29.302729321327924</v>
      </c>
      <c r="GG153" s="1">
        <f>IF(ROW()=COLUMN(),0,'[1]G=100，倒数'!GG153)</f>
        <v>32.740103848338698</v>
      </c>
      <c r="GH153" s="1">
        <f>IF(ROW()=COLUMN(),0,'[1]G=100，倒数'!GH153)</f>
        <v>42.711328173225773</v>
      </c>
      <c r="GI153" s="1">
        <f>IF(ROW()=COLUMN(),0,'[1]G=100，倒数'!GI153)</f>
        <v>49.57679554781776</v>
      </c>
      <c r="GJ153" s="1">
        <f>IF(ROW()=COLUMN(),0,'[1]G=100，倒数'!GJ153)</f>
        <v>50.763758726083303</v>
      </c>
      <c r="GK153" s="1">
        <f>IF(ROW()=COLUMN(),0,'[1]G=100，倒数'!GK153)</f>
        <v>55.11351921262154</v>
      </c>
      <c r="GL153" s="1">
        <f>IF(ROW()=COLUMN(),0,'[1]G=100，倒数'!GL153)</f>
        <v>56.404489478527658</v>
      </c>
      <c r="GM153" s="1">
        <f>IF(ROW()=COLUMN(),0,'[1]G=100，倒数'!GM153)</f>
        <v>44.125227855879992</v>
      </c>
      <c r="GN153" s="1">
        <f>IF(ROW()=COLUMN(),0,'[1]G=100，倒数'!GN153)</f>
        <v>27.098758427893568</v>
      </c>
      <c r="GO153" s="1">
        <f>IF(ROW()=COLUMN(),0,'[1]G=100，倒数'!GO153)</f>
        <v>25.501136309710176</v>
      </c>
      <c r="GP153" s="1">
        <f>IF(ROW()=COLUMN(),0,'[1]G=100，倒数'!GP153)</f>
        <v>42.655092064281654</v>
      </c>
    </row>
    <row r="154" spans="1:198" x14ac:dyDescent="0.2">
      <c r="A154" s="1" t="s">
        <v>152</v>
      </c>
      <c r="B154" s="1">
        <f>IF(ROW()=COLUMN(),0,'[1]G=100，倒数'!B154)</f>
        <v>0.3199283774013596</v>
      </c>
      <c r="C154" s="1">
        <f>IF(ROW()=COLUMN(),0,'[1]G=100，倒数'!C154)</f>
        <v>0.22975511472518348</v>
      </c>
      <c r="D154" s="1">
        <f>IF(ROW()=COLUMN(),0,'[1]G=100，倒数'!D154)</f>
        <v>0.31180478223116176</v>
      </c>
      <c r="E154" s="1">
        <f>IF(ROW()=COLUMN(),0,'[1]G=100，倒数'!E154)</f>
        <v>0.36592843942643394</v>
      </c>
      <c r="F154" s="1">
        <f>IF(ROW()=COLUMN(),0,'[1]G=100，倒数'!F154)</f>
        <v>0.81010854285089473</v>
      </c>
      <c r="G154" s="1">
        <f>IF(ROW()=COLUMN(),0,'[1]G=100，倒数'!G154)</f>
        <v>0.94232499229889477</v>
      </c>
      <c r="H154" s="1">
        <f>IF(ROW()=COLUMN(),0,'[1]G=100，倒数'!H154)</f>
        <v>1.6773391990888418</v>
      </c>
      <c r="I154" s="1">
        <f>IF(ROW()=COLUMN(),0,'[1]G=100，倒数'!I154)</f>
        <v>2.2626244993369995</v>
      </c>
      <c r="J154" s="1">
        <f>IF(ROW()=COLUMN(),0,'[1]G=100，倒数'!J154)</f>
        <v>0.40325818256849716</v>
      </c>
      <c r="K154" s="1">
        <f>IF(ROW()=COLUMN(),0,'[1]G=100，倒数'!K154)</f>
        <v>0.38632970482705342</v>
      </c>
      <c r="L154" s="1">
        <f>IF(ROW()=COLUMN(),0,'[1]G=100，倒数'!L154)</f>
        <v>0.59400589222666744</v>
      </c>
      <c r="M154" s="1">
        <f>IF(ROW()=COLUMN(),0,'[1]G=100，倒数'!M154)</f>
        <v>0.35436816426029238</v>
      </c>
      <c r="N154" s="1">
        <f>IF(ROW()=COLUMN(),0,'[1]G=100，倒数'!N154)</f>
        <v>1.608812605619435</v>
      </c>
      <c r="O154" s="1">
        <f>IF(ROW()=COLUMN(),0,'[1]G=100，倒数'!O154)</f>
        <v>0.9523524592353253</v>
      </c>
      <c r="P154" s="1">
        <f>IF(ROW()=COLUMN(),0,'[1]G=100，倒数'!P154)</f>
        <v>7.4261678374515583E-2</v>
      </c>
      <c r="Q154" s="1">
        <f>IF(ROW()=COLUMN(),0,'[1]G=100，倒数'!Q154)</f>
        <v>0.14018559127100064</v>
      </c>
      <c r="R154" s="1">
        <f>IF(ROW()=COLUMN(),0,'[1]G=100，倒数'!R154)</f>
        <v>0.37234900916484093</v>
      </c>
      <c r="S154" s="1">
        <f>IF(ROW()=COLUMN(),0,'[1]G=100，倒数'!S154)</f>
        <v>0.83779486896004252</v>
      </c>
      <c r="T154" s="1">
        <f>IF(ROW()=COLUMN(),0,'[1]G=100，倒数'!T154)</f>
        <v>1.3947838946879505</v>
      </c>
      <c r="U154" s="1">
        <f>IF(ROW()=COLUMN(),0,'[1]G=100，倒数'!U154)</f>
        <v>2.955577481643815</v>
      </c>
      <c r="V154" s="1">
        <f>IF(ROW()=COLUMN(),0,'[1]G=100，倒数'!V154)</f>
        <v>5.163463743995452</v>
      </c>
      <c r="W154" s="1">
        <f>IF(ROW()=COLUMN(),0,'[1]G=100，倒数'!W154)</f>
        <v>1.2870117567609138</v>
      </c>
      <c r="X154" s="1">
        <f>IF(ROW()=COLUMN(),0,'[1]G=100，倒数'!X154)</f>
        <v>2.3830346666010183</v>
      </c>
      <c r="Y154" s="1">
        <f>IF(ROW()=COLUMN(),0,'[1]G=100，倒数'!Y154)</f>
        <v>2.6257758510872669</v>
      </c>
      <c r="Z154" s="1">
        <f>IF(ROW()=COLUMN(),0,'[1]G=100，倒数'!Z154)</f>
        <v>13.334313268156437</v>
      </c>
      <c r="AA154" s="1">
        <f>IF(ROW()=COLUMN(),0,'[1]G=100，倒数'!AA154)</f>
        <v>0.54121553008020773</v>
      </c>
      <c r="AB154" s="1">
        <f>IF(ROW()=COLUMN(),0,'[1]G=100，倒数'!AB154)</f>
        <v>1.6058952921146865</v>
      </c>
      <c r="AC154" s="1">
        <f>IF(ROW()=COLUMN(),0,'[1]G=100，倒数'!AC154)</f>
        <v>2.6492084043640434</v>
      </c>
      <c r="AD154" s="1">
        <f>IF(ROW()=COLUMN(),0,'[1]G=100，倒数'!AD154)</f>
        <v>1.7633643184898526</v>
      </c>
      <c r="AE154" s="1">
        <f>IF(ROW()=COLUMN(),0,'[1]G=100，倒数'!AE154)</f>
        <v>6.3531778487444903</v>
      </c>
      <c r="AF154" s="1">
        <f>IF(ROW()=COLUMN(),0,'[1]G=100，倒数'!AF154)</f>
        <v>22.150141128218561</v>
      </c>
      <c r="AG154" s="1">
        <f>IF(ROW()=COLUMN(),0,'[1]G=100，倒数'!AG154)</f>
        <v>6.1866532058043227</v>
      </c>
      <c r="AH154" s="1">
        <f>IF(ROW()=COLUMN(),0,'[1]G=100，倒数'!AH154)</f>
        <v>5.2402929969494618</v>
      </c>
      <c r="AI154" s="1">
        <f>IF(ROW()=COLUMN(),0,'[1]G=100，倒数'!AI154)</f>
        <v>2.2159735828750304</v>
      </c>
      <c r="AJ154" s="1">
        <f>IF(ROW()=COLUMN(),0,'[1]G=100，倒数'!AJ154)</f>
        <v>6.8580703736546837</v>
      </c>
      <c r="AK154" s="1">
        <f>IF(ROW()=COLUMN(),0,'[1]G=100，倒数'!AK154)</f>
        <v>7.8688174460969638</v>
      </c>
      <c r="AL154" s="1">
        <f>IF(ROW()=COLUMN(),0,'[1]G=100，倒数'!AL154)</f>
        <v>4.0382322787947649</v>
      </c>
      <c r="AM154" s="1">
        <f>IF(ROW()=COLUMN(),0,'[1]G=100，倒数'!AM154)</f>
        <v>2.4987164705104088</v>
      </c>
      <c r="AN154" s="1">
        <f>IF(ROW()=COLUMN(),0,'[1]G=100，倒数'!AN154)</f>
        <v>0.69762454085274261</v>
      </c>
      <c r="AO154" s="1">
        <f>IF(ROW()=COLUMN(),0,'[1]G=100，倒数'!AO154)</f>
        <v>0.70680674712242053</v>
      </c>
      <c r="AP154" s="1">
        <f>IF(ROW()=COLUMN(),0,'[1]G=100，倒数'!AP154)</f>
        <v>4.0150093710974089</v>
      </c>
      <c r="AQ154" s="1">
        <f>IF(ROW()=COLUMN(),0,'[1]G=100，倒数'!AQ154)</f>
        <v>1.4918798753586033</v>
      </c>
      <c r="AR154" s="1">
        <f>IF(ROW()=COLUMN(),0,'[1]G=100，倒数'!AR154)</f>
        <v>4.5107002782273193</v>
      </c>
      <c r="AS154" s="1">
        <f>IF(ROW()=COLUMN(),0,'[1]G=100，倒数'!AS154)</f>
        <v>7.3668480539508892</v>
      </c>
      <c r="AT154" s="1">
        <f>IF(ROW()=COLUMN(),0,'[1]G=100，倒数'!AT154)</f>
        <v>7.4661213491343688</v>
      </c>
      <c r="AU154" s="1">
        <f>IF(ROW()=COLUMN(),0,'[1]G=100，倒数'!AU154)</f>
        <v>3.0383398838839608</v>
      </c>
      <c r="AV154" s="1">
        <f>IF(ROW()=COLUMN(),0,'[1]G=100，倒数'!AV154)</f>
        <v>13.608563480397194</v>
      </c>
      <c r="AW154" s="1">
        <f>IF(ROW()=COLUMN(),0,'[1]G=100，倒数'!AW154)</f>
        <v>5.2089186257802114</v>
      </c>
      <c r="AX154" s="1">
        <f>IF(ROW()=COLUMN(),0,'[1]G=100，倒数'!AX154)</f>
        <v>4.1248619505519324</v>
      </c>
      <c r="AY154" s="1">
        <f>IF(ROW()=COLUMN(),0,'[1]G=100，倒数'!AY154)</f>
        <v>4.3499128439544608</v>
      </c>
      <c r="AZ154" s="1">
        <f>IF(ROW()=COLUMN(),0,'[1]G=100，倒数'!AZ154)</f>
        <v>0.97374953658525587</v>
      </c>
      <c r="BA154" s="1">
        <f>IF(ROW()=COLUMN(),0,'[1]G=100，倒数'!BA154)</f>
        <v>2.8034744180213238</v>
      </c>
      <c r="BB154" s="1">
        <f>IF(ROW()=COLUMN(),0,'[1]G=100，倒数'!BB154)</f>
        <v>1.9081113407998198</v>
      </c>
      <c r="BC154" s="1">
        <f>IF(ROW()=COLUMN(),0,'[1]G=100，倒数'!BC154)</f>
        <v>5.9780170207184895</v>
      </c>
      <c r="BD154" s="1">
        <f>IF(ROW()=COLUMN(),0,'[1]G=100，倒数'!BD154)</f>
        <v>30.397539768869425</v>
      </c>
      <c r="BE154" s="1">
        <f>IF(ROW()=COLUMN(),0,'[1]G=100，倒数'!BE154)</f>
        <v>18.59968838448642</v>
      </c>
      <c r="BF154" s="1">
        <f>IF(ROW()=COLUMN(),0,'[1]G=100，倒数'!BF154)</f>
        <v>1.0962010615361675</v>
      </c>
      <c r="BG154" s="1">
        <f>IF(ROW()=COLUMN(),0,'[1]G=100，倒数'!BG154)</f>
        <v>10.46196749607304</v>
      </c>
      <c r="BH154" s="1">
        <f>IF(ROW()=COLUMN(),0,'[1]G=100，倒数'!BH154)</f>
        <v>16.456052708654024</v>
      </c>
      <c r="BI154" s="1">
        <f>IF(ROW()=COLUMN(),0,'[1]G=100，倒数'!BI154)</f>
        <v>22.669856660332034</v>
      </c>
      <c r="BJ154" s="1">
        <f>IF(ROW()=COLUMN(),0,'[1]G=100，倒数'!BJ154)</f>
        <v>11.228072492146143</v>
      </c>
      <c r="BK154" s="1">
        <f>IF(ROW()=COLUMN(),0,'[1]G=100，倒数'!BK154)</f>
        <v>9.9768696047964482</v>
      </c>
      <c r="BL154" s="1">
        <f>IF(ROW()=COLUMN(),0,'[1]G=100，倒数'!BL154)</f>
        <v>62.208464054339068</v>
      </c>
      <c r="BM154" s="1">
        <f>IF(ROW()=COLUMN(),0,'[1]G=100，倒数'!BM154)</f>
        <v>46.00950232288983</v>
      </c>
      <c r="BN154" s="1">
        <f>IF(ROW()=COLUMN(),0,'[1]G=100，倒数'!BN154)</f>
        <v>75.605131254432649</v>
      </c>
      <c r="BO154" s="1">
        <f>IF(ROW()=COLUMN(),0,'[1]G=100，倒数'!BO154)</f>
        <v>2.8735001026622577</v>
      </c>
      <c r="BP154" s="1">
        <f>IF(ROW()=COLUMN(),0,'[1]G=100，倒数'!BP154)</f>
        <v>24.694132744439532</v>
      </c>
      <c r="BQ154" s="1">
        <f>IF(ROW()=COLUMN(),0,'[1]G=100，倒数'!BQ154)</f>
        <v>7.4477500000000072</v>
      </c>
      <c r="BR154" s="1">
        <f>IF(ROW()=COLUMN(),0,'[1]G=100，倒数'!BR154)</f>
        <v>13.635224750622934</v>
      </c>
      <c r="BS154" s="1">
        <f>IF(ROW()=COLUMN(),0,'[1]G=100，倒数'!BS154)</f>
        <v>20.704131568360928</v>
      </c>
      <c r="BT154" s="1">
        <f>IF(ROW()=COLUMN(),0,'[1]G=100，倒数'!BT154)</f>
        <v>1.6371877171851066</v>
      </c>
      <c r="BU154" s="1">
        <f>IF(ROW()=COLUMN(),0,'[1]G=100，倒数'!BU154)</f>
        <v>3.6154541533110138</v>
      </c>
      <c r="BV154" s="1">
        <f>IF(ROW()=COLUMN(),0,'[1]G=100，倒数'!BV154)</f>
        <v>2.0724849619129628</v>
      </c>
      <c r="BW154" s="1">
        <f>IF(ROW()=COLUMN(),0,'[1]G=100，倒数'!BW154)</f>
        <v>1.9586624342264813</v>
      </c>
      <c r="BX154" s="1">
        <f>IF(ROW()=COLUMN(),0,'[1]G=100，倒数'!BX154)</f>
        <v>1.6499948861315756</v>
      </c>
      <c r="BY154" s="1">
        <f>IF(ROW()=COLUMN(),0,'[1]G=100，倒数'!BY154)</f>
        <v>1.5665630351363318</v>
      </c>
      <c r="BZ154" s="1">
        <f>IF(ROW()=COLUMN(),0,'[1]G=100，倒数'!BZ154)</f>
        <v>5.0440301347236227</v>
      </c>
      <c r="CA154" s="1">
        <f>IF(ROW()=COLUMN(),0,'[1]G=100，倒数'!CA154)</f>
        <v>5.6841320027775621</v>
      </c>
      <c r="CB154" s="1">
        <f>IF(ROW()=COLUMN(),0,'[1]G=100，倒数'!CB154)</f>
        <v>5.1905323406748769</v>
      </c>
      <c r="CC154" s="1">
        <f>IF(ROW()=COLUMN(),0,'[1]G=100，倒数'!CC154)</f>
        <v>4.1368501690280794</v>
      </c>
      <c r="CD154" s="1">
        <f>IF(ROW()=COLUMN(),0,'[1]G=100，倒数'!CD154)</f>
        <v>1.4952805927985553</v>
      </c>
      <c r="CE154" s="1">
        <f>IF(ROW()=COLUMN(),0,'[1]G=100，倒数'!CE154)</f>
        <v>3.7404493630445015</v>
      </c>
      <c r="CF154" s="1">
        <f>IF(ROW()=COLUMN(),0,'[1]G=100，倒数'!CF154)</f>
        <v>8.5905982604369431</v>
      </c>
      <c r="CG154" s="1">
        <f>IF(ROW()=COLUMN(),0,'[1]G=100，倒数'!CG154)</f>
        <v>8.7624230060811374</v>
      </c>
      <c r="CH154" s="1">
        <f>IF(ROW()=COLUMN(),0,'[1]G=100，倒数'!CH154)</f>
        <v>13.234420963532918</v>
      </c>
      <c r="CI154" s="1">
        <f>IF(ROW()=COLUMN(),0,'[1]G=100，倒数'!CI154)</f>
        <v>10.467215826726104</v>
      </c>
      <c r="CJ154" s="1">
        <f>IF(ROW()=COLUMN(),0,'[1]G=100，倒数'!CJ154)</f>
        <v>24.29807634132565</v>
      </c>
      <c r="CK154" s="1">
        <f>IF(ROW()=COLUMN(),0,'[1]G=100，倒数'!CK154)</f>
        <v>70.960428014492692</v>
      </c>
      <c r="CL154" s="1">
        <f>IF(ROW()=COLUMN(),0,'[1]G=100，倒数'!CL154)</f>
        <v>70.960428014492692</v>
      </c>
      <c r="CM154" s="1">
        <f>IF(ROW()=COLUMN(),0,'[1]G=100，倒数'!CM154)</f>
        <v>13.624609545964988</v>
      </c>
      <c r="CN154" s="1">
        <f>IF(ROW()=COLUMN(),0,'[1]G=100，倒数'!CN154)</f>
        <v>6.4743468396433626</v>
      </c>
      <c r="CO154" s="1">
        <f>IF(ROW()=COLUMN(),0,'[1]G=100，倒数'!CO154)</f>
        <v>29.864485396537482</v>
      </c>
      <c r="CP154" s="1">
        <f>IF(ROW()=COLUMN(),0,'[1]G=100，倒数'!CP154)</f>
        <v>56.533271769817169</v>
      </c>
      <c r="CQ154" s="1">
        <f>IF(ROW()=COLUMN(),0,'[1]G=100，倒数'!CQ154)</f>
        <v>13.661039491927406</v>
      </c>
      <c r="CR154" s="1">
        <f>IF(ROW()=COLUMN(),0,'[1]G=100，倒数'!CR154)</f>
        <v>81.514857541432391</v>
      </c>
      <c r="CS154" s="1">
        <f>IF(ROW()=COLUMN(),0,'[1]G=100，倒数'!CS154)</f>
        <v>12.898643339514429</v>
      </c>
      <c r="CT154" s="1">
        <f>IF(ROW()=COLUMN(),0,'[1]G=100，倒数'!CT154)</f>
        <v>1.6565023392678915</v>
      </c>
      <c r="CU154" s="1">
        <f>IF(ROW()=COLUMN(),0,'[1]G=100，倒数'!CU154)</f>
        <v>0.48271822929001656</v>
      </c>
      <c r="CV154" s="1">
        <f>IF(ROW()=COLUMN(),0,'[1]G=100，倒数'!CV154)</f>
        <v>2.8735001026622577</v>
      </c>
      <c r="CW154" s="1">
        <f>IF(ROW()=COLUMN(),0,'[1]G=100，倒数'!CW154)</f>
        <v>12.758187018538328</v>
      </c>
      <c r="CX154" s="1">
        <f>IF(ROW()=COLUMN(),0,'[1]G=100，倒数'!CX154)</f>
        <v>3.9291537256768141</v>
      </c>
      <c r="CY154" s="1">
        <f>IF(ROW()=COLUMN(),0,'[1]G=100，倒数'!CY154)</f>
        <v>5.222154823442132</v>
      </c>
      <c r="CZ154" s="1">
        <f>IF(ROW()=COLUMN(),0,'[1]G=100，倒数'!CZ154)</f>
        <v>2.6068922323546682</v>
      </c>
      <c r="DA154" s="1">
        <f>IF(ROW()=COLUMN(),0,'[1]G=100，倒数'!DA154)</f>
        <v>8.8545328504670362</v>
      </c>
      <c r="DB154" s="1">
        <f>IF(ROW()=COLUMN(),0,'[1]G=100，倒数'!DB154)</f>
        <v>9.4189455885465261</v>
      </c>
      <c r="DC154" s="1">
        <f>IF(ROW()=COLUMN(),0,'[1]G=100，倒数'!DC154)</f>
        <v>10.766671073270516</v>
      </c>
      <c r="DD154" s="1">
        <f>IF(ROW()=COLUMN(),0,'[1]G=100，倒数'!DD154)</f>
        <v>1.201410594996305</v>
      </c>
      <c r="DE154" s="1">
        <f>IF(ROW()=COLUMN(),0,'[1]G=100，倒数'!DE154)</f>
        <v>2.3564838559313963</v>
      </c>
      <c r="DF154" s="1">
        <f>IF(ROW()=COLUMN(),0,'[1]G=100，倒数'!DF154)</f>
        <v>14.881032390261115</v>
      </c>
      <c r="DG154" s="1">
        <f>IF(ROW()=COLUMN(),0,'[1]G=100，倒数'!DG154)</f>
        <v>18.958518692134145</v>
      </c>
      <c r="DH154" s="1">
        <f>IF(ROW()=COLUMN(),0,'[1]G=100，倒数'!DH154)</f>
        <v>1.4078253427025502</v>
      </c>
      <c r="DI154" s="1">
        <f>IF(ROW()=COLUMN(),0,'[1]G=100，倒数'!DI154)</f>
        <v>3.4713033615311972</v>
      </c>
      <c r="DJ154" s="1">
        <f>IF(ROW()=COLUMN(),0,'[1]G=100，倒数'!DJ154)</f>
        <v>5.5827706886903394</v>
      </c>
      <c r="DK154" s="1">
        <f>IF(ROW()=COLUMN(),0,'[1]G=100，倒数'!DK154)</f>
        <v>12.23802585182758</v>
      </c>
      <c r="DL154" s="1">
        <f>IF(ROW()=COLUMN(),0,'[1]G=100，倒数'!DL154)</f>
        <v>4.95630911061851</v>
      </c>
      <c r="DM154" s="1">
        <f>IF(ROW()=COLUMN(),0,'[1]G=100，倒数'!DM154)</f>
        <v>1.7967120587957945</v>
      </c>
      <c r="DN154" s="1">
        <f>IF(ROW()=COLUMN(),0,'[1]G=100，倒数'!DN154)</f>
        <v>1.6291740238538051</v>
      </c>
      <c r="DO154" s="1">
        <f>IF(ROW()=COLUMN(),0,'[1]G=100，倒数'!DO154)</f>
        <v>1.4176880827600957</v>
      </c>
      <c r="DP154" s="1">
        <f>IF(ROW()=COLUMN(),0,'[1]G=100，倒数'!DP154)</f>
        <v>9.5459415460183976</v>
      </c>
      <c r="DQ154" s="1">
        <f>IF(ROW()=COLUMN(),0,'[1]G=100，倒数'!DQ154)</f>
        <v>0.23335830554199716</v>
      </c>
      <c r="DR154" s="1">
        <f>IF(ROW()=COLUMN(),0,'[1]G=100，倒数'!DR154)</f>
        <v>5.894739858551862</v>
      </c>
      <c r="DS154" s="1">
        <f>IF(ROW()=COLUMN(),0,'[1]G=100，倒数'!DS154)</f>
        <v>13.004321474033167</v>
      </c>
      <c r="DT154" s="1">
        <f>IF(ROW()=COLUMN(),0,'[1]G=100，倒数'!DT154)</f>
        <v>3.3911414007675948</v>
      </c>
      <c r="DU154" s="1">
        <f>IF(ROW()=COLUMN(),0,'[1]G=100，倒数'!DU154)</f>
        <v>2.4820440668932533</v>
      </c>
      <c r="DV154" s="1">
        <f>IF(ROW()=COLUMN(),0,'[1]G=100，倒数'!DV154)</f>
        <v>1.4461523951506634</v>
      </c>
      <c r="DW154" s="1">
        <f>IF(ROW()=COLUMN(),0,'[1]G=100，倒数'!DW154)</f>
        <v>3.7477288789345473</v>
      </c>
      <c r="DX154" s="1">
        <f>IF(ROW()=COLUMN(),0,'[1]G=100，倒数'!DX154)</f>
        <v>12.548466041712043</v>
      </c>
      <c r="DY154" s="1">
        <f>IF(ROW()=COLUMN(),0,'[1]G=100，倒数'!DY154)</f>
        <v>4.6936426419146979</v>
      </c>
      <c r="DZ154" s="1">
        <f>IF(ROW()=COLUMN(),0,'[1]G=100，倒数'!DZ154)</f>
        <v>6.309122125937968</v>
      </c>
      <c r="EA154" s="1">
        <f>IF(ROW()=COLUMN(),0,'[1]G=100，倒数'!EA154)</f>
        <v>43.401069975289808</v>
      </c>
      <c r="EB154" s="1">
        <f>IF(ROW()=COLUMN(),0,'[1]G=100，倒数'!EB154)</f>
        <v>38.592166148066923</v>
      </c>
      <c r="EC154" s="1">
        <f>IF(ROW()=COLUMN(),0,'[1]G=100，倒数'!EC154)</f>
        <v>8.3364210546252977</v>
      </c>
      <c r="ED154" s="1">
        <f>IF(ROW()=COLUMN(),0,'[1]G=100，倒数'!ED154)</f>
        <v>8.2308441559781702</v>
      </c>
      <c r="EE154" s="1">
        <f>IF(ROW()=COLUMN(),0,'[1]G=100，倒数'!EE154)</f>
        <v>4.2875000000000005</v>
      </c>
      <c r="EF154" s="1">
        <f>IF(ROW()=COLUMN(),0,'[1]G=100，倒数'!EF154)</f>
        <v>4.4904614007735031</v>
      </c>
      <c r="EG154" s="1">
        <f>IF(ROW()=COLUMN(),0,'[1]G=100，倒数'!EG154)</f>
        <v>32.576187622249471</v>
      </c>
      <c r="EH154" s="1">
        <f>IF(ROW()=COLUMN(),0,'[1]G=100，倒数'!EH154)</f>
        <v>19.651999999999994</v>
      </c>
      <c r="EI154" s="1">
        <f>IF(ROW()=COLUMN(),0,'[1]G=100，倒数'!EI154)</f>
        <v>17.844892154339316</v>
      </c>
      <c r="EJ154" s="1">
        <f>IF(ROW()=COLUMN(),0,'[1]G=100，倒数'!EJ154)</f>
        <v>9.1655031443390431</v>
      </c>
      <c r="EK154" s="1">
        <f>IF(ROW()=COLUMN(),0,'[1]G=100，倒数'!EK154)</f>
        <v>4.0762092300935659</v>
      </c>
      <c r="EL154" s="1">
        <f>IF(ROW()=COLUMN(),0,'[1]G=100，倒数'!EL154)</f>
        <v>25.617082367045647</v>
      </c>
      <c r="EM154" s="1">
        <f>IF(ROW()=COLUMN(),0,'[1]G=100，倒数'!EM154)</f>
        <v>22.925050556105681</v>
      </c>
      <c r="EN154" s="1">
        <f>IF(ROW()=COLUMN(),0,'[1]G=100，倒数'!EN154)</f>
        <v>13.052509337288372</v>
      </c>
      <c r="EO154" s="1">
        <f>IF(ROW()=COLUMN(),0,'[1]G=100，倒数'!EO154)</f>
        <v>11.165541377380679</v>
      </c>
      <c r="EP154" s="1">
        <f>IF(ROW()=COLUMN(),0,'[1]G=100，倒数'!EP154)</f>
        <v>14.525052710747733</v>
      </c>
      <c r="EQ154" s="1">
        <f>IF(ROW()=COLUMN(),0,'[1]G=100，倒数'!EQ154)</f>
        <v>12.194499999999998</v>
      </c>
      <c r="ER154" s="1">
        <f>IF(ROW()=COLUMN(),0,'[1]G=100，倒数'!ER154)</f>
        <v>2.1453240107524834</v>
      </c>
      <c r="ES154" s="1">
        <f>IF(ROW()=COLUMN(),0,'[1]G=100，倒数'!ES154)</f>
        <v>2.9137027988454802</v>
      </c>
      <c r="ET154" s="1">
        <f>IF(ROW()=COLUMN(),0,'[1]G=100，倒数'!ET154)</f>
        <v>1.1068166063083791</v>
      </c>
      <c r="EU154" s="1">
        <f>IF(ROW()=COLUMN(),0,'[1]G=100，倒数'!EU154)</f>
        <v>1.6206961124433212</v>
      </c>
      <c r="EV154" s="1">
        <f>IF(ROW()=COLUMN(),0,'[1]G=100，倒数'!EV154)</f>
        <v>0.41207954365129279</v>
      </c>
      <c r="EW154" s="1">
        <f>IF(ROW()=COLUMN(),0,'[1]G=100，倒数'!EW154)</f>
        <v>0.48475732760492329</v>
      </c>
      <c r="EX154" s="1">
        <f>IF(ROW()=COLUMN(),0,'[1]G=100，倒数'!EX154)</f>
        <v>0</v>
      </c>
      <c r="EY154" s="1">
        <f>IF(ROW()=COLUMN(),0,'[1]G=100，倒数'!EY154)</f>
        <v>0.12500000000000008</v>
      </c>
      <c r="EZ154" s="1">
        <f>IF(ROW()=COLUMN(),0,'[1]G=100，倒数'!EZ154)</f>
        <v>12.58333902428126</v>
      </c>
      <c r="FA154" s="1">
        <f>IF(ROW()=COLUMN(),0,'[1]G=100，倒数'!FA154)</f>
        <v>4.0959999999999974</v>
      </c>
      <c r="FB154" s="1">
        <f>IF(ROW()=COLUMN(),0,'[1]G=100，倒数'!FB154)</f>
        <v>0.50900293159764776</v>
      </c>
      <c r="FC154" s="1">
        <f>IF(ROW()=COLUMN(),0,'[1]G=100，倒数'!FC154)</f>
        <v>0.88342968028021374</v>
      </c>
      <c r="FD154" s="1">
        <f>IF(ROW()=COLUMN(),0,'[1]G=100，倒数'!FD154)</f>
        <v>1.4651583532164696</v>
      </c>
      <c r="FE154" s="1">
        <f>IF(ROW()=COLUMN(),0,'[1]G=100，倒数'!FE154)</f>
        <v>0.1586094903030747</v>
      </c>
      <c r="FF154" s="1">
        <f>IF(ROW()=COLUMN(),0,'[1]G=100，倒数'!FF154)</f>
        <v>0.52266791560224946</v>
      </c>
      <c r="FG154" s="1">
        <f>IF(ROW()=COLUMN(),0,'[1]G=100，倒数'!FG154)</f>
        <v>0.61735331861098808</v>
      </c>
      <c r="FH154" s="1">
        <f>IF(ROW()=COLUMN(),0,'[1]G=100，倒数'!FH154)</f>
        <v>1.8592058284385848</v>
      </c>
      <c r="FI154" s="1">
        <f>IF(ROW()=COLUMN(),0,'[1]G=100，倒数'!FI154)</f>
        <v>6.5479004268543965</v>
      </c>
      <c r="FJ154" s="1">
        <f>IF(ROW()=COLUMN(),0,'[1]G=100，倒数'!FJ154)</f>
        <v>0.44096665615070585</v>
      </c>
      <c r="FK154" s="1">
        <f>IF(ROW()=COLUMN(),0,'[1]G=100，倒数'!FK154)</f>
        <v>1.6650500743220897</v>
      </c>
      <c r="FL154" s="1">
        <f>IF(ROW()=COLUMN(),0,'[1]G=100，倒数'!FL154)</f>
        <v>0.10756104294391955</v>
      </c>
      <c r="FM154" s="1">
        <f>IF(ROW()=COLUMN(),0,'[1]G=100，倒数'!FM154)</f>
        <v>2.5980762113533156</v>
      </c>
      <c r="FN154" s="1">
        <f>IF(ROW()=COLUMN(),0,'[1]G=100，倒数'!FN154)</f>
        <v>1.7100312862634992</v>
      </c>
      <c r="FO154" s="1">
        <f>IF(ROW()=COLUMN(),0,'[1]G=100，倒数'!FO154)</f>
        <v>1.671784043735582</v>
      </c>
      <c r="FP154" s="1">
        <f>IF(ROW()=COLUMN(),0,'[1]G=100，倒数'!FP154)</f>
        <v>1.0863448623710614</v>
      </c>
      <c r="FQ154" s="1">
        <f>IF(ROW()=COLUMN(),0,'[1]G=100，倒数'!FQ154)</f>
        <v>10.747153250977671</v>
      </c>
      <c r="FR154" s="1">
        <f>IF(ROW()=COLUMN(),0,'[1]G=100，倒数'!FR154)</f>
        <v>1.6035438877685899</v>
      </c>
      <c r="FS154" s="1">
        <f>IF(ROW()=COLUMN(),0,'[1]G=100，倒数'!FS154)</f>
        <v>1.4542719828147699</v>
      </c>
      <c r="FT154" s="1">
        <f>IF(ROW()=COLUMN(),0,'[1]G=100，倒数'!FT154)</f>
        <v>3.386838939187983</v>
      </c>
      <c r="FU154" s="1">
        <f>IF(ROW()=COLUMN(),0,'[1]G=100，倒数'!FU154)</f>
        <v>9.7374953658525563</v>
      </c>
      <c r="FV154" s="1">
        <f>IF(ROW()=COLUMN(),0,'[1]G=100，倒数'!FV154)</f>
        <v>9.0726443223571795</v>
      </c>
      <c r="FW154" s="1">
        <f>IF(ROW()=COLUMN(),0,'[1]G=100，倒数'!FW154)</f>
        <v>4.9234947840826315</v>
      </c>
      <c r="FX154" s="1">
        <f>IF(ROW()=COLUMN(),0,'[1]G=100，倒数'!FX154)</f>
        <v>15.102951069244719</v>
      </c>
      <c r="FY154" s="1">
        <f>IF(ROW()=COLUMN(),0,'[1]G=100，倒数'!FY154)</f>
        <v>9.2402935424152037</v>
      </c>
      <c r="FZ154" s="1">
        <f>IF(ROW()=COLUMN(),0,'[1]G=100，倒数'!FZ154)</f>
        <v>19.279392080664785</v>
      </c>
      <c r="GA154" s="1">
        <f>IF(ROW()=COLUMN(),0,'[1]G=100，倒数'!GA154)</f>
        <v>6.5198056719506639</v>
      </c>
      <c r="GB154" s="1">
        <f>IF(ROW()=COLUMN(),0,'[1]G=100，倒数'!GB154)</f>
        <v>14.149262348263957</v>
      </c>
      <c r="GC154" s="1">
        <f>IF(ROW()=COLUMN(),0,'[1]G=100，倒数'!GC154)</f>
        <v>5.346436570277441</v>
      </c>
      <c r="GD154" s="1">
        <f>IF(ROW()=COLUMN(),0,'[1]G=100，倒数'!GD154)</f>
        <v>7.0021950308456784</v>
      </c>
      <c r="GE154" s="1">
        <f>IF(ROW()=COLUMN(),0,'[1]G=100，倒数'!GE154)</f>
        <v>6.6437655173854528</v>
      </c>
      <c r="GF154" s="1">
        <f>IF(ROW()=COLUMN(),0,'[1]G=100，倒数'!GF154)</f>
        <v>16.840231382020836</v>
      </c>
      <c r="GG154" s="1">
        <f>IF(ROW()=COLUMN(),0,'[1]G=100，倒数'!GG154)</f>
        <v>18.44094335981756</v>
      </c>
      <c r="GH154" s="1">
        <f>IF(ROW()=COLUMN(),0,'[1]G=100，倒数'!GH154)</f>
        <v>25.794158582903997</v>
      </c>
      <c r="GI154" s="1">
        <f>IF(ROW()=COLUMN(),0,'[1]G=100，倒数'!GI154)</f>
        <v>32.864046859752378</v>
      </c>
      <c r="GJ154" s="1">
        <f>IF(ROW()=COLUMN(),0,'[1]G=100，倒数'!GJ154)</f>
        <v>33.24916997460236</v>
      </c>
      <c r="GK154" s="1">
        <f>IF(ROW()=COLUMN(),0,'[1]G=100，倒数'!GK154)</f>
        <v>37.935072017857003</v>
      </c>
      <c r="GL154" s="1">
        <f>IF(ROW()=COLUMN(),0,'[1]G=100，倒数'!GL154)</f>
        <v>38.187355289414789</v>
      </c>
      <c r="GM154" s="1">
        <f>IF(ROW()=COLUMN(),0,'[1]G=100，倒数'!GM154)</f>
        <v>27.225312211249268</v>
      </c>
      <c r="GN154" s="1">
        <f>IF(ROW()=COLUMN(),0,'[1]G=100，倒数'!GN154)</f>
        <v>17.721569054403744</v>
      </c>
      <c r="GO154" s="1">
        <f>IF(ROW()=COLUMN(),0,'[1]G=100，倒数'!GO154)</f>
        <v>16.336023445135005</v>
      </c>
      <c r="GP154" s="1">
        <f>IF(ROW()=COLUMN(),0,'[1]G=100，倒数'!GP154)</f>
        <v>27.360798818747973</v>
      </c>
    </row>
    <row r="155" spans="1:198" x14ac:dyDescent="0.2">
      <c r="A155" s="1" t="s">
        <v>153</v>
      </c>
      <c r="B155" s="1">
        <f>IF(ROW()=COLUMN(),0,'[1]G=100，倒数'!B155)</f>
        <v>0.30637217856050586</v>
      </c>
      <c r="C155" s="1">
        <f>IF(ROW()=COLUMN(),0,'[1]G=100，倒数'!C155)</f>
        <v>0.19989078183447112</v>
      </c>
      <c r="D155" s="1">
        <f>IF(ROW()=COLUMN(),0,'[1]G=100，倒数'!D155)</f>
        <v>0.32646099640110432</v>
      </c>
      <c r="E155" s="1">
        <f>IF(ROW()=COLUMN(),0,'[1]G=100，倒数'!E155)</f>
        <v>0.44524038461538484</v>
      </c>
      <c r="F155" s="1">
        <f>IF(ROW()=COLUMN(),0,'[1]G=100，倒数'!F155)</f>
        <v>0.92998441922432096</v>
      </c>
      <c r="G155" s="1">
        <f>IF(ROW()=COLUMN(),0,'[1]G=100，倒数'!G155)</f>
        <v>0.99453610504401124</v>
      </c>
      <c r="H155" s="1">
        <f>IF(ROW()=COLUMN(),0,'[1]G=100，倒数'!H155)</f>
        <v>1.8440795210619303</v>
      </c>
      <c r="I155" s="1">
        <f>IF(ROW()=COLUMN(),0,'[1]G=100，倒数'!I155)</f>
        <v>2.534801733258722</v>
      </c>
      <c r="J155" s="1">
        <f>IF(ROW()=COLUMN(),0,'[1]G=100，倒数'!J155)</f>
        <v>0.5453939409844788</v>
      </c>
      <c r="K155" s="1">
        <f>IF(ROW()=COLUMN(),0,'[1]G=100，倒数'!K155)</f>
        <v>0.58948980295530029</v>
      </c>
      <c r="L155" s="1">
        <f>IF(ROW()=COLUMN(),0,'[1]G=100，倒数'!L155)</f>
        <v>0.83795261586192704</v>
      </c>
      <c r="M155" s="1">
        <f>IF(ROW()=COLUMN(),0,'[1]G=100，倒数'!M155)</f>
        <v>0.58588436699862867</v>
      </c>
      <c r="N155" s="1">
        <f>IF(ROW()=COLUMN(),0,'[1]G=100，倒数'!N155)</f>
        <v>2.2244942788455826</v>
      </c>
      <c r="O155" s="1">
        <f>IF(ROW()=COLUMN(),0,'[1]G=100，倒数'!O155)</f>
        <v>1.4155032763787756</v>
      </c>
      <c r="P155" s="1">
        <f>IF(ROW()=COLUMN(),0,'[1]G=100，倒数'!P155)</f>
        <v>2.1244318582826115E-2</v>
      </c>
      <c r="Q155" s="1">
        <f>IF(ROW()=COLUMN(),0,'[1]G=100，倒数'!Q155)</f>
        <v>0.25468195510164143</v>
      </c>
      <c r="R155" s="1">
        <f>IF(ROW()=COLUMN(),0,'[1]G=100，倒数'!R155)</f>
        <v>0.58845135737799037</v>
      </c>
      <c r="S155" s="1">
        <f>IF(ROW()=COLUMN(),0,'[1]G=100，倒数'!S155)</f>
        <v>1.2313745255727226</v>
      </c>
      <c r="T155" s="1">
        <f>IF(ROW()=COLUMN(),0,'[1]G=100，倒数'!T155)</f>
        <v>1.926319977706118</v>
      </c>
      <c r="U155" s="1">
        <f>IF(ROW()=COLUMN(),0,'[1]G=100，倒数'!U155)</f>
        <v>4.0424324821258892</v>
      </c>
      <c r="V155" s="1">
        <f>IF(ROW()=COLUMN(),0,'[1]G=100，倒数'!V155)</f>
        <v>6.9944234796371942</v>
      </c>
      <c r="W155" s="1">
        <f>IF(ROW()=COLUMN(),0,'[1]G=100，倒数'!W155)</f>
        <v>1.7597090668630426</v>
      </c>
      <c r="X155" s="1">
        <f>IF(ROW()=COLUMN(),0,'[1]G=100，倒数'!X155)</f>
        <v>3.3001777205975324</v>
      </c>
      <c r="Y155" s="1">
        <f>IF(ROW()=COLUMN(),0,'[1]G=100，倒数'!Y155)</f>
        <v>3.5436622718755473</v>
      </c>
      <c r="Z155" s="1">
        <f>IF(ROW()=COLUMN(),0,'[1]G=100，倒数'!Z155)</f>
        <v>17.298648626124614</v>
      </c>
      <c r="AA155" s="1">
        <f>IF(ROW()=COLUMN(),0,'[1]G=100，倒数'!AA155)</f>
        <v>0.77332767582969142</v>
      </c>
      <c r="AB155" s="1">
        <f>IF(ROW()=COLUMN(),0,'[1]G=100，倒数'!AB155)</f>
        <v>2.1138473299641833</v>
      </c>
      <c r="AC155" s="1">
        <f>IF(ROW()=COLUMN(),0,'[1]G=100，倒数'!AC155)</f>
        <v>3.4445949507888463</v>
      </c>
      <c r="AD155" s="1">
        <f>IF(ROW()=COLUMN(),0,'[1]G=100，倒数'!AD155)</f>
        <v>2.2488960094334467</v>
      </c>
      <c r="AE155" s="1">
        <f>IF(ROW()=COLUMN(),0,'[1]G=100，倒数'!AE155)</f>
        <v>7.9460350642713893</v>
      </c>
      <c r="AF155" s="1">
        <f>IF(ROW()=COLUMN(),0,'[1]G=100，倒数'!AF155)</f>
        <v>29.837597507172074</v>
      </c>
      <c r="AG155" s="1">
        <f>IF(ROW()=COLUMN(),0,'[1]G=100，倒数'!AG155)</f>
        <v>9.2167558766026243</v>
      </c>
      <c r="AH155" s="1">
        <f>IF(ROW()=COLUMN(),0,'[1]G=100，倒数'!AH155)</f>
        <v>6.8733625137117658</v>
      </c>
      <c r="AI155" s="1">
        <f>IF(ROW()=COLUMN(),0,'[1]G=100，倒数'!AI155)</f>
        <v>2</v>
      </c>
      <c r="AJ155" s="1">
        <f>IF(ROW()=COLUMN(),0,'[1]G=100，倒数'!AJ155)</f>
        <v>6.4294189874066285</v>
      </c>
      <c r="AK155" s="1">
        <f>IF(ROW()=COLUMN(),0,'[1]G=100，倒数'!AK155)</f>
        <v>8.2160450158896356</v>
      </c>
      <c r="AL155" s="1">
        <f>IF(ROW()=COLUMN(),0,'[1]G=100，倒数'!AL155)</f>
        <v>3.9650472884948051</v>
      </c>
      <c r="AM155" s="1">
        <f>IF(ROW()=COLUMN(),0,'[1]G=100，倒数'!AM155)</f>
        <v>2.2966124849982861</v>
      </c>
      <c r="AN155" s="1">
        <f>IF(ROW()=COLUMN(),0,'[1]G=100，倒数'!AN155)</f>
        <v>0.91792129292222091</v>
      </c>
      <c r="AO155" s="1">
        <f>IF(ROW()=COLUMN(),0,'[1]G=100，倒数'!AO155)</f>
        <v>0.82845580394926488</v>
      </c>
      <c r="AP155" s="1">
        <f>IF(ROW()=COLUMN(),0,'[1]G=100，倒数'!AP155)</f>
        <v>3.7979248548549513</v>
      </c>
      <c r="AQ155" s="1">
        <f>IF(ROW()=COLUMN(),0,'[1]G=100，倒数'!AQ155)</f>
        <v>1.1691644068120817</v>
      </c>
      <c r="AR155" s="1">
        <f>IF(ROW()=COLUMN(),0,'[1]G=100，倒数'!AR155)</f>
        <v>3.9131876392526848</v>
      </c>
      <c r="AS155" s="1">
        <f>IF(ROW()=COLUMN(),0,'[1]G=100，倒数'!AS155)</f>
        <v>8.0836484018279133</v>
      </c>
      <c r="AT155" s="1">
        <f>IF(ROW()=COLUMN(),0,'[1]G=100，倒数'!AT155)</f>
        <v>8.6450985932781474</v>
      </c>
      <c r="AU155" s="1">
        <f>IF(ROW()=COLUMN(),0,'[1]G=100，倒数'!AU155)</f>
        <v>4.7582413291966352</v>
      </c>
      <c r="AV155" s="1">
        <f>IF(ROW()=COLUMN(),0,'[1]G=100，倒数'!AV155)</f>
        <v>15.642031667513677</v>
      </c>
      <c r="AW155" s="1">
        <f>IF(ROW()=COLUMN(),0,'[1]G=100，倒数'!AW155)</f>
        <v>6.1059650969871289</v>
      </c>
      <c r="AX155" s="1">
        <f>IF(ROW()=COLUMN(),0,'[1]G=100，倒数'!AX155)</f>
        <v>5.3013137948426374</v>
      </c>
      <c r="AY155" s="1">
        <f>IF(ROW()=COLUMN(),0,'[1]G=100，倒数'!AY155)</f>
        <v>5.3412688684431577</v>
      </c>
      <c r="AZ155" s="1">
        <f>IF(ROW()=COLUMN(),0,'[1]G=100，倒数'!AZ155)</f>
        <v>1.3808055619818469</v>
      </c>
      <c r="BA155" s="1">
        <f>IF(ROW()=COLUMN(),0,'[1]G=100，倒数'!BA155)</f>
        <v>4.1523534483659077</v>
      </c>
      <c r="BB155" s="1">
        <f>IF(ROW()=COLUMN(),0,'[1]G=100，倒数'!BB155)</f>
        <v>2.7869635445428957</v>
      </c>
      <c r="BC155" s="1">
        <f>IF(ROW()=COLUMN(),0,'[1]G=100，倒数'!BC155)</f>
        <v>7.110879833868573</v>
      </c>
      <c r="BD155" s="1">
        <f>IF(ROW()=COLUMN(),0,'[1]G=100，倒数'!BD155)</f>
        <v>37.938422908872994</v>
      </c>
      <c r="BE155" s="1">
        <f>IF(ROW()=COLUMN(),0,'[1]G=100，倒数'!BE155)</f>
        <v>20.571522450647642</v>
      </c>
      <c r="BF155" s="1">
        <f>IF(ROW()=COLUMN(),0,'[1]G=100，倒数'!BF155)</f>
        <v>1.3216701138014968</v>
      </c>
      <c r="BG155" s="1">
        <f>IF(ROW()=COLUMN(),0,'[1]G=100，倒数'!BG155)</f>
        <v>12.802425856551567</v>
      </c>
      <c r="BH155" s="1">
        <f>IF(ROW()=COLUMN(),0,'[1]G=100，倒数'!BH155)</f>
        <v>20.901432292429138</v>
      </c>
      <c r="BI155" s="1">
        <f>IF(ROW()=COLUMN(),0,'[1]G=100，倒数'!BI155)</f>
        <v>23.349038524102017</v>
      </c>
      <c r="BJ155" s="1">
        <f>IF(ROW()=COLUMN(),0,'[1]G=100，倒数'!BJ155)</f>
        <v>12.046617263779909</v>
      </c>
      <c r="BK155" s="1">
        <f>IF(ROW()=COLUMN(),0,'[1]G=100，倒数'!BK155)</f>
        <v>10.877091114406978</v>
      </c>
      <c r="BL155" s="1">
        <f>IF(ROW()=COLUMN(),0,'[1]G=100，倒数'!BL155)</f>
        <v>70.882585308381636</v>
      </c>
      <c r="BM155" s="1">
        <f>IF(ROW()=COLUMN(),0,'[1]G=100，倒数'!BM155)</f>
        <v>50.990296641248335</v>
      </c>
      <c r="BN155" s="1">
        <f>IF(ROW()=COLUMN(),0,'[1]G=100，倒数'!BN155)</f>
        <v>86.844050242374152</v>
      </c>
      <c r="BO155" s="1">
        <f>IF(ROW()=COLUMN(),0,'[1]G=100，倒数'!BO155)</f>
        <v>2.7616111239636938</v>
      </c>
      <c r="BP155" s="1">
        <f>IF(ROW()=COLUMN(),0,'[1]G=100，倒数'!BP155)</f>
        <v>25.623163013424008</v>
      </c>
      <c r="BQ155" s="1">
        <f>IF(ROW()=COLUMN(),0,'[1]G=100，倒数'!BQ155)</f>
        <v>7.9088059603678422</v>
      </c>
      <c r="BR155" s="1">
        <f>IF(ROW()=COLUMN(),0,'[1]G=100，倒数'!BR155)</f>
        <v>14.354797107587419</v>
      </c>
      <c r="BS155" s="1">
        <f>IF(ROW()=COLUMN(),0,'[1]G=100，倒数'!BS155)</f>
        <v>20.858342043712391</v>
      </c>
      <c r="BT155" s="1">
        <f>IF(ROW()=COLUMN(),0,'[1]G=100，倒数'!BT155)</f>
        <v>1.6638180726185765</v>
      </c>
      <c r="BU155" s="1">
        <f>IF(ROW()=COLUMN(),0,'[1]G=100，倒数'!BU155)</f>
        <v>3.7487714016306271</v>
      </c>
      <c r="BV155" s="1">
        <f>IF(ROW()=COLUMN(),0,'[1]G=100，倒数'!BV155)</f>
        <v>2.1226398658274559</v>
      </c>
      <c r="BW155" s="1">
        <f>IF(ROW()=COLUMN(),0,'[1]G=100，倒数'!BW155)</f>
        <v>2.0918213117153406</v>
      </c>
      <c r="BX155" s="1">
        <f>IF(ROW()=COLUMN(),0,'[1]G=100，倒数'!BX155)</f>
        <v>1.6750222112807995</v>
      </c>
      <c r="BY155" s="1">
        <f>IF(ROW()=COLUMN(),0,'[1]G=100，倒数'!BY155)</f>
        <v>1.5578003732950487</v>
      </c>
      <c r="BZ155" s="1">
        <f>IF(ROW()=COLUMN(),0,'[1]G=100，倒数'!BZ155)</f>
        <v>5.3104711596524092</v>
      </c>
      <c r="CA155" s="1">
        <f>IF(ROW()=COLUMN(),0,'[1]G=100，倒数'!CA155)</f>
        <v>6.2932766839619001</v>
      </c>
      <c r="CB155" s="1">
        <f>IF(ROW()=COLUMN(),0,'[1]G=100，倒数'!CB155)</f>
        <v>5.6215323012983625</v>
      </c>
      <c r="CC155" s="1">
        <f>IF(ROW()=COLUMN(),0,'[1]G=100，倒数'!CC155)</f>
        <v>4.4978820804770505</v>
      </c>
      <c r="CD155" s="1">
        <f>IF(ROW()=COLUMN(),0,'[1]G=100，倒数'!CD155)</f>
        <v>1.6336023445135006</v>
      </c>
      <c r="CE155" s="1">
        <f>IF(ROW()=COLUMN(),0,'[1]G=100，倒数'!CE155)</f>
        <v>4.1314104059357648</v>
      </c>
      <c r="CF155" s="1">
        <f>IF(ROW()=COLUMN(),0,'[1]G=100，倒数'!CF155)</f>
        <v>9.6638042884079915</v>
      </c>
      <c r="CG155" s="1">
        <f>IF(ROW()=COLUMN(),0,'[1]G=100，倒数'!CG155)</f>
        <v>9.5138641381850668</v>
      </c>
      <c r="CH155" s="1">
        <f>IF(ROW()=COLUMN(),0,'[1]G=100，倒数'!CH155)</f>
        <v>15.093777316745477</v>
      </c>
      <c r="CI155" s="1">
        <f>IF(ROW()=COLUMN(),0,'[1]G=100，倒数'!CI155)</f>
        <v>11.979331492359103</v>
      </c>
      <c r="CJ155" s="1">
        <f>IF(ROW()=COLUMN(),0,'[1]G=100，倒数'!CJ155)</f>
        <v>27.824893106513233</v>
      </c>
      <c r="CK155" s="1">
        <f>IF(ROW()=COLUMN(),0,'[1]G=100，倒数'!CK155)</f>
        <v>80.976977795003549</v>
      </c>
      <c r="CL155" s="1">
        <f>IF(ROW()=COLUMN(),0,'[1]G=100，倒数'!CL155)</f>
        <v>81.127632613293372</v>
      </c>
      <c r="CM155" s="1">
        <f>IF(ROW()=COLUMN(),0,'[1]G=100，倒数'!CM155)</f>
        <v>15.552116013584767</v>
      </c>
      <c r="CN155" s="1">
        <f>IF(ROW()=COLUMN(),0,'[1]G=100，倒数'!CN155)</f>
        <v>7.3222657118081269</v>
      </c>
      <c r="CO155" s="1">
        <f>IF(ROW()=COLUMN(),0,'[1]G=100，倒数'!CO155)</f>
        <v>33.726581875428771</v>
      </c>
      <c r="CP155" s="1">
        <f>IF(ROW()=COLUMN(),0,'[1]G=100，倒数'!CP155)</f>
        <v>63.59395260409989</v>
      </c>
      <c r="CQ155" s="1">
        <f>IF(ROW()=COLUMN(),0,'[1]G=100，倒数'!CQ155)</f>
        <v>15.311611004168324</v>
      </c>
      <c r="CR155" s="1">
        <f>IF(ROW()=COLUMN(),0,'[1]G=100，倒数'!CR155)</f>
        <v>93.793757613113613</v>
      </c>
      <c r="CS155" s="1">
        <f>IF(ROW()=COLUMN(),0,'[1]G=100，倒数'!CS155)</f>
        <v>18.142012490005079</v>
      </c>
      <c r="CT155" s="1">
        <f>IF(ROW()=COLUMN(),0,'[1]G=100，倒数'!CT155)</f>
        <v>3.9957620127455029</v>
      </c>
      <c r="CU155" s="1">
        <f>IF(ROW()=COLUMN(),0,'[1]G=100，倒数'!CU155)</f>
        <v>0.68836135868782544</v>
      </c>
      <c r="CV155" s="1">
        <f>IF(ROW()=COLUMN(),0,'[1]G=100，倒数'!CV155)</f>
        <v>4.000374005952442</v>
      </c>
      <c r="CW155" s="1">
        <f>IF(ROW()=COLUMN(),0,'[1]G=100，倒数'!CW155)</f>
        <v>17.460312139248831</v>
      </c>
      <c r="CX155" s="1">
        <f>IF(ROW()=COLUMN(),0,'[1]G=100，倒数'!CX155)</f>
        <v>5.0900293159764773</v>
      </c>
      <c r="CY155" s="1">
        <f>IF(ROW()=COLUMN(),0,'[1]G=100，倒数'!CY155)</f>
        <v>7.8020649309974237</v>
      </c>
      <c r="CZ155" s="1">
        <f>IF(ROW()=COLUMN(),0,'[1]G=100，倒数'!CZ155)</f>
        <v>3.5353201960909946</v>
      </c>
      <c r="DA155" s="1">
        <f>IF(ROW()=COLUMN(),0,'[1]G=100，倒数'!DA155)</f>
        <v>13.022296564450526</v>
      </c>
      <c r="DB155" s="1">
        <f>IF(ROW()=COLUMN(),0,'[1]G=100，倒数'!DB155)</f>
        <v>13.808055619818468</v>
      </c>
      <c r="DC155" s="1">
        <f>IF(ROW()=COLUMN(),0,'[1]G=100，倒数'!DC155)</f>
        <v>14.64892886175898</v>
      </c>
      <c r="DD155" s="1">
        <f>IF(ROW()=COLUMN(),0,'[1]G=100，倒数'!DD155)</f>
        <v>1.6571312355836716</v>
      </c>
      <c r="DE155" s="1">
        <f>IF(ROW()=COLUMN(),0,'[1]G=100，倒数'!DE155)</f>
        <v>3.271818320318757</v>
      </c>
      <c r="DF155" s="1">
        <f>IF(ROW()=COLUMN(),0,'[1]G=100，倒数'!DF155)</f>
        <v>21.146482383306683</v>
      </c>
      <c r="DG155" s="1">
        <f>IF(ROW()=COLUMN(),0,'[1]G=100，倒数'!DG155)</f>
        <v>26.448568161858962</v>
      </c>
      <c r="DH155" s="1">
        <f>IF(ROW()=COLUMN(),0,'[1]G=100，倒数'!DH155)</f>
        <v>1.9926723402394966</v>
      </c>
      <c r="DI155" s="1">
        <f>IF(ROW()=COLUMN(),0,'[1]G=100，倒数'!DI155)</f>
        <v>4.9816808505987407</v>
      </c>
      <c r="DJ155" s="1">
        <f>IF(ROW()=COLUMN(),0,'[1]G=100，倒数'!DJ155)</f>
        <v>7.4995466529650994</v>
      </c>
      <c r="DK155" s="1">
        <f>IF(ROW()=COLUMN(),0,'[1]G=100，倒数'!DK155)</f>
        <v>17.128756761747905</v>
      </c>
      <c r="DL155" s="1">
        <f>IF(ROW()=COLUMN(),0,'[1]G=100，倒数'!DL155)</f>
        <v>6.8063280528123169</v>
      </c>
      <c r="DM155" s="1">
        <f>IF(ROW()=COLUMN(),0,'[1]G=100，倒数'!DM155)</f>
        <v>2.7534454347513018</v>
      </c>
      <c r="DN155" s="1">
        <f>IF(ROW()=COLUMN(),0,'[1]G=100，倒数'!DN155)</f>
        <v>2.9294619042771513</v>
      </c>
      <c r="DO155" s="1">
        <f>IF(ROW()=COLUMN(),0,'[1]G=100，倒数'!DO155)</f>
        <v>2.5281776686417325</v>
      </c>
      <c r="DP155" s="1">
        <f>IF(ROW()=COLUMN(),0,'[1]G=100，倒数'!DP155)</f>
        <v>14.736849646379657</v>
      </c>
      <c r="DQ155" s="1">
        <f>IF(ROW()=COLUMN(),0,'[1]G=100，倒数'!DQ155)</f>
        <v>0.55560777532356376</v>
      </c>
      <c r="DR155" s="1">
        <f>IF(ROW()=COLUMN(),0,'[1]G=100，倒数'!DR155)</f>
        <v>9.1167808231922045</v>
      </c>
      <c r="DS155" s="1">
        <f>IF(ROW()=COLUMN(),0,'[1]G=100，倒数'!DS155)</f>
        <v>20.2385770250776</v>
      </c>
      <c r="DT155" s="1">
        <f>IF(ROW()=COLUMN(),0,'[1]G=100，倒数'!DT155)</f>
        <v>5.001971817443593</v>
      </c>
      <c r="DU155" s="1">
        <f>IF(ROW()=COLUMN(),0,'[1]G=100，倒数'!DU155)</f>
        <v>4.7951745357312063</v>
      </c>
      <c r="DV155" s="1">
        <f>IF(ROW()=COLUMN(),0,'[1]G=100，倒数'!DV155)</f>
        <v>3.0547012947258847</v>
      </c>
      <c r="DW155" s="1">
        <f>IF(ROW()=COLUMN(),0,'[1]G=100，倒数'!DW155)</f>
        <v>5.9662134662614985</v>
      </c>
      <c r="DX155" s="1">
        <f>IF(ROW()=COLUMN(),0,'[1]G=100，倒数'!DX155)</f>
        <v>18.786070679162798</v>
      </c>
      <c r="DY155" s="1">
        <f>IF(ROW()=COLUMN(),0,'[1]G=100，倒数'!DY155)</f>
        <v>7.4325288270968066</v>
      </c>
      <c r="DZ155" s="1">
        <f>IF(ROW()=COLUMN(),0,'[1]G=100，倒数'!DZ155)</f>
        <v>9.7421968775015007</v>
      </c>
      <c r="EA155" s="1">
        <f>IF(ROW()=COLUMN(),0,'[1]G=100，倒数'!EA155)</f>
        <v>59.811284365912037</v>
      </c>
      <c r="EB155" s="1">
        <f>IF(ROW()=COLUMN(),0,'[1]G=100，倒数'!EB155)</f>
        <v>53.200482537167836</v>
      </c>
      <c r="EC155" s="1">
        <f>IF(ROW()=COLUMN(),0,'[1]G=100，倒数'!EC155)</f>
        <v>11.713240371477054</v>
      </c>
      <c r="ED155" s="1">
        <f>IF(ROW()=COLUMN(),0,'[1]G=100，倒数'!ED155)</f>
        <v>11.341504662080792</v>
      </c>
      <c r="EE155" s="1">
        <f>IF(ROW()=COLUMN(),0,'[1]G=100，倒数'!EE155)</f>
        <v>5.9199696855748396</v>
      </c>
      <c r="EF155" s="1">
        <f>IF(ROW()=COLUMN(),0,'[1]G=100，倒数'!EF155)</f>
        <v>6.311542746675511</v>
      </c>
      <c r="EG155" s="1">
        <f>IF(ROW()=COLUMN(),0,'[1]G=100，倒数'!EG155)</f>
        <v>45.168977133786235</v>
      </c>
      <c r="EH155" s="1">
        <f>IF(ROW()=COLUMN(),0,'[1]G=100，倒数'!EH155)</f>
        <v>27.389664358510803</v>
      </c>
      <c r="EI155" s="1">
        <f>IF(ROW()=COLUMN(),0,'[1]G=100，倒数'!EI155)</f>
        <v>25.269575889298189</v>
      </c>
      <c r="EJ155" s="1">
        <f>IF(ROW()=COLUMN(),0,'[1]G=100，倒数'!EJ155)</f>
        <v>13.354434663197511</v>
      </c>
      <c r="EK155" s="1">
        <f>IF(ROW()=COLUMN(),0,'[1]G=100，倒数'!EK155)</f>
        <v>6.2397435844752458</v>
      </c>
      <c r="EL155" s="1">
        <f>IF(ROW()=COLUMN(),0,'[1]G=100，倒数'!EL155)</f>
        <v>37.47149176790937</v>
      </c>
      <c r="EM155" s="1">
        <f>IF(ROW()=COLUMN(),0,'[1]G=100，倒数'!EM155)</f>
        <v>33.413063126567721</v>
      </c>
      <c r="EN155" s="1">
        <f>IF(ROW()=COLUMN(),0,'[1]G=100，倒数'!EN155)</f>
        <v>19.115616080184296</v>
      </c>
      <c r="EO155" s="1">
        <f>IF(ROW()=COLUMN(),0,'[1]G=100，倒数'!EO155)</f>
        <v>16.14905695776072</v>
      </c>
      <c r="EP155" s="1">
        <f>IF(ROW()=COLUMN(),0,'[1]G=100，倒数'!EP155)</f>
        <v>20.961870145576242</v>
      </c>
      <c r="EQ155" s="1">
        <f>IF(ROW()=COLUMN(),0,'[1]G=100，倒数'!EQ155)</f>
        <v>17.782953213681903</v>
      </c>
      <c r="ER155" s="1">
        <f>IF(ROW()=COLUMN(),0,'[1]G=100，倒数'!ER155)</f>
        <v>2.0152911975967909</v>
      </c>
      <c r="ES155" s="1">
        <f>IF(ROW()=COLUMN(),0,'[1]G=100，倒数'!ES155)</f>
        <v>1.3835207578854738</v>
      </c>
      <c r="ET155" s="1">
        <f>IF(ROW()=COLUMN(),0,'[1]G=100，倒数'!ET155)</f>
        <v>2.3656318526981321</v>
      </c>
      <c r="EU155" s="1">
        <f>IF(ROW()=COLUMN(),0,'[1]G=100，倒数'!EU155)</f>
        <v>1.0740525540628298</v>
      </c>
      <c r="EV155" s="1">
        <f>IF(ROW()=COLUMN(),0,'[1]G=100，倒数'!EV155)</f>
        <v>0.38895041056026658</v>
      </c>
      <c r="EW155" s="1">
        <f>IF(ROW()=COLUMN(),0,'[1]G=100，倒数'!EW155)</f>
        <v>0.34665242135973606</v>
      </c>
      <c r="EX155" s="1">
        <f>IF(ROW()=COLUMN(),0,'[1]G=100，倒数'!EX155)</f>
        <v>0.12500000000000008</v>
      </c>
      <c r="EY155" s="1">
        <f>IF(ROW()=COLUMN(),0,'[1]G=100，倒数'!EY155)</f>
        <v>0</v>
      </c>
      <c r="EZ155" s="1">
        <f>IF(ROW()=COLUMN(),0,'[1]G=100，倒数'!EZ155)</f>
        <v>12.37261220650271</v>
      </c>
      <c r="FA155" s="1">
        <f>IF(ROW()=COLUMN(),0,'[1]G=100，倒数'!FA155)</f>
        <v>4.1906562731868107</v>
      </c>
      <c r="FB155" s="1">
        <f>IF(ROW()=COLUMN(),0,'[1]G=100，倒数'!FB155)</f>
        <v>0.30152100588878966</v>
      </c>
      <c r="FC155" s="1">
        <f>IF(ROW()=COLUMN(),0,'[1]G=100，倒数'!FC155)</f>
        <v>0.63839405750386657</v>
      </c>
      <c r="FD155" s="1">
        <f>IF(ROW()=COLUMN(),0,'[1]G=100，倒数'!FD155)</f>
        <v>1.3257450735341236</v>
      </c>
      <c r="FE155" s="1">
        <f>IF(ROW()=COLUMN(),0,'[1]G=100，倒数'!FE155)</f>
        <v>0.20565003736888193</v>
      </c>
      <c r="FF155" s="1">
        <f>IF(ROW()=COLUMN(),0,'[1]G=100，倒数'!FF155)</f>
        <v>1.5472363214373566</v>
      </c>
      <c r="FG155" s="1">
        <f>IF(ROW()=COLUMN(),0,'[1]G=100，倒数'!FG155)</f>
        <v>1.2602624726619447</v>
      </c>
      <c r="FH155" s="1">
        <f>IF(ROW()=COLUMN(),0,'[1]G=100，倒数'!FH155)</f>
        <v>3.0129874638025362</v>
      </c>
      <c r="FI155" s="1">
        <f>IF(ROW()=COLUMN(),0,'[1]G=100，倒数'!FI155)</f>
        <v>11.53689732987166</v>
      </c>
      <c r="FJ155" s="1">
        <f>IF(ROW()=COLUMN(),0,'[1]G=100，倒数'!FJ155)</f>
        <v>0.68479581810931134</v>
      </c>
      <c r="FK155" s="1">
        <f>IF(ROW()=COLUMN(),0,'[1]G=100，倒数'!FK155)</f>
        <v>2.6809326735298686</v>
      </c>
      <c r="FL155" s="1">
        <f>IF(ROW()=COLUMN(),0,'[1]G=100，倒数'!FL155)</f>
        <v>0.19117192283814233</v>
      </c>
      <c r="FM155" s="1">
        <f>IF(ROW()=COLUMN(),0,'[1]G=100，倒数'!FM155)</f>
        <v>4.3225492966390737</v>
      </c>
      <c r="FN155" s="1">
        <f>IF(ROW()=COLUMN(),0,'[1]G=100，倒数'!FN155)</f>
        <v>3.4037835106686791</v>
      </c>
      <c r="FO155" s="1">
        <f>IF(ROW()=COLUMN(),0,'[1]G=100，倒数'!FO155)</f>
        <v>3.123107399112123</v>
      </c>
      <c r="FP155" s="1">
        <f>IF(ROW()=COLUMN(),0,'[1]G=100，倒数'!FP155)</f>
        <v>2.0376169444966812</v>
      </c>
      <c r="FQ155" s="1">
        <f>IF(ROW()=COLUMN(),0,'[1]G=100，倒数'!FQ155)</f>
        <v>16.211329371769597</v>
      </c>
      <c r="FR155" s="1">
        <f>IF(ROW()=COLUMN(),0,'[1]G=100，倒数'!FR155)</f>
        <v>4.5607107793084163</v>
      </c>
      <c r="FS155" s="1">
        <f>IF(ROW()=COLUMN(),0,'[1]G=100，倒数'!FS155)</f>
        <v>2.9055480036283825</v>
      </c>
      <c r="FT155" s="1">
        <f>IF(ROW()=COLUMN(),0,'[1]G=100，倒数'!FT155)</f>
        <v>6.1059650969871289</v>
      </c>
      <c r="FU155" s="1">
        <f>IF(ROW()=COLUMN(),0,'[1]G=100，倒数'!FU155)</f>
        <v>16.035438877685902</v>
      </c>
      <c r="FV155" s="1">
        <f>IF(ROW()=COLUMN(),0,'[1]G=100，倒数'!FV155)</f>
        <v>15.468232314569747</v>
      </c>
      <c r="FW155" s="1">
        <f>IF(ROW()=COLUMN(),0,'[1]G=100，倒数'!FW155)</f>
        <v>7.7002446186793359</v>
      </c>
      <c r="FX155" s="1">
        <f>IF(ROW()=COLUMN(),0,'[1]G=100，倒数'!FX155)</f>
        <v>23.051179199771948</v>
      </c>
      <c r="FY155" s="1">
        <f>IF(ROW()=COLUMN(),0,'[1]G=100，倒数'!FY155)</f>
        <v>14.089135774595984</v>
      </c>
      <c r="FZ155" s="1">
        <f>IF(ROW()=COLUMN(),0,'[1]G=100，倒数'!FZ155)</f>
        <v>29.190605107851045</v>
      </c>
      <c r="GA155" s="1">
        <f>IF(ROW()=COLUMN(),0,'[1]G=100，倒数'!GA155)</f>
        <v>10.357383386985344</v>
      </c>
      <c r="GB155" s="1">
        <f>IF(ROW()=COLUMN(),0,'[1]G=100，倒数'!GB155)</f>
        <v>22.361151580363636</v>
      </c>
      <c r="GC155" s="1">
        <f>IF(ROW()=COLUMN(),0,'[1]G=100，倒数'!GC155)</f>
        <v>8.3027080484321445</v>
      </c>
      <c r="GD155" s="1">
        <f>IF(ROW()=COLUMN(),0,'[1]G=100，倒数'!GD155)</f>
        <v>11.058206069900075</v>
      </c>
      <c r="GE155" s="1">
        <f>IF(ROW()=COLUMN(),0,'[1]G=100，倒数'!GE155)</f>
        <v>10.645522973297265</v>
      </c>
      <c r="GF155" s="1">
        <f>IF(ROW()=COLUMN(),0,'[1]G=100，倒数'!GF155)</f>
        <v>25.983204190399647</v>
      </c>
      <c r="GG155" s="1">
        <f>IF(ROW()=COLUMN(),0,'[1]G=100，倒数'!GG155)</f>
        <v>28.178271549191969</v>
      </c>
      <c r="GH155" s="1">
        <f>IF(ROW()=COLUMN(),0,'[1]G=100，倒数'!GH155)</f>
        <v>37.588043789714597</v>
      </c>
      <c r="GI155" s="1">
        <f>IF(ROW()=COLUMN(),0,'[1]G=100，倒数'!GI155)</f>
        <v>47.229962285608508</v>
      </c>
      <c r="GJ155" s="1">
        <f>IF(ROW()=COLUMN(),0,'[1]G=100，倒数'!GJ155)</f>
        <v>47.734194111768488</v>
      </c>
      <c r="GK155" s="1">
        <f>IF(ROW()=COLUMN(),0,'[1]G=100，倒数'!GK155)</f>
        <v>53.790745486561157</v>
      </c>
      <c r="GL155" s="1">
        <f>IF(ROW()=COLUMN(),0,'[1]G=100，倒数'!GL155)</f>
        <v>54.185458496722177</v>
      </c>
      <c r="GM155" s="1">
        <f>IF(ROW()=COLUMN(),0,'[1]G=100，倒数'!GM155)</f>
        <v>39.70648221244862</v>
      </c>
      <c r="GN155" s="1">
        <f>IF(ROW()=COLUMN(),0,'[1]G=100，倒数'!GN155)</f>
        <v>25.301759596357634</v>
      </c>
      <c r="GO155" s="1">
        <f>IF(ROW()=COLUMN(),0,'[1]G=100，倒数'!GO155)</f>
        <v>23.426480742954109</v>
      </c>
      <c r="GP155" s="1">
        <f>IF(ROW()=COLUMN(),0,'[1]G=100，倒数'!GP155)</f>
        <v>39.944245185476987</v>
      </c>
    </row>
    <row r="156" spans="1:198" x14ac:dyDescent="0.2">
      <c r="A156" s="1" t="s">
        <v>154</v>
      </c>
      <c r="B156" s="1">
        <f>IF(ROW()=COLUMN(),0,'[1]G=100，倒数'!B156)</f>
        <v>3.6909808429919182</v>
      </c>
      <c r="C156" s="1">
        <f>IF(ROW()=COLUMN(),0,'[1]G=100，倒数'!C156)</f>
        <v>2.5962897029427703</v>
      </c>
      <c r="D156" s="1">
        <f>IF(ROW()=COLUMN(),0,'[1]G=100，倒数'!D156)</f>
        <v>8.1108746463217241</v>
      </c>
      <c r="E156" s="1">
        <f>IF(ROW()=COLUMN(),0,'[1]G=100，倒数'!E156)</f>
        <v>9.1471313688011744</v>
      </c>
      <c r="F156" s="1">
        <f>IF(ROW()=COLUMN(),0,'[1]G=100，倒数'!F156)</f>
        <v>11.953619348130518</v>
      </c>
      <c r="G156" s="1">
        <f>IF(ROW()=COLUMN(),0,'[1]G=100，倒数'!G156)</f>
        <v>3.6932893047917168</v>
      </c>
      <c r="H156" s="1">
        <f>IF(ROW()=COLUMN(),0,'[1]G=100，倒数'!H156)</f>
        <v>8.5133761293625536</v>
      </c>
      <c r="I156" s="1">
        <f>IF(ROW()=COLUMN(),0,'[1]G=100，倒数'!I156)</f>
        <v>13.156397623874858</v>
      </c>
      <c r="J156" s="1">
        <f>IF(ROW()=COLUMN(),0,'[1]G=100，倒数'!J156)</f>
        <v>4.6045320056523398</v>
      </c>
      <c r="K156" s="1">
        <f>IF(ROW()=COLUMN(),0,'[1]G=100，倒数'!K156)</f>
        <v>7.794854647727961</v>
      </c>
      <c r="L156" s="1">
        <f>IF(ROW()=COLUMN(),0,'[1]G=100，倒数'!L156)</f>
        <v>8.320160714570962</v>
      </c>
      <c r="M156" s="1">
        <f>IF(ROW()=COLUMN(),0,'[1]G=100，倒数'!M156)</f>
        <v>9.3079433422620159</v>
      </c>
      <c r="N156" s="1">
        <f>IF(ROW()=COLUMN(),0,'[1]G=100，倒数'!N156)</f>
        <v>21.551835457107781</v>
      </c>
      <c r="O156" s="1">
        <f>IF(ROW()=COLUMN(),0,'[1]G=100，倒数'!O156)</f>
        <v>17.634138425693756</v>
      </c>
      <c r="P156" s="1">
        <f>IF(ROW()=COLUMN(),0,'[1]G=100，倒数'!P156)</f>
        <v>4.0572897357718993</v>
      </c>
      <c r="Q156" s="1">
        <f>IF(ROW()=COLUMN(),0,'[1]G=100，倒数'!Q156)</f>
        <v>7.1907270540889163</v>
      </c>
      <c r="R156" s="1">
        <f>IF(ROW()=COLUMN(),0,'[1]G=100，倒数'!R156)</f>
        <v>9.017685666422036</v>
      </c>
      <c r="S156" s="1">
        <f>IF(ROW()=COLUMN(),0,'[1]G=100，倒数'!S156)</f>
        <v>15.858681606933599</v>
      </c>
      <c r="T156" s="1">
        <f>IF(ROW()=COLUMN(),0,'[1]G=100，倒数'!T156)</f>
        <v>20.365269877281634</v>
      </c>
      <c r="U156" s="1">
        <f>IF(ROW()=COLUMN(),0,'[1]G=100，倒数'!U156)</f>
        <v>43.774016550917523</v>
      </c>
      <c r="V156" s="1">
        <f>IF(ROW()=COLUMN(),0,'[1]G=100，倒数'!V156)</f>
        <v>71.293597272125425</v>
      </c>
      <c r="W156" s="1">
        <f>IF(ROW()=COLUMN(),0,'[1]G=100，倒数'!W156)</f>
        <v>21.910271796672941</v>
      </c>
      <c r="X156" s="1">
        <f>IF(ROW()=COLUMN(),0,'[1]G=100，倒数'!X156)</f>
        <v>38.909547957053213</v>
      </c>
      <c r="Y156" s="1">
        <f>IF(ROW()=COLUMN(),0,'[1]G=100，倒数'!Y156)</f>
        <v>39.13769028724623</v>
      </c>
      <c r="Z156" s="1">
        <f>IF(ROW()=COLUMN(),0,'[1]G=100，倒数'!Z156)</f>
        <v>177.84788684243892</v>
      </c>
      <c r="AA156" s="1">
        <f>IF(ROW()=COLUMN(),0,'[1]G=100，倒数'!AA156)</f>
        <v>12.563998961166552</v>
      </c>
      <c r="AB156" s="1">
        <f>IF(ROW()=COLUMN(),0,'[1]G=100，倒数'!AB156)</f>
        <v>27.04254420443112</v>
      </c>
      <c r="AC156" s="1">
        <f>IF(ROW()=COLUMN(),0,'[1]G=100，倒数'!AC156)</f>
        <v>41.545599576077883</v>
      </c>
      <c r="AD156" s="1">
        <f>IF(ROW()=COLUMN(),0,'[1]G=100，倒数'!AD156)</f>
        <v>29.795882352941181</v>
      </c>
      <c r="AE156" s="1">
        <f>IF(ROW()=COLUMN(),0,'[1]G=100，倒数'!AE156)</f>
        <v>75.987946424508976</v>
      </c>
      <c r="AF156" s="1">
        <f>IF(ROW()=COLUMN(),0,'[1]G=100，倒数'!AF156)</f>
        <v>261.63544288761813</v>
      </c>
      <c r="AG156" s="1">
        <f>IF(ROW()=COLUMN(),0,'[1]G=100，倒数'!AG156)</f>
        <v>111.95792468601772</v>
      </c>
      <c r="AH156" s="1">
        <f>IF(ROW()=COLUMN(),0,'[1]G=100，倒数'!AH156)</f>
        <v>88.699474632040548</v>
      </c>
      <c r="AI156" s="1">
        <f>IF(ROW()=COLUMN(),0,'[1]G=100，倒数'!AI156)</f>
        <v>16.725373299271986</v>
      </c>
      <c r="AJ156" s="1">
        <f>IF(ROW()=COLUMN(),0,'[1]G=100，倒数'!AJ156)</f>
        <v>32.459279104749058</v>
      </c>
      <c r="AK156" s="1">
        <f>IF(ROW()=COLUMN(),0,'[1]G=100，倒数'!AK156)</f>
        <v>96.396960403323916</v>
      </c>
      <c r="AL156" s="1">
        <f>IF(ROW()=COLUMN(),0,'[1]G=100，倒数'!AL156)</f>
        <v>30.4175</v>
      </c>
      <c r="AM156" s="1">
        <f>IF(ROW()=COLUMN(),0,'[1]G=100，倒数'!AM156)</f>
        <v>29.388391947331872</v>
      </c>
      <c r="AN156" s="1">
        <f>IF(ROW()=COLUMN(),0,'[1]G=100，倒数'!AN156)</f>
        <v>35.074028853269809</v>
      </c>
      <c r="AO156" s="1">
        <f>IF(ROW()=COLUMN(),0,'[1]G=100，倒数'!AO156)</f>
        <v>28.581249924071255</v>
      </c>
      <c r="AP156" s="1">
        <f>IF(ROW()=COLUMN(),0,'[1]G=100，倒数'!AP156)</f>
        <v>71.473153876123249</v>
      </c>
      <c r="AQ156" s="1">
        <f>IF(ROW()=COLUMN(),0,'[1]G=100，倒数'!AQ156)</f>
        <v>24.825783975536392</v>
      </c>
      <c r="AR156" s="1">
        <f>IF(ROW()=COLUMN(),0,'[1]G=100，倒数'!AR156)</f>
        <v>131.10286648277361</v>
      </c>
      <c r="AS156" s="1">
        <f>IF(ROW()=COLUMN(),0,'[1]G=100，倒数'!AS156)</f>
        <v>114.6252527805284</v>
      </c>
      <c r="AT156" s="1">
        <f>IF(ROW()=COLUMN(),0,'[1]G=100，倒数'!AT156)</f>
        <v>201.30176352928439</v>
      </c>
      <c r="AU156" s="1">
        <f>IF(ROW()=COLUMN(),0,'[1]G=100，倒数'!AU156)</f>
        <v>122.81603366417588</v>
      </c>
      <c r="AV156" s="1">
        <f>IF(ROW()=COLUMN(),0,'[1]G=100，倒数'!AV156)</f>
        <v>250.44400891217188</v>
      </c>
      <c r="AW156" s="1">
        <f>IF(ROW()=COLUMN(),0,'[1]G=100，倒数'!AW156)</f>
        <v>116.54811195381926</v>
      </c>
      <c r="AX156" s="1">
        <f>IF(ROW()=COLUMN(),0,'[1]G=100，倒数'!AX156)</f>
        <v>97.911604578370074</v>
      </c>
      <c r="AY156" s="1">
        <f>IF(ROW()=COLUMN(),0,'[1]G=100，倒数'!AY156)</f>
        <v>115.69219161205311</v>
      </c>
      <c r="AZ156" s="1">
        <f>IF(ROW()=COLUMN(),0,'[1]G=100，倒数'!AZ156)</f>
        <v>28.91188143307178</v>
      </c>
      <c r="BA156" s="1">
        <f>IF(ROW()=COLUMN(),0,'[1]G=100，倒数'!BA156)</f>
        <v>81.44046905562368</v>
      </c>
      <c r="BB156" s="1">
        <f>IF(ROW()=COLUMN(),0,'[1]G=100，倒数'!BB156)</f>
        <v>75.70774274214709</v>
      </c>
      <c r="BC156" s="1">
        <f>IF(ROW()=COLUMN(),0,'[1]G=100，倒数'!BC156)</f>
        <v>91.331583426819023</v>
      </c>
      <c r="BD156" s="1">
        <f>IF(ROW()=COLUMN(),0,'[1]G=100，倒数'!BD156)</f>
        <v>485.58703555593479</v>
      </c>
      <c r="BE156" s="1">
        <f>IF(ROW()=COLUMN(),0,'[1]G=100，倒数'!BE156)</f>
        <v>253.08179073177095</v>
      </c>
      <c r="BF156" s="1">
        <f>IF(ROW()=COLUMN(),0,'[1]G=100，倒数'!BF156)</f>
        <v>18.369751361870783</v>
      </c>
      <c r="BG156" s="1">
        <f>IF(ROW()=COLUMN(),0,'[1]G=100，倒数'!BG156)</f>
        <v>156.60124903716434</v>
      </c>
      <c r="BH156" s="1">
        <f>IF(ROW()=COLUMN(),0,'[1]G=100，倒数'!BH156)</f>
        <v>268.1139425691992</v>
      </c>
      <c r="BI156" s="1">
        <f>IF(ROW()=COLUMN(),0,'[1]G=100，倒数'!BI156)</f>
        <v>146.96938456699053</v>
      </c>
      <c r="BJ156" s="1">
        <f>IF(ROW()=COLUMN(),0,'[1]G=100，倒数'!BJ156)</f>
        <v>60.284765811014665</v>
      </c>
      <c r="BK156" s="1">
        <f>IF(ROW()=COLUMN(),0,'[1]G=100，倒数'!BK156)</f>
        <v>87.462079846703233</v>
      </c>
      <c r="BL156" s="1">
        <f>IF(ROW()=COLUMN(),0,'[1]G=100，倒数'!BL156)</f>
        <v>482.853391413998</v>
      </c>
      <c r="BM156" s="1">
        <f>IF(ROW()=COLUMN(),0,'[1]G=100，倒数'!BM156)</f>
        <v>299.30608814389353</v>
      </c>
      <c r="BN156" s="1">
        <f>IF(ROW()=COLUMN(),0,'[1]G=100，倒数'!BN156)</f>
        <v>555.00192567233523</v>
      </c>
      <c r="BO156" s="1">
        <f>IF(ROW()=COLUMN(),0,'[1]G=100，倒数'!BO156)</f>
        <v>4.2775207772727439</v>
      </c>
      <c r="BP156" s="1">
        <f>IF(ROW()=COLUMN(),0,'[1]G=100，倒数'!BP156)</f>
        <v>84.541927467972826</v>
      </c>
      <c r="BQ156" s="1">
        <f>IF(ROW()=COLUMN(),0,'[1]G=100，倒数'!BQ156)</f>
        <v>29.132965005299411</v>
      </c>
      <c r="BR156" s="1">
        <f>IF(ROW()=COLUMN(),0,'[1]G=100，倒数'!BR156)</f>
        <v>47.729707730091988</v>
      </c>
      <c r="BS156" s="1">
        <f>IF(ROW()=COLUMN(),0,'[1]G=100，倒数'!BS156)</f>
        <v>84.847684706183855</v>
      </c>
      <c r="BT156" s="1">
        <f>IF(ROW()=COLUMN(),0,'[1]G=100，倒数'!BT156)</f>
        <v>5.2105214449045887</v>
      </c>
      <c r="BU156" s="1">
        <f>IF(ROW()=COLUMN(),0,'[1]G=100，倒数'!BU156)</f>
        <v>16.453459409212776</v>
      </c>
      <c r="BV156" s="1">
        <f>IF(ROW()=COLUMN(),0,'[1]G=100，倒数'!BV156)</f>
        <v>7.7412554238437421</v>
      </c>
      <c r="BW156" s="1">
        <f>IF(ROW()=COLUMN(),0,'[1]G=100，倒数'!BW156)</f>
        <v>8.3047068967318154</v>
      </c>
      <c r="BX156" s="1">
        <f>IF(ROW()=COLUMN(),0,'[1]G=100，倒数'!BX156)</f>
        <v>8.1147335138006778</v>
      </c>
      <c r="BY156" s="1">
        <f>IF(ROW()=COLUMN(),0,'[1]G=100，倒数'!BY156)</f>
        <v>6.246214798224246</v>
      </c>
      <c r="BZ156" s="1">
        <f>IF(ROW()=COLUMN(),0,'[1]G=100，倒数'!BZ156)</f>
        <v>13.377425013805899</v>
      </c>
      <c r="CA156" s="1">
        <f>IF(ROW()=COLUMN(),0,'[1]G=100，倒数'!CA156)</f>
        <v>28.816255178284354</v>
      </c>
      <c r="CB156" s="1">
        <f>IF(ROW()=COLUMN(),0,'[1]G=100，倒数'!CB156)</f>
        <v>24.608815535104792</v>
      </c>
      <c r="CC156" s="1">
        <f>IF(ROW()=COLUMN(),0,'[1]G=100，倒数'!CC156)</f>
        <v>18.882508105272429</v>
      </c>
      <c r="CD156" s="1">
        <f>IF(ROW()=COLUMN(),0,'[1]G=100，倒数'!CD156)</f>
        <v>6.1452945511179493</v>
      </c>
      <c r="CE156" s="1">
        <f>IF(ROW()=COLUMN(),0,'[1]G=100，倒数'!CE156)</f>
        <v>23.10265881764354</v>
      </c>
      <c r="CF156" s="1">
        <f>IF(ROW()=COLUMN(),0,'[1]G=100，倒数'!CF156)</f>
        <v>42.695137278409405</v>
      </c>
      <c r="CG156" s="1">
        <f>IF(ROW()=COLUMN(),0,'[1]G=100，倒数'!CG156)</f>
        <v>34.470039073810213</v>
      </c>
      <c r="CH156" s="1">
        <f>IF(ROW()=COLUMN(),0,'[1]G=100，倒数'!CH156)</f>
        <v>76.981660153571767</v>
      </c>
      <c r="CI156" s="1">
        <f>IF(ROW()=COLUMN(),0,'[1]G=100，倒数'!CI156)</f>
        <v>66.035239077329038</v>
      </c>
      <c r="CJ156" s="1">
        <f>IF(ROW()=COLUMN(),0,'[1]G=100，倒数'!CJ156)</f>
        <v>149.79570324649208</v>
      </c>
      <c r="CK156" s="1">
        <f>IF(ROW()=COLUMN(),0,'[1]G=100，倒数'!CK156)</f>
        <v>454.19526824924134</v>
      </c>
      <c r="CL156" s="1">
        <f>IF(ROW()=COLUMN(),0,'[1]G=100，倒数'!CL156)</f>
        <v>438.76357916308433</v>
      </c>
      <c r="CM156" s="1">
        <f>IF(ROW()=COLUMN(),0,'[1]G=100，倒数'!CM156)</f>
        <v>80.96563070834442</v>
      </c>
      <c r="CN156" s="1">
        <f>IF(ROW()=COLUMN(),0,'[1]G=100，倒数'!CN156)</f>
        <v>35.664780150869767</v>
      </c>
      <c r="CO156" s="1">
        <f>IF(ROW()=COLUMN(),0,'[1]G=100，倒数'!CO156)</f>
        <v>182.91208325312991</v>
      </c>
      <c r="CP156" s="1">
        <f>IF(ROW()=COLUMN(),0,'[1]G=100，倒数'!CP156)</f>
        <v>372.81750173509789</v>
      </c>
      <c r="CQ156" s="1">
        <f>IF(ROW()=COLUMN(),0,'[1]G=100，倒数'!CQ156)</f>
        <v>85.059721666603153</v>
      </c>
      <c r="CR156" s="1">
        <f>IF(ROW()=COLUMN(),0,'[1]G=100，倒数'!CR156)</f>
        <v>574.56880954329597</v>
      </c>
      <c r="CS156" s="1">
        <f>IF(ROW()=COLUMN(),0,'[1]G=100，倒数'!CS156)</f>
        <v>180.46070818879105</v>
      </c>
      <c r="CT156" s="1">
        <f>IF(ROW()=COLUMN(),0,'[1]G=100，倒数'!CT156)</f>
        <v>135.72767182855532</v>
      </c>
      <c r="CU156" s="1">
        <f>IF(ROW()=COLUMN(),0,'[1]G=100，倒数'!CU156)</f>
        <v>7.2908573836613257</v>
      </c>
      <c r="CV156" s="1">
        <f>IF(ROW()=COLUMN(),0,'[1]G=100，倒数'!CV156)</f>
        <v>37.917037384268291</v>
      </c>
      <c r="CW156" s="1">
        <f>IF(ROW()=COLUMN(),0,'[1]G=100，倒数'!CW156)</f>
        <v>157.75239744612452</v>
      </c>
      <c r="CX156" s="1">
        <f>IF(ROW()=COLUMN(),0,'[1]G=100，倒数'!CX156)</f>
        <v>85.460301895090524</v>
      </c>
      <c r="CY156" s="1">
        <f>IF(ROW()=COLUMN(),0,'[1]G=100，倒数'!CY156)</f>
        <v>118.92046123354891</v>
      </c>
      <c r="CZ156" s="1">
        <f>IF(ROW()=COLUMN(),0,'[1]G=100，倒数'!CZ156)</f>
        <v>36.932893047917169</v>
      </c>
      <c r="DA156" s="1">
        <f>IF(ROW()=COLUMN(),0,'[1]G=100，倒数'!DA156)</f>
        <v>156.24999999999986</v>
      </c>
      <c r="DB156" s="1">
        <f>IF(ROW()=COLUMN(),0,'[1]G=100，倒数'!DB156)</f>
        <v>163.42887872099007</v>
      </c>
      <c r="DC156" s="1">
        <f>IF(ROW()=COLUMN(),0,'[1]G=100，倒数'!DC156)</f>
        <v>126.54089536588548</v>
      </c>
      <c r="DD156" s="1">
        <f>IF(ROW()=COLUMN(),0,'[1]G=100，倒数'!DD156)</f>
        <v>15.345836648989417</v>
      </c>
      <c r="DE156" s="1">
        <f>IF(ROW()=COLUMN(),0,'[1]G=100，倒数'!DE156)</f>
        <v>30.464318673571189</v>
      </c>
      <c r="DF156" s="1">
        <f>IF(ROW()=COLUMN(),0,'[1]G=100，倒数'!DF156)</f>
        <v>213.66632865287843</v>
      </c>
      <c r="DG156" s="1">
        <f>IF(ROW()=COLUMN(),0,'[1]G=100，倒数'!DG156)</f>
        <v>250.44400891217188</v>
      </c>
      <c r="DH156" s="1">
        <f>IF(ROW()=COLUMN(),0,'[1]G=100，倒数'!DH156)</f>
        <v>20.20264061948339</v>
      </c>
      <c r="DI156" s="1">
        <f>IF(ROW()=COLUMN(),0,'[1]G=100，倒数'!DI156)</f>
        <v>53.258993580635988</v>
      </c>
      <c r="DJ156" s="1">
        <f>IF(ROW()=COLUMN(),0,'[1]G=100，倒数'!DJ156)</f>
        <v>61.299040775529278</v>
      </c>
      <c r="DK156" s="1">
        <f>IF(ROW()=COLUMN(),0,'[1]G=100，倒数'!DK156)</f>
        <v>167.4531515827635</v>
      </c>
      <c r="DL156" s="1">
        <f>IF(ROW()=COLUMN(),0,'[1]G=100，倒数'!DL156)</f>
        <v>61.263814409486457</v>
      </c>
      <c r="DM156" s="1">
        <f>IF(ROW()=COLUMN(),0,'[1]G=100，倒数'!DM156)</f>
        <v>35.888903577568385</v>
      </c>
      <c r="DN156" s="1">
        <f>IF(ROW()=COLUMN(),0,'[1]G=100，倒数'!DN156)</f>
        <v>57.549749685718801</v>
      </c>
      <c r="DO156" s="1">
        <f>IF(ROW()=COLUMN(),0,'[1]G=100，倒数'!DO156)</f>
        <v>47.89713561372956</v>
      </c>
      <c r="DP156" s="1">
        <f>IF(ROW()=COLUMN(),0,'[1]G=100，倒数'!DP156)</f>
        <v>196.83000000000004</v>
      </c>
      <c r="DQ156" s="1">
        <f>IF(ROW()=COLUMN(),0,'[1]G=100，倒数'!DQ156)</f>
        <v>17.111712074583789</v>
      </c>
      <c r="DR156" s="1">
        <f>IF(ROW()=COLUMN(),0,'[1]G=100，倒数'!DR156)</f>
        <v>121.2930822429705</v>
      </c>
      <c r="DS156" s="1">
        <f>IF(ROW()=COLUMN(),0,'[1]G=100，倒数'!DS156)</f>
        <v>275.87107441701789</v>
      </c>
      <c r="DT156" s="1">
        <f>IF(ROW()=COLUMN(),0,'[1]G=100，倒数'!DT156)</f>
        <v>57.915863353661564</v>
      </c>
      <c r="DU156" s="1">
        <f>IF(ROW()=COLUMN(),0,'[1]G=100，倒数'!DU156)</f>
        <v>106.00178017373096</v>
      </c>
      <c r="DV156" s="1">
        <f>IF(ROW()=COLUMN(),0,'[1]G=100，倒数'!DV156)</f>
        <v>79.441168168651771</v>
      </c>
      <c r="DW156" s="1">
        <f>IF(ROW()=COLUMN(),0,'[1]G=100，倒数'!DW156)</f>
        <v>88.270288319456597</v>
      </c>
      <c r="DX156" s="1">
        <f>IF(ROW()=COLUMN(),0,'[1]G=100，倒数'!DX156)</f>
        <v>225.85003852113903</v>
      </c>
      <c r="DY156" s="1">
        <f>IF(ROW()=COLUMN(),0,'[1]G=100，倒数'!DY156)</f>
        <v>106.41720161703195</v>
      </c>
      <c r="DZ156" s="1">
        <f>IF(ROW()=COLUMN(),0,'[1]G=100，倒数'!DZ156)</f>
        <v>130.30267063648378</v>
      </c>
      <c r="EA156" s="1">
        <f>IF(ROW()=COLUMN(),0,'[1]G=100，倒数'!EA156)</f>
        <v>587.34962594693116</v>
      </c>
      <c r="EB156" s="1">
        <f>IF(ROW()=COLUMN(),0,'[1]G=100，倒数'!EB156)</f>
        <v>515.43589562621662</v>
      </c>
      <c r="EC156" s="1">
        <f>IF(ROW()=COLUMN(),0,'[1]G=100，倒数'!EC156)</f>
        <v>121.94441292552106</v>
      </c>
      <c r="ED156" s="1">
        <f>IF(ROW()=COLUMN(),0,'[1]G=100，倒数'!ED156)</f>
        <v>110.54296632531629</v>
      </c>
      <c r="EE156" s="1">
        <f>IF(ROW()=COLUMN(),0,'[1]G=100，倒数'!EE156)</f>
        <v>59.026740516481162</v>
      </c>
      <c r="EF156" s="1">
        <f>IF(ROW()=COLUMN(),0,'[1]G=100，倒数'!EF156)</f>
        <v>64.961508603172135</v>
      </c>
      <c r="EG156" s="1">
        <f>IF(ROW()=COLUMN(),0,'[1]G=100，倒数'!EG156)</f>
        <v>437.70589303777905</v>
      </c>
      <c r="EH156" s="1">
        <f>IF(ROW()=COLUMN(),0,'[1]G=100，倒数'!EH156)</f>
        <v>281.80325583640803</v>
      </c>
      <c r="EI156" s="1">
        <f>IF(ROW()=COLUMN(),0,'[1]G=100，倒数'!EI156)</f>
        <v>281.80325583640803</v>
      </c>
      <c r="EJ156" s="1">
        <f>IF(ROW()=COLUMN(),0,'[1]G=100，倒数'!EJ156)</f>
        <v>164.78972874545292</v>
      </c>
      <c r="EK156" s="1">
        <f>IF(ROW()=COLUMN(),0,'[1]G=100，倒数'!EK156)</f>
        <v>83.726575791381748</v>
      </c>
      <c r="EL156" s="1">
        <f>IF(ROW()=COLUMN(),0,'[1]G=100，倒数'!EL156)</f>
        <v>455.80177445902967</v>
      </c>
      <c r="EM156" s="1">
        <f>IF(ROW()=COLUMN(),0,'[1]G=100，倒数'!EM156)</f>
        <v>385.92166148066929</v>
      </c>
      <c r="EN156" s="1">
        <f>IF(ROW()=COLUMN(),0,'[1]G=100，倒数'!EN156)</f>
        <v>235.44332991189214</v>
      </c>
      <c r="EO156" s="1">
        <f>IF(ROW()=COLUMN(),0,'[1]G=100，倒数'!EO156)</f>
        <v>179.4375568268805</v>
      </c>
      <c r="EP156" s="1">
        <f>IF(ROW()=COLUMN(),0,'[1]G=100，倒数'!EP156)</f>
        <v>246.08436597029078</v>
      </c>
      <c r="EQ156" s="1">
        <f>IF(ROW()=COLUMN(),0,'[1]G=100，倒数'!EQ156)</f>
        <v>208.62600670817591</v>
      </c>
      <c r="ER156" s="1">
        <f>IF(ROW()=COLUMN(),0,'[1]G=100，倒数'!ER156)</f>
        <v>10.729104757102935</v>
      </c>
      <c r="ES156" s="1">
        <f>IF(ROW()=COLUMN(),0,'[1]G=100，倒数'!ES156)</f>
        <v>69.16078874622518</v>
      </c>
      <c r="ET156" s="1">
        <f>IF(ROW()=COLUMN(),0,'[1]G=100，倒数'!ET156)</f>
        <v>111.80339887498954</v>
      </c>
      <c r="EU156" s="1">
        <f>IF(ROW()=COLUMN(),0,'[1]G=100，倒数'!EU156)</f>
        <v>18.546980586847265</v>
      </c>
      <c r="EV156" s="1">
        <f>IF(ROW()=COLUMN(),0,'[1]G=100，倒数'!EV156)</f>
        <v>0.19692307692307676</v>
      </c>
      <c r="EW156" s="1">
        <f>IF(ROW()=COLUMN(),0,'[1]G=100，倒数'!EW156)</f>
        <v>5.1224431140609168</v>
      </c>
      <c r="EX156" s="1">
        <f>IF(ROW()=COLUMN(),0,'[1]G=100，倒数'!EX156)</f>
        <v>12.58333902428126</v>
      </c>
      <c r="EY156" s="1">
        <f>IF(ROW()=COLUMN(),0,'[1]G=100，倒数'!EY156)</f>
        <v>12.37261220650271</v>
      </c>
      <c r="EZ156" s="1">
        <f>IF(ROW()=COLUMN(),0,'[1]G=100，倒数'!EZ156)</f>
        <v>0</v>
      </c>
      <c r="FA156" s="1">
        <f>IF(ROW()=COLUMN(),0,'[1]G=100，倒数'!FA156)</f>
        <v>60.220171869565426</v>
      </c>
      <c r="FB156" s="1">
        <f>IF(ROW()=COLUMN(),0,'[1]G=100，倒数'!FB156)</f>
        <v>8.3962432075303841</v>
      </c>
      <c r="FC156" s="1">
        <f>IF(ROW()=COLUMN(),0,'[1]G=100，倒数'!FC156)</f>
        <v>28.455471354381046</v>
      </c>
      <c r="FD156" s="1">
        <f>IF(ROW()=COLUMN(),0,'[1]G=100，倒数'!FD156)</f>
        <v>128.28351102148721</v>
      </c>
      <c r="FE156" s="1">
        <f>IF(ROW()=COLUMN(),0,'[1]G=100，倒数'!FE156)</f>
        <v>6.906885681874666</v>
      </c>
      <c r="FF156" s="1">
        <f>IF(ROW()=COLUMN(),0,'[1]G=100，倒数'!FF156)</f>
        <v>80.954308100310399</v>
      </c>
      <c r="FG156" s="1">
        <f>IF(ROW()=COLUMN(),0,'[1]G=100，倒数'!FG156)</f>
        <v>41.161377576558309</v>
      </c>
      <c r="FH156" s="1">
        <f>IF(ROW()=COLUMN(),0,'[1]G=100，倒数'!FH156)</f>
        <v>69.081109212287544</v>
      </c>
      <c r="FI156" s="1">
        <f>IF(ROW()=COLUMN(),0,'[1]G=100，倒数'!FI156)</f>
        <v>265.96014193859935</v>
      </c>
      <c r="FJ156" s="1">
        <f>IF(ROW()=COLUMN(),0,'[1]G=100，倒数'!FJ156)</f>
        <v>26.344204799739369</v>
      </c>
      <c r="FK156" s="1">
        <f>IF(ROW()=COLUMN(),0,'[1]G=100，倒数'!FK156)</f>
        <v>96.598136627991039</v>
      </c>
      <c r="FL156" s="1">
        <f>IF(ROW()=COLUMN(),0,'[1]G=100，倒数'!FL156)</f>
        <v>6.0691098967456112</v>
      </c>
      <c r="FM156" s="1">
        <f>IF(ROW()=COLUMN(),0,'[1]G=100，倒数'!FM156)</f>
        <v>118.05102360843803</v>
      </c>
      <c r="FN156" s="1">
        <f>IF(ROW()=COLUMN(),0,'[1]G=100，倒数'!FN156)</f>
        <v>168.01797999023768</v>
      </c>
      <c r="FO156" s="1">
        <f>IF(ROW()=COLUMN(),0,'[1]G=100，倒数'!FO156)</f>
        <v>80.283781674756682</v>
      </c>
      <c r="FP156" s="1">
        <f>IF(ROW()=COLUMN(),0,'[1]G=100，倒数'!FP156)</f>
        <v>49.039232620423412</v>
      </c>
      <c r="FQ156" s="1">
        <f>IF(ROW()=COLUMN(),0,'[1]G=100，倒数'!FQ156)</f>
        <v>321.93690810467859</v>
      </c>
      <c r="FR156" s="1">
        <f>IF(ROW()=COLUMN(),0,'[1]G=100，倒数'!FR156)</f>
        <v>172.6492490571564</v>
      </c>
      <c r="FS156" s="1">
        <f>IF(ROW()=COLUMN(),0,'[1]G=100，倒数'!FS156)</f>
        <v>74.859745598760384</v>
      </c>
      <c r="FT156" s="1">
        <f>IF(ROW()=COLUMN(),0,'[1]G=100，倒数'!FT156)</f>
        <v>131.4160477262956</v>
      </c>
      <c r="FU156" s="1">
        <f>IF(ROW()=COLUMN(),0,'[1]G=100，倒数'!FU156)</f>
        <v>313.85902488219114</v>
      </c>
      <c r="FV156" s="1">
        <f>IF(ROW()=COLUMN(),0,'[1]G=100，倒数'!FV156)</f>
        <v>289.57931676830776</v>
      </c>
      <c r="FW156" s="1">
        <f>IF(ROW()=COLUMN(),0,'[1]G=100，倒数'!FW156)</f>
        <v>111.95792468601772</v>
      </c>
      <c r="FX156" s="1">
        <f>IF(ROW()=COLUMN(),0,'[1]G=100，倒数'!FX156)</f>
        <v>391.00176572491335</v>
      </c>
      <c r="FY156" s="1">
        <f>IF(ROW()=COLUMN(),0,'[1]G=100，倒数'!FY156)</f>
        <v>209.66739988610519</v>
      </c>
      <c r="FZ156" s="1">
        <f>IF(ROW()=COLUMN(),0,'[1]G=100，倒数'!FZ156)</f>
        <v>439.29274123299615</v>
      </c>
      <c r="GA156" s="1">
        <f>IF(ROW()=COLUMN(),0,'[1]G=100，倒数'!GA156)</f>
        <v>179.19022734234144</v>
      </c>
      <c r="GB156" s="1">
        <f>IF(ROW()=COLUMN(),0,'[1]G=100，倒数'!GB156)</f>
        <v>332.97415440241031</v>
      </c>
      <c r="GC156" s="1">
        <f>IF(ROW()=COLUMN(),0,'[1]G=100，倒数'!GC156)</f>
        <v>131.01333333333329</v>
      </c>
      <c r="GD156" s="1">
        <f>IF(ROW()=COLUMN(),0,'[1]G=100，倒数'!GD156)</f>
        <v>165.7637451314371</v>
      </c>
      <c r="GE156" s="1">
        <f>IF(ROW()=COLUMN(),0,'[1]G=100，倒数'!GE156)</f>
        <v>169.87647342996016</v>
      </c>
      <c r="GF156" s="1">
        <f>IF(ROW()=COLUMN(),0,'[1]G=100，倒数'!GF156)</f>
        <v>372.81750173509789</v>
      </c>
      <c r="GG156" s="1">
        <f>IF(ROW()=COLUMN(),0,'[1]G=100，倒数'!GG156)</f>
        <v>419.85603627910399</v>
      </c>
      <c r="GH156" s="1">
        <f>IF(ROW()=COLUMN(),0,'[1]G=100，倒数'!GH156)</f>
        <v>527.76568124500056</v>
      </c>
      <c r="GI156" s="1">
        <f>IF(ROW()=COLUMN(),0,'[1]G=100，倒数'!GI156)</f>
        <v>570.52188108783309</v>
      </c>
      <c r="GJ156" s="1">
        <f>IF(ROW()=COLUMN(),0,'[1]G=100，倒数'!GJ156)</f>
        <v>589.68346381766526</v>
      </c>
      <c r="GK156" s="1">
        <f>IF(ROW()=COLUMN(),0,'[1]G=100，倒数'!GK156)</f>
        <v>617.92884274809546</v>
      </c>
      <c r="GL156" s="1">
        <f>IF(ROW()=COLUMN(),0,'[1]G=100，倒数'!GL156)</f>
        <v>640.60009374023616</v>
      </c>
      <c r="GM156" s="1">
        <f>IF(ROW()=COLUMN(),0,'[1]G=100，倒数'!GM156)</f>
        <v>535.6623433656689</v>
      </c>
      <c r="GN156" s="1">
        <f>IF(ROW()=COLUMN(),0,'[1]G=100，倒数'!GN156)</f>
        <v>315.510563412701</v>
      </c>
      <c r="GO156" s="1">
        <f>IF(ROW()=COLUMN(),0,'[1]G=100，倒数'!GO156)</f>
        <v>301.28728619873783</v>
      </c>
      <c r="GP156" s="1">
        <f>IF(ROW()=COLUMN(),0,'[1]G=100，倒数'!GP156)</f>
        <v>503.75753532825689</v>
      </c>
    </row>
    <row r="157" spans="1:198" x14ac:dyDescent="0.2">
      <c r="A157" s="1" t="s">
        <v>221</v>
      </c>
      <c r="B157" s="1">
        <f>IF(ROW()=COLUMN(),0,'[1]G=100，倒数'!B157)</f>
        <v>3.8100390964748234</v>
      </c>
      <c r="C157" s="1">
        <f>IF(ROW()=COLUMN(),0,'[1]G=100，倒数'!C157)</f>
        <v>2.6132404184775146</v>
      </c>
      <c r="D157" s="1">
        <f>IF(ROW()=COLUMN(),0,'[1]G=100，倒数'!D157)</f>
        <v>5.7445937514862182</v>
      </c>
      <c r="E157" s="1">
        <f>IF(ROW()=COLUMN(),0,'[1]G=100，倒数'!E157)</f>
        <v>6.5808011958042121</v>
      </c>
      <c r="F157" s="1">
        <f>IF(ROW()=COLUMN(),0,'[1]G=100，倒数'!F157)</f>
        <v>10.908179800498347</v>
      </c>
      <c r="G157" s="1">
        <f>IF(ROW()=COLUMN(),0,'[1]G=100，倒数'!G157)</f>
        <v>7.4718722553319976</v>
      </c>
      <c r="H157" s="1">
        <f>IF(ROW()=COLUMN(),0,'[1]G=100，倒数'!H157)</f>
        <v>14.098492827249309</v>
      </c>
      <c r="I157" s="1">
        <f>IF(ROW()=COLUMN(),0,'[1]G=100，倒数'!I157)</f>
        <v>19.688024433050359</v>
      </c>
      <c r="J157" s="1">
        <f>IF(ROW()=COLUMN(),0,'[1]G=100，倒数'!J157)</f>
        <v>2.7843772860210918</v>
      </c>
      <c r="K157" s="1">
        <f>IF(ROW()=COLUMN(),0,'[1]G=100，倒数'!K157)</f>
        <v>3.2972594451712878</v>
      </c>
      <c r="L157" s="1">
        <f>IF(ROW()=COLUMN(),0,'[1]G=100，倒数'!L157)</f>
        <v>4.8790559821599846</v>
      </c>
      <c r="M157" s="1">
        <f>IF(ROW()=COLUMN(),0,'[1]G=100，倒数'!M157)</f>
        <v>4.1227707386328234</v>
      </c>
      <c r="N157" s="1">
        <f>IF(ROW()=COLUMN(),0,'[1]G=100，倒数'!N157)</f>
        <v>15.465403939382391</v>
      </c>
      <c r="O157" s="1">
        <f>IF(ROW()=COLUMN(),0,'[1]G=100，倒数'!O157)</f>
        <v>10.829859549007999</v>
      </c>
      <c r="P157" s="1">
        <f>IF(ROW()=COLUMN(),0,'[1]G=100，倒数'!P157)</f>
        <v>1.726705678452469</v>
      </c>
      <c r="Q157" s="1">
        <f>IF(ROW()=COLUMN(),0,'[1]G=100，倒数'!Q157)</f>
        <v>3.7591441247684645</v>
      </c>
      <c r="R157" s="1">
        <f>IF(ROW()=COLUMN(),0,'[1]G=100，倒数'!R157)</f>
        <v>5.1265388474112381</v>
      </c>
      <c r="S157" s="1">
        <f>IF(ROW()=COLUMN(),0,'[1]G=100，倒数'!S157)</f>
        <v>10.385061551763826</v>
      </c>
      <c r="T157" s="1">
        <f>IF(ROW()=COLUMN(),0,'[1]G=100，倒数'!T157)</f>
        <v>15.272806612224363</v>
      </c>
      <c r="U157" s="1">
        <f>IF(ROW()=COLUMN(),0,'[1]G=100，倒数'!U157)</f>
        <v>33.848327839358014</v>
      </c>
      <c r="V157" s="1">
        <f>IF(ROW()=COLUMN(),0,'[1]G=100，倒数'!V157)</f>
        <v>56.525537984564558</v>
      </c>
      <c r="W157" s="1">
        <f>IF(ROW()=COLUMN(),0,'[1]G=100，倒数'!W157)</f>
        <v>16.748110411844909</v>
      </c>
      <c r="X157" s="1">
        <f>IF(ROW()=COLUMN(),0,'[1]G=100，倒数'!X157)</f>
        <v>29.227730503504503</v>
      </c>
      <c r="Y157" s="1">
        <f>IF(ROW()=COLUMN(),0,'[1]G=100，倒数'!Y157)</f>
        <v>31.180251206591056</v>
      </c>
      <c r="Z157" s="1">
        <f>IF(ROW()=COLUMN(),0,'[1]G=100，倒数'!Z157)</f>
        <v>154.76009591511092</v>
      </c>
      <c r="AA157" s="1">
        <f>IF(ROW()=COLUMN(),0,'[1]G=100，倒数'!AA157)</f>
        <v>8.639259227503242</v>
      </c>
      <c r="AB157" s="1">
        <f>IF(ROW()=COLUMN(),0,'[1]G=100，倒数'!AB157)</f>
        <v>21.709512423992841</v>
      </c>
      <c r="AC157" s="1">
        <f>IF(ROW()=COLUMN(),0,'[1]G=100，倒数'!AC157)</f>
        <v>34.461247079997605</v>
      </c>
      <c r="AD157" s="1">
        <f>IF(ROW()=COLUMN(),0,'[1]G=100，倒数'!AD157)</f>
        <v>24.513638658445174</v>
      </c>
      <c r="AE157" s="1">
        <f>IF(ROW()=COLUMN(),0,'[1]G=100，倒数'!AE157)</f>
        <v>71.842340777181548</v>
      </c>
      <c r="AF157" s="1">
        <f>IF(ROW()=COLUMN(),0,'[1]G=100，倒数'!AF157)</f>
        <v>202.67165564034849</v>
      </c>
      <c r="AG157" s="1">
        <f>IF(ROW()=COLUMN(),0,'[1]G=100，倒数'!AG157)</f>
        <v>66.286156087744928</v>
      </c>
      <c r="AH157" s="1">
        <f>IF(ROW()=COLUMN(),0,'[1]G=100，倒数'!AH157)</f>
        <v>71.333165083405163</v>
      </c>
      <c r="AI157" s="1">
        <f>IF(ROW()=COLUMN(),0,'[1]G=100，倒数'!AI157)</f>
        <v>21.494306501955343</v>
      </c>
      <c r="AJ157" s="1">
        <f>IF(ROW()=COLUMN(),0,'[1]G=100，倒数'!AJ157)</f>
        <v>57.248692561489953</v>
      </c>
      <c r="AK157" s="1">
        <f>IF(ROW()=COLUMN(),0,'[1]G=100，倒数'!AK157)</f>
        <v>97.606112129312919</v>
      </c>
      <c r="AL157" s="1">
        <f>IF(ROW()=COLUMN(),0,'[1]G=100，倒数'!AL157)</f>
        <v>40.4771540501552</v>
      </c>
      <c r="AM157" s="1">
        <f>IF(ROW()=COLUMN(),0,'[1]G=100，倒数'!AM157)</f>
        <v>29.644561052577576</v>
      </c>
      <c r="AN157" s="1">
        <f>IF(ROW()=COLUMN(),0,'[1]G=100，倒数'!AN157)</f>
        <v>19.731801742365054</v>
      </c>
      <c r="AO157" s="1">
        <f>IF(ROW()=COLUMN(),0,'[1]G=100，倒数'!AO157)</f>
        <v>17.253974984848501</v>
      </c>
      <c r="AP157" s="1">
        <f>IF(ROW()=COLUMN(),0,'[1]G=100，倒数'!AP157)</f>
        <v>59.118178041952554</v>
      </c>
      <c r="AQ157" s="1">
        <f>IF(ROW()=COLUMN(),0,'[1]G=100，倒数'!AQ157)</f>
        <v>19.775422403832515</v>
      </c>
      <c r="AR157" s="1">
        <f>IF(ROW()=COLUMN(),0,'[1]G=100，倒数'!AR157)</f>
        <v>85.767160965021958</v>
      </c>
      <c r="AS157" s="1">
        <f>IF(ROW()=COLUMN(),0,'[1]G=100，倒数'!AS157)</f>
        <v>102.49265205369603</v>
      </c>
      <c r="AT157" s="1">
        <f>IF(ROW()=COLUMN(),0,'[1]G=100，倒数'!AT157)</f>
        <v>141.49262348263957</v>
      </c>
      <c r="AU157" s="1">
        <f>IF(ROW()=COLUMN(),0,'[1]G=100，倒数'!AU157)</f>
        <v>71.473153876123249</v>
      </c>
      <c r="AV157" s="1">
        <f>IF(ROW()=COLUMN(),0,'[1]G=100，倒数'!AV157)</f>
        <v>206.21809038006339</v>
      </c>
      <c r="AW157" s="1">
        <f>IF(ROW()=COLUMN(),0,'[1]G=100，倒数'!AW157)</f>
        <v>88.07507209761458</v>
      </c>
      <c r="AX157" s="1">
        <f>IF(ROW()=COLUMN(),0,'[1]G=100，倒数'!AX157)</f>
        <v>71.08341023833276</v>
      </c>
      <c r="AY157" s="1">
        <f>IF(ROW()=COLUMN(),0,'[1]G=100，倒数'!AY157)</f>
        <v>81.334077728833947</v>
      </c>
      <c r="AZ157" s="1">
        <f>IF(ROW()=COLUMN(),0,'[1]G=100，倒数'!AZ157)</f>
        <v>18.878581223174589</v>
      </c>
      <c r="BA157" s="1">
        <f>IF(ROW()=COLUMN(),0,'[1]G=100，倒数'!BA157)</f>
        <v>52.172760613178241</v>
      </c>
      <c r="BB157" s="1">
        <f>IF(ROW()=COLUMN(),0,'[1]G=100，倒数'!BB157)</f>
        <v>45.361878267990647</v>
      </c>
      <c r="BC157" s="1">
        <f>IF(ROW()=COLUMN(),0,'[1]G=100，倒数'!BC157)</f>
        <v>81.081437186633579</v>
      </c>
      <c r="BD157" s="1">
        <f>IF(ROW()=COLUMN(),0,'[1]G=100，倒数'!BD157)</f>
        <v>413.6154658617105</v>
      </c>
      <c r="BE157" s="1">
        <f>IF(ROW()=COLUMN(),0,'[1]G=100，倒数'!BE157)</f>
        <v>241.71823596907205</v>
      </c>
      <c r="BF157" s="1">
        <f>IF(ROW()=COLUMN(),0,'[1]G=100，倒数'!BF157)</f>
        <v>15.581680885718869</v>
      </c>
      <c r="BG157" s="1">
        <f>IF(ROW()=COLUMN(),0,'[1]G=100，倒数'!BG157)</f>
        <v>138.56406460551017</v>
      </c>
      <c r="BH157" s="1">
        <f>IF(ROW()=COLUMN(),0,'[1]G=100，倒数'!BH157)</f>
        <v>224.16047421434493</v>
      </c>
      <c r="BI157" s="1">
        <f>IF(ROW()=COLUMN(),0,'[1]G=100，倒数'!BI157)</f>
        <v>215.33342146541034</v>
      </c>
      <c r="BJ157" s="1">
        <f>IF(ROW()=COLUMN(),0,'[1]G=100，倒数'!BJ157)</f>
        <v>98.220311545016088</v>
      </c>
      <c r="BK157" s="1">
        <f>IF(ROW()=COLUMN(),0,'[1]G=100，倒数'!BK157)</f>
        <v>105.72564116618062</v>
      </c>
      <c r="BL157" s="1">
        <f>IF(ROW()=COLUMN(),0,'[1]G=100，倒数'!BL157)</f>
        <v>608.46481599185302</v>
      </c>
      <c r="BM157" s="1">
        <f>IF(ROW()=COLUMN(),0,'[1]G=100，倒数'!BM157)</f>
        <v>425.08025501074474</v>
      </c>
      <c r="BN157" s="1">
        <f>IF(ROW()=COLUMN(),0,'[1]G=100，倒数'!BN157)</f>
        <v>714.57813064772711</v>
      </c>
      <c r="BO157" s="1">
        <f>IF(ROW()=COLUMN(),0,'[1]G=100，倒数'!BO157)</f>
        <v>18.270572295360623</v>
      </c>
      <c r="BP157" s="1">
        <f>IF(ROW()=COLUMN(),0,'[1]G=100，倒数'!BP157)</f>
        <v>189.58518692134146</v>
      </c>
      <c r="BQ157" s="1">
        <f>IF(ROW()=COLUMN(),0,'[1]G=100，倒数'!BQ157)</f>
        <v>58.703066359432981</v>
      </c>
      <c r="BR157" s="1">
        <f>IF(ROW()=COLUMN(),0,'[1]G=100，倒数'!BR157)</f>
        <v>104.34552122635648</v>
      </c>
      <c r="BS157" s="1">
        <f>IF(ROW()=COLUMN(),0,'[1]G=100，倒数'!BS157)</f>
        <v>168.78694025308943</v>
      </c>
      <c r="BT157" s="1">
        <f>IF(ROW()=COLUMN(),0,'[1]G=100，倒数'!BT157)</f>
        <v>12.425330088599276</v>
      </c>
      <c r="BU157" s="1">
        <f>IF(ROW()=COLUMN(),0,'[1]G=100，倒数'!BU157)</f>
        <v>30.345549483728057</v>
      </c>
      <c r="BV157" s="1">
        <f>IF(ROW()=COLUMN(),0,'[1]G=100，倒数'!BV157)</f>
        <v>16.40551892625373</v>
      </c>
      <c r="BW157" s="1">
        <f>IF(ROW()=COLUMN(),0,'[1]G=100，倒数'!BW157)</f>
        <v>15.79009505839419</v>
      </c>
      <c r="BX157" s="1">
        <f>IF(ROW()=COLUMN(),0,'[1]G=100，倒数'!BX157)</f>
        <v>14.246353213424706</v>
      </c>
      <c r="BY157" s="1">
        <f>IF(ROW()=COLUMN(),0,'[1]G=100，倒数'!BY157)</f>
        <v>12.678600299542364</v>
      </c>
      <c r="BZ157" s="1">
        <f>IF(ROW()=COLUMN(),0,'[1]G=100，倒数'!BZ157)</f>
        <v>35.621036930443253</v>
      </c>
      <c r="CA157" s="1">
        <f>IF(ROW()=COLUMN(),0,'[1]G=100，倒数'!CA157)</f>
        <v>47.292893609267573</v>
      </c>
      <c r="CB157" s="1">
        <f>IF(ROW()=COLUMN(),0,'[1]G=100，倒数'!CB157)</f>
        <v>43.024417177567749</v>
      </c>
      <c r="CC157" s="1">
        <f>IF(ROW()=COLUMN(),0,'[1]G=100，倒数'!CC157)</f>
        <v>33.723042585664885</v>
      </c>
      <c r="CD157" s="1">
        <f>IF(ROW()=COLUMN(),0,'[1]G=100，倒数'!CD157)</f>
        <v>11.620042168598184</v>
      </c>
      <c r="CE157" s="1">
        <f>IF(ROW()=COLUMN(),0,'[1]G=100，倒数'!CE157)</f>
        <v>33.864523472212085</v>
      </c>
      <c r="CF157" s="1">
        <f>IF(ROW()=COLUMN(),0,'[1]G=100，倒数'!CF157)</f>
        <v>69.282032302755084</v>
      </c>
      <c r="CG157" s="1">
        <f>IF(ROW()=COLUMN(),0,'[1]G=100，倒数'!CG157)</f>
        <v>67.612531244215404</v>
      </c>
      <c r="CH157" s="1">
        <f>IF(ROW()=COLUMN(),0,'[1]G=100，倒数'!CH157)</f>
        <v>112.49133712424242</v>
      </c>
      <c r="CI157" s="1">
        <f>IF(ROW()=COLUMN(),0,'[1]G=100，倒数'!CI157)</f>
        <v>92.1151421441932</v>
      </c>
      <c r="CJ157" s="1">
        <f>IF(ROW()=COLUMN(),0,'[1]G=100，倒数'!CJ157)</f>
        <v>211.13711892722461</v>
      </c>
      <c r="CK157" s="1">
        <f>IF(ROW()=COLUMN(),0,'[1]G=100，倒数'!CK157)</f>
        <v>631.02112682540201</v>
      </c>
      <c r="CL157" s="1">
        <f>IF(ROW()=COLUMN(),0,'[1]G=100，倒数'!CL157)</f>
        <v>619.70876191966181</v>
      </c>
      <c r="CM157" s="1">
        <f>IF(ROW()=COLUMN(),0,'[1]G=100，倒数'!CM157)</f>
        <v>116.88733406147985</v>
      </c>
      <c r="CN157" s="1">
        <f>IF(ROW()=COLUMN(),0,'[1]G=100，倒数'!CN157)</f>
        <v>54.38030771029765</v>
      </c>
      <c r="CO157" s="1">
        <f>IF(ROW()=COLUMN(),0,'[1]G=100，倒数'!CO157)</f>
        <v>263.88284062250028</v>
      </c>
      <c r="CP157" s="1">
        <f>IF(ROW()=COLUMN(),0,'[1]G=100，倒数'!CP157)</f>
        <v>518.22958232814165</v>
      </c>
      <c r="CQ157" s="1">
        <f>IF(ROW()=COLUMN(),0,'[1]G=100，倒数'!CQ157)</f>
        <v>122.49288803334659</v>
      </c>
      <c r="CR157" s="1">
        <f>IF(ROW()=COLUMN(),0,'[1]G=100，倒数'!CR157)</f>
        <v>752.24887956048053</v>
      </c>
      <c r="CS157" s="1">
        <f>IF(ROW()=COLUMN(),0,'[1]G=100，倒数'!CS157)</f>
        <v>92.610000000000056</v>
      </c>
      <c r="CT157" s="1">
        <f>IF(ROW()=COLUMN(),0,'[1]G=100，倒数'!CT157)</f>
        <v>37.64636503037184</v>
      </c>
      <c r="CU157" s="1">
        <f>IF(ROW()=COLUMN(),0,'[1]G=100，倒数'!CU157)</f>
        <v>3.4971465799118131</v>
      </c>
      <c r="CV157" s="1">
        <f>IF(ROW()=COLUMN(),0,'[1]G=100，倒数'!CV157)</f>
        <v>20.770187866266404</v>
      </c>
      <c r="CW157" s="1">
        <f>IF(ROW()=COLUMN(),0,'[1]G=100，倒数'!CW157)</f>
        <v>81.806733219216085</v>
      </c>
      <c r="CX157" s="1">
        <f>IF(ROW()=COLUMN(),0,'[1]G=100，倒数'!CX157)</f>
        <v>9.4060406122874021</v>
      </c>
      <c r="CY157" s="1">
        <f>IF(ROW()=COLUMN(),0,'[1]G=100，倒数'!CY157)</f>
        <v>30.649520387764632</v>
      </c>
      <c r="CZ157" s="1">
        <f>IF(ROW()=COLUMN(),0,'[1]G=100，倒数'!CZ157)</f>
        <v>12.238950572296279</v>
      </c>
      <c r="DA157" s="1">
        <f>IF(ROW()=COLUMN(),0,'[1]G=100，倒数'!DA157)</f>
        <v>63.524488978660798</v>
      </c>
      <c r="DB157" s="1">
        <f>IF(ROW()=COLUMN(),0,'[1]G=100，倒数'!DB157)</f>
        <v>69.16078874622518</v>
      </c>
      <c r="DC157" s="1">
        <f>IF(ROW()=COLUMN(),0,'[1]G=100，倒数'!DC157)</f>
        <v>83.816969493056646</v>
      </c>
      <c r="DD157" s="1">
        <f>IF(ROW()=COLUMN(),0,'[1]G=100，倒数'!DD157)</f>
        <v>10.60391304347826</v>
      </c>
      <c r="DE157" s="1">
        <f>IF(ROW()=COLUMN(),0,'[1]G=100，倒数'!DE157)</f>
        <v>17.826881330148133</v>
      </c>
      <c r="DF157" s="1">
        <f>IF(ROW()=COLUMN(),0,'[1]G=100，倒数'!DF157)</f>
        <v>117.89479717103725</v>
      </c>
      <c r="DG157" s="1">
        <f>IF(ROW()=COLUMN(),0,'[1]G=100，倒数'!DG157)</f>
        <v>154.00540867125412</v>
      </c>
      <c r="DH157" s="1">
        <f>IF(ROW()=COLUMN(),0,'[1]G=100，倒数'!DH157)</f>
        <v>12.639012461422762</v>
      </c>
      <c r="DI157" s="1">
        <f>IF(ROW()=COLUMN(),0,'[1]G=100，倒数'!DI157)</f>
        <v>32.872523142858668</v>
      </c>
      <c r="DJ157" s="1">
        <f>IF(ROW()=COLUMN(),0,'[1]G=100，倒数'!DJ157)</f>
        <v>42.004494997559419</v>
      </c>
      <c r="DK157" s="1">
        <f>IF(ROW()=COLUMN(),0,'[1]G=100，倒数'!DK157)</f>
        <v>110.18026774336678</v>
      </c>
      <c r="DL157" s="1">
        <f>IF(ROW()=COLUMN(),0,'[1]G=100，倒数'!DL157)</f>
        <v>41.573126704639442</v>
      </c>
      <c r="DM157" s="1">
        <f>IF(ROW()=COLUMN(),0,'[1]G=100，倒数'!DM157)</f>
        <v>17.090774639488348</v>
      </c>
      <c r="DN157" s="1">
        <f>IF(ROW()=COLUMN(),0,'[1]G=100，倒数'!DN157)</f>
        <v>20.805506482659798</v>
      </c>
      <c r="DO157" s="1">
        <f>IF(ROW()=COLUMN(),0,'[1]G=100，倒数'!DO157)</f>
        <v>18.959241809734905</v>
      </c>
      <c r="DP157" s="1">
        <f>IF(ROW()=COLUMN(),0,'[1]G=100，倒数'!DP157)</f>
        <v>88.235187425425693</v>
      </c>
      <c r="DQ157" s="1">
        <f>IF(ROW()=COLUMN(),0,'[1]G=100，倒数'!DQ157)</f>
        <v>5.5156534819850078</v>
      </c>
      <c r="DR157" s="1">
        <f>IF(ROW()=COLUMN(),0,'[1]G=100，倒数'!DR157)</f>
        <v>60.835000000000001</v>
      </c>
      <c r="DS157" s="1">
        <f>IF(ROW()=COLUMN(),0,'[1]G=100，倒数'!DS157)</f>
        <v>145.86849317107527</v>
      </c>
      <c r="DT157" s="1">
        <f>IF(ROW()=COLUMN(),0,'[1]G=100，倒数'!DT157)</f>
        <v>33.220141540938677</v>
      </c>
      <c r="DU157" s="1">
        <f>IF(ROW()=COLUMN(),0,'[1]G=100，倒数'!DU157)</f>
        <v>45.519736378850027</v>
      </c>
      <c r="DV157" s="1">
        <f>IF(ROW()=COLUMN(),0,'[1]G=100，倒数'!DV157)</f>
        <v>26.110774117210656</v>
      </c>
      <c r="DW157" s="1">
        <f>IF(ROW()=COLUMN(),0,'[1]G=100，倒数'!DW157)</f>
        <v>35.009961439567448</v>
      </c>
      <c r="DX157" s="1">
        <f>IF(ROW()=COLUMN(),0,'[1]G=100，倒数'!DX157)</f>
        <v>114.83563427786694</v>
      </c>
      <c r="DY157" s="1">
        <f>IF(ROW()=COLUMN(),0,'[1]G=100，倒数'!DY157)</f>
        <v>48.527408492520976</v>
      </c>
      <c r="DZ157" s="1">
        <f>IF(ROW()=COLUMN(),0,'[1]G=100，倒数'!DZ157)</f>
        <v>67.506344701812992</v>
      </c>
      <c r="EA157" s="1">
        <f>IF(ROW()=COLUMN(),0,'[1]G=100，倒数'!EA157)</f>
        <v>434.53794494842469</v>
      </c>
      <c r="EB157" s="1">
        <f>IF(ROW()=COLUMN(),0,'[1]G=100，倒数'!EB157)</f>
        <v>375.32579993919938</v>
      </c>
      <c r="EC157" s="1">
        <f>IF(ROW()=COLUMN(),0,'[1]G=100，倒数'!EC157)</f>
        <v>84.816809654690502</v>
      </c>
      <c r="ED157" s="1">
        <f>IF(ROW()=COLUMN(),0,'[1]G=100，倒数'!ED157)</f>
        <v>81.171737470624663</v>
      </c>
      <c r="EE157" s="1">
        <f>IF(ROW()=COLUMN(),0,'[1]G=100，倒数'!EE157)</f>
        <v>43.348366797377736</v>
      </c>
      <c r="EF157" s="1">
        <f>IF(ROW()=COLUMN(),0,'[1]G=100，倒数'!EF157)</f>
        <v>44.769427068033863</v>
      </c>
      <c r="EG157" s="1">
        <f>IF(ROW()=COLUMN(),0,'[1]G=100，倒数'!EG157)</f>
        <v>308.66873894192759</v>
      </c>
      <c r="EH157" s="1">
        <f>IF(ROW()=COLUMN(),0,'[1]G=100，倒数'!EH157)</f>
        <v>202.67165564034849</v>
      </c>
      <c r="EI157" s="1">
        <f>IF(ROW()=COLUMN(),0,'[1]G=100，倒数'!EI157)</f>
        <v>196.51999999999992</v>
      </c>
      <c r="EJ157" s="1">
        <f>IF(ROW()=COLUMN(),0,'[1]G=100，倒数'!EJ157)</f>
        <v>108.74701840101697</v>
      </c>
      <c r="EK157" s="1">
        <f>IF(ROW()=COLUMN(),0,'[1]G=100，倒数'!EK157)</f>
        <v>48.097962015037567</v>
      </c>
      <c r="EL157" s="1">
        <f>IF(ROW()=COLUMN(),0,'[1]G=100，倒数'!EL157)</f>
        <v>295.12435938092256</v>
      </c>
      <c r="EM157" s="1">
        <f>IF(ROW()=COLUMN(),0,'[1]G=100，倒数'!EM157)</f>
        <v>243.0205174465726</v>
      </c>
      <c r="EN157" s="1">
        <f>IF(ROW()=COLUMN(),0,'[1]G=100，倒数'!EN157)</f>
        <v>153.39426325648549</v>
      </c>
      <c r="EO157" s="1">
        <f>IF(ROW()=COLUMN(),0,'[1]G=100，倒数'!EO157)</f>
        <v>112.50128588154007</v>
      </c>
      <c r="EP157" s="1">
        <f>IF(ROW()=COLUMN(),0,'[1]G=100，倒数'!EP157)</f>
        <v>164.08005858421694</v>
      </c>
      <c r="EQ157" s="1">
        <f>IF(ROW()=COLUMN(),0,'[1]G=100，倒数'!EQ157)</f>
        <v>133.20400594576745</v>
      </c>
      <c r="ER157" s="1">
        <f>IF(ROW()=COLUMN(),0,'[1]G=100，倒数'!ER157)</f>
        <v>4.0040215894633855</v>
      </c>
      <c r="ES157" s="1">
        <f>IF(ROW()=COLUMN(),0,'[1]G=100，倒数'!ES157)</f>
        <v>27.86106961335118</v>
      </c>
      <c r="ET157" s="1">
        <f>IF(ROW()=COLUMN(),0,'[1]G=100，倒数'!ET157)</f>
        <v>24.351059525203418</v>
      </c>
      <c r="EU157" s="1">
        <f>IF(ROW()=COLUMN(),0,'[1]G=100，倒数'!EU157)</f>
        <v>12.782855271373812</v>
      </c>
      <c r="EV157" s="1">
        <f>IF(ROW()=COLUMN(),0,'[1]G=100，倒数'!EV157)</f>
        <v>1.9191146874097855</v>
      </c>
      <c r="EW157" s="1">
        <f>IF(ROW()=COLUMN(),0,'[1]G=100，倒数'!EW157)</f>
        <v>1.9803114233204158</v>
      </c>
      <c r="EX157" s="1">
        <f>IF(ROW()=COLUMN(),0,'[1]G=100，倒数'!EX157)</f>
        <v>4.0959999999999974</v>
      </c>
      <c r="EY157" s="1">
        <f>IF(ROW()=COLUMN(),0,'[1]G=100，倒数'!EY157)</f>
        <v>4.1906562731868107</v>
      </c>
      <c r="EZ157" s="1">
        <f>IF(ROW()=COLUMN(),0,'[1]G=100，倒数'!EZ157)</f>
        <v>60.220171869565426</v>
      </c>
      <c r="FA157" s="1">
        <f>IF(ROW()=COLUMN(),0,'[1]G=100，倒数'!FA157)</f>
        <v>0</v>
      </c>
      <c r="FB157" s="1">
        <f>IF(ROW()=COLUMN(),0,'[1]G=100，倒数'!FB157)</f>
        <v>5.0302641891355933</v>
      </c>
      <c r="FC157" s="1">
        <f>IF(ROW()=COLUMN(),0,'[1]G=100，倒数'!FC157)</f>
        <v>17.14749999999999</v>
      </c>
      <c r="FD157" s="1">
        <f>IF(ROW()=COLUMN(),0,'[1]G=100，倒数'!FD157)</f>
        <v>59.403326506181514</v>
      </c>
      <c r="FE157" s="1">
        <f>IF(ROW()=COLUMN(),0,'[1]G=100，倒数'!FE157)</f>
        <v>0.85139738946798382</v>
      </c>
      <c r="FF157" s="1">
        <f>IF(ROW()=COLUMN(),0,'[1]G=100，倒数'!FF157)</f>
        <v>33.86838939187983</v>
      </c>
      <c r="FG157" s="1">
        <f>IF(ROW()=COLUMN(),0,'[1]G=100，倒数'!FG157)</f>
        <v>19.925144616790114</v>
      </c>
      <c r="FH157" s="1">
        <f>IF(ROW()=COLUMN(),0,'[1]G=100，倒数'!FH157)</f>
        <v>40.003740059524425</v>
      </c>
      <c r="FI157" s="1">
        <f>IF(ROW()=COLUMN(),0,'[1]G=100，倒数'!FI157)</f>
        <v>141.85558008058763</v>
      </c>
      <c r="FJ157" s="1">
        <f>IF(ROW()=COLUMN(),0,'[1]G=100，倒数'!FJ157)</f>
        <v>14.048209923005016</v>
      </c>
      <c r="FK157" s="1">
        <f>IF(ROW()=COLUMN(),0,'[1]G=100，倒数'!FK157)</f>
        <v>51.598552305273103</v>
      </c>
      <c r="FL157" s="1">
        <f>IF(ROW()=COLUMN(),0,'[1]G=100，倒数'!FL157)</f>
        <v>3.1752357071433899</v>
      </c>
      <c r="FM157" s="1">
        <f>IF(ROW()=COLUMN(),0,'[1]G=100，倒数'!FM157)</f>
        <v>65.551433241386803</v>
      </c>
      <c r="FN157" s="1">
        <f>IF(ROW()=COLUMN(),0,'[1]G=100，倒数'!FN157)</f>
        <v>78.803005018844274</v>
      </c>
      <c r="FO157" s="1">
        <f>IF(ROW()=COLUMN(),0,'[1]G=100，倒数'!FO157)</f>
        <v>40.786883921182273</v>
      </c>
      <c r="FP157" s="1">
        <f>IF(ROW()=COLUMN(),0,'[1]G=100，倒数'!FP157)</f>
        <v>24.47213035270936</v>
      </c>
      <c r="FQ157" s="1">
        <f>IF(ROW()=COLUMN(),0,'[1]G=100，倒数'!FQ157)</f>
        <v>202.52713571272366</v>
      </c>
      <c r="FR157" s="1">
        <f>IF(ROW()=COLUMN(),0,'[1]G=100，倒数'!FR157)</f>
        <v>68.02079020417213</v>
      </c>
      <c r="FS157" s="1">
        <f>IF(ROW()=COLUMN(),0,'[1]G=100，倒数'!FS157)</f>
        <v>34.944756243088719</v>
      </c>
      <c r="FT157" s="1">
        <f>IF(ROW()=COLUMN(),0,'[1]G=100，倒数'!FT157)</f>
        <v>66.793253214677264</v>
      </c>
      <c r="FU157" s="1">
        <f>IF(ROW()=COLUMN(),0,'[1]G=100，倒数'!FU157)</f>
        <v>178.49705515778132</v>
      </c>
      <c r="FV157" s="1">
        <f>IF(ROW()=COLUMN(),0,'[1]G=100，倒数'!FV157)</f>
        <v>152.5150402419379</v>
      </c>
      <c r="FW157" s="1">
        <f>IF(ROW()=COLUMN(),0,'[1]G=100，倒数'!FW157)</f>
        <v>63.32843209105301</v>
      </c>
      <c r="FX157" s="1">
        <f>IF(ROW()=COLUMN(),0,'[1]G=100，倒数'!FX157)</f>
        <v>246.0682295624525</v>
      </c>
      <c r="FY157" s="1">
        <f>IF(ROW()=COLUMN(),0,'[1]G=100，倒数'!FY157)</f>
        <v>130.08037438445501</v>
      </c>
      <c r="FZ157" s="1">
        <f>IF(ROW()=COLUMN(),0,'[1]G=100，倒数'!FZ157)</f>
        <v>278.59496747069937</v>
      </c>
      <c r="GA157" s="1">
        <f>IF(ROW()=COLUMN(),0,'[1]G=100，倒数'!GA157)</f>
        <v>106.2094231930482</v>
      </c>
      <c r="GB157" s="1">
        <f>IF(ROW()=COLUMN(),0,'[1]G=100，倒数'!GB157)</f>
        <v>187.19044446765972</v>
      </c>
      <c r="GC157" s="1">
        <f>IF(ROW()=COLUMN(),0,'[1]G=100，倒数'!GC157)</f>
        <v>79.562888403520887</v>
      </c>
      <c r="GD157" s="1">
        <f>IF(ROW()=COLUMN(),0,'[1]G=100，倒数'!GD157)</f>
        <v>92.998441922432107</v>
      </c>
      <c r="GE157" s="1">
        <f>IF(ROW()=COLUMN(),0,'[1]G=100，倒数'!GE157)</f>
        <v>96.195924030075133</v>
      </c>
      <c r="GF157" s="1">
        <f>IF(ROW()=COLUMN(),0,'[1]G=100，倒数'!GF157)</f>
        <v>220.36053548673357</v>
      </c>
      <c r="GG157" s="1">
        <f>IF(ROW()=COLUMN(),0,'[1]G=100，倒数'!GG157)</f>
        <v>260.60534127296756</v>
      </c>
      <c r="GH157" s="1">
        <f>IF(ROW()=COLUMN(),0,'[1]G=100，倒数'!GH157)</f>
        <v>357.88602319733002</v>
      </c>
      <c r="GI157" s="1">
        <f>IF(ROW()=COLUMN(),0,'[1]G=100，倒数'!GI157)</f>
        <v>392.02044130376703</v>
      </c>
      <c r="GJ157" s="1">
        <f>IF(ROW()=COLUMN(),0,'[1]G=100，倒数'!GJ157)</f>
        <v>407.40612464713871</v>
      </c>
      <c r="GK157" s="1">
        <f>IF(ROW()=COLUMN(),0,'[1]G=100，倒数'!GK157)</f>
        <v>436.12096017045548</v>
      </c>
      <c r="GL157" s="1">
        <f>IF(ROW()=COLUMN(),0,'[1]G=100，倒数'!GL157)</f>
        <v>453.12531500678722</v>
      </c>
      <c r="GM157" s="1">
        <f>IF(ROW()=COLUMN(),0,'[1]G=100，倒数'!GM157)</f>
        <v>360.85602225818565</v>
      </c>
      <c r="GN157" s="1">
        <f>IF(ROW()=COLUMN(),0,'[1]G=100，倒数'!GN157)</f>
        <v>222.03237736870742</v>
      </c>
      <c r="GO157" s="1">
        <f>IF(ROW()=COLUMN(),0,'[1]G=100，倒数'!GO157)</f>
        <v>209.92801813955199</v>
      </c>
      <c r="GP157" s="1">
        <f>IF(ROW()=COLUMN(),0,'[1]G=100，倒数'!GP157)</f>
        <v>332.97415440241031</v>
      </c>
    </row>
    <row r="158" spans="1:198" x14ac:dyDescent="0.2">
      <c r="A158" s="1" t="s">
        <v>156</v>
      </c>
      <c r="B158" s="1">
        <f>IF(ROW()=COLUMN(),0,'[1]G=100，倒数'!B158)</f>
        <v>0.19969402049865334</v>
      </c>
      <c r="C158" s="1">
        <f>IF(ROW()=COLUMN(),0,'[1]G=100，倒数'!C158)</f>
        <v>0.10082079074922574</v>
      </c>
      <c r="D158" s="1">
        <f>IF(ROW()=COLUMN(),0,'[1]G=100，倒数'!D158)</f>
        <v>0.3327794877993534</v>
      </c>
      <c r="E158" s="1">
        <f>IF(ROW()=COLUMN(),0,'[1]G=100，倒数'!E158)</f>
        <v>0.49928336216986552</v>
      </c>
      <c r="F158" s="1">
        <f>IF(ROW()=COLUMN(),0,'[1]G=100，倒数'!F158)</f>
        <v>0.85937229417755945</v>
      </c>
      <c r="G158" s="1">
        <f>IF(ROW()=COLUMN(),0,'[1]G=100，倒数'!G158)</f>
        <v>0.73233333333333372</v>
      </c>
      <c r="H158" s="1">
        <f>IF(ROW()=COLUMN(),0,'[1]G=100，倒数'!H158)</f>
        <v>1.4733046731752413</v>
      </c>
      <c r="I158" s="1">
        <f>IF(ROW()=COLUMN(),0,'[1]G=100，倒数'!I158)</f>
        <v>2.1084799663631362</v>
      </c>
      <c r="J158" s="1">
        <f>IF(ROW()=COLUMN(),0,'[1]G=100，倒数'!J158)</f>
        <v>0.63751266959100905</v>
      </c>
      <c r="K158" s="1">
        <f>IF(ROW()=COLUMN(),0,'[1]G=100，倒数'!K158)</f>
        <v>0.80674741949744366</v>
      </c>
      <c r="L158" s="1">
        <f>IF(ROW()=COLUMN(),0,'[1]G=100，倒数'!L158)</f>
        <v>1.0195366273958302</v>
      </c>
      <c r="M158" s="1">
        <f>IF(ROW()=COLUMN(),0,'[1]G=100，倒数'!M158)</f>
        <v>0.84918478260869468</v>
      </c>
      <c r="N158" s="1">
        <f>IF(ROW()=COLUMN(),0,'[1]G=100，倒数'!N158)</f>
        <v>2.5836963648988918</v>
      </c>
      <c r="O158" s="1">
        <f>IF(ROW()=COLUMN(),0,'[1]G=100，倒数'!O158)</f>
        <v>1.791361120560619</v>
      </c>
      <c r="P158" s="1">
        <f>IF(ROW()=COLUMN(),0,'[1]G=100，倒数'!P158)</f>
        <v>6.7611288627169266E-2</v>
      </c>
      <c r="Q158" s="1">
        <f>IF(ROW()=COLUMN(),0,'[1]G=100，倒数'!Q158)</f>
        <v>0.41851828652084427</v>
      </c>
      <c r="R158" s="1">
        <f>IF(ROW()=COLUMN(),0,'[1]G=100，倒数'!R158)</f>
        <v>0.79798080423006901</v>
      </c>
      <c r="S158" s="1">
        <f>IF(ROW()=COLUMN(),0,'[1]G=100，倒数'!S158)</f>
        <v>1.5357409313150936</v>
      </c>
      <c r="T158" s="1">
        <f>IF(ROW()=COLUMN(),0,'[1]G=100，倒数'!T158)</f>
        <v>2.2227775175313562</v>
      </c>
      <c r="U158" s="1">
        <f>IF(ROW()=COLUMN(),0,'[1]G=100，倒数'!U158)</f>
        <v>4.6019945370467639</v>
      </c>
      <c r="V158" s="1">
        <f>IF(ROW()=COLUMN(),0,'[1]G=100，倒数'!V158)</f>
        <v>7.8482760845933539</v>
      </c>
      <c r="W158" s="1">
        <f>IF(ROW()=COLUMN(),0,'[1]G=100，倒数'!W158)</f>
        <v>2.0169897149475187</v>
      </c>
      <c r="X158" s="1">
        <f>IF(ROW()=COLUMN(),0,'[1]G=100，倒数'!X158)</f>
        <v>3.8273948960162198</v>
      </c>
      <c r="Y158" s="1">
        <f>IF(ROW()=COLUMN(),0,'[1]G=100，倒数'!Y158)</f>
        <v>3.9690446339292302</v>
      </c>
      <c r="Z158" s="1">
        <f>IF(ROW()=COLUMN(),0,'[1]G=100，倒数'!Z158)</f>
        <v>18.370650539231541</v>
      </c>
      <c r="AA158" s="1">
        <f>IF(ROW()=COLUMN(),0,'[1]G=100，倒数'!AA158)</f>
        <v>0.95647334106216941</v>
      </c>
      <c r="AB158" s="1">
        <f>IF(ROW()=COLUMN(),0,'[1]G=100，倒数'!AB158)</f>
        <v>2.3266838025005847</v>
      </c>
      <c r="AC158" s="1">
        <f>IF(ROW()=COLUMN(),0,'[1]G=100，倒数'!AC158)</f>
        <v>3.7159513927238685</v>
      </c>
      <c r="AD158" s="1">
        <f>IF(ROW()=COLUMN(),0,'[1]G=100，倒数'!AD158)</f>
        <v>2.3988312882577274</v>
      </c>
      <c r="AE158" s="1">
        <f>IF(ROW()=COLUMN(),0,'[1]G=100，倒数'!AE158)</f>
        <v>8.0008561900113371</v>
      </c>
      <c r="AF158" s="1">
        <f>IF(ROW()=COLUMN(),0,'[1]G=100，倒数'!AF158)</f>
        <v>33.478896460354306</v>
      </c>
      <c r="AG158" s="1">
        <f>IF(ROW()=COLUMN(),0,'[1]G=100，倒数'!AG158)</f>
        <v>11.72199029276219</v>
      </c>
      <c r="AH158" s="1">
        <f>IF(ROW()=COLUMN(),0,'[1]G=100，倒数'!AH158)</f>
        <v>7.5440259616771721</v>
      </c>
      <c r="AI158" s="1">
        <f>IF(ROW()=COLUMN(),0,'[1]G=100，倒数'!AI158)</f>
        <v>1.0239999999999994</v>
      </c>
      <c r="AJ158" s="1">
        <f>IF(ROW()=COLUMN(),0,'[1]G=100，倒数'!AJ158)</f>
        <v>3.5609513629611684</v>
      </c>
      <c r="AK158" s="1">
        <f>IF(ROW()=COLUMN(),0,'[1]G=100，倒数'!AK158)</f>
        <v>6.4090404898081292</v>
      </c>
      <c r="AL158" s="1">
        <f>IF(ROW()=COLUMN(),0,'[1]G=100，倒数'!AL158)</f>
        <v>2.5659112774205077</v>
      </c>
      <c r="AM158" s="1">
        <f>IF(ROW()=COLUMN(),0,'[1]G=100，倒数'!AM158)</f>
        <v>1.3710465892886354</v>
      </c>
      <c r="AN158" s="1">
        <f>IF(ROW()=COLUMN(),0,'[1]G=100，倒数'!AN158)</f>
        <v>1.4445208548165724</v>
      </c>
      <c r="AO158" s="1">
        <f>IF(ROW()=COLUMN(),0,'[1]G=100，倒数'!AO158)</f>
        <v>1.1316092316365223</v>
      </c>
      <c r="AP158" s="1">
        <f>IF(ROW()=COLUMN(),0,'[1]G=100，倒数'!AP158)</f>
        <v>2.8502244292116736</v>
      </c>
      <c r="AQ158" s="1">
        <f>IF(ROW()=COLUMN(),0,'[1]G=100，倒数'!AQ158)</f>
        <v>0.55128897254525222</v>
      </c>
      <c r="AR158" s="1">
        <f>IF(ROW()=COLUMN(),0,'[1]G=100，倒数'!AR158)</f>
        <v>3.6689416474645666</v>
      </c>
      <c r="AS158" s="1">
        <f>IF(ROW()=COLUMN(),0,'[1]G=100，倒数'!AS158)</f>
        <v>7.1560865701862442</v>
      </c>
      <c r="AT158" s="1">
        <f>IF(ROW()=COLUMN(),0,'[1]G=100，倒数'!AT158)</f>
        <v>9.6273536083390976</v>
      </c>
      <c r="AU158" s="1">
        <f>IF(ROW()=COLUMN(),0,'[1]G=100，倒数'!AU158)</f>
        <v>7.0296806026305321</v>
      </c>
      <c r="AV158" s="1">
        <f>IF(ROW()=COLUMN(),0,'[1]G=100，倒数'!AV158)</f>
        <v>15.165645386860396</v>
      </c>
      <c r="AW158" s="1">
        <f>IF(ROW()=COLUMN(),0,'[1]G=100，倒数'!AW158)</f>
        <v>6.4090404898081292</v>
      </c>
      <c r="AX158" s="1">
        <f>IF(ROW()=COLUMN(),0,'[1]G=100，倒数'!AX158)</f>
        <v>6.0931312648843372</v>
      </c>
      <c r="AY158" s="1">
        <f>IF(ROW()=COLUMN(),0,'[1]G=100，倒数'!AY158)</f>
        <v>6.1460918413146945</v>
      </c>
      <c r="AZ158" s="1">
        <f>IF(ROW()=COLUMN(),0,'[1]G=100，倒数'!AZ158)</f>
        <v>1.7868288469030813</v>
      </c>
      <c r="BA158" s="1">
        <f>IF(ROW()=COLUMN(),0,'[1]G=100，倒数'!BA158)</f>
        <v>5.4803170083234081</v>
      </c>
      <c r="BB158" s="1">
        <f>IF(ROW()=COLUMN(),0,'[1]G=100，倒数'!BB158)</f>
        <v>3.990741259291454</v>
      </c>
      <c r="BC158" s="1">
        <f>IF(ROW()=COLUMN(),0,'[1]G=100，倒数'!BC158)</f>
        <v>6.9125669074519678</v>
      </c>
      <c r="BD158" s="1">
        <f>IF(ROW()=COLUMN(),0,'[1]G=100，倒数'!BD158)</f>
        <v>39.173248684529632</v>
      </c>
      <c r="BE158" s="1">
        <f>IF(ROW()=COLUMN(),0,'[1]G=100，倒数'!BE158)</f>
        <v>17.822802809883758</v>
      </c>
      <c r="BF158" s="1">
        <f>IF(ROW()=COLUMN(),0,'[1]G=100，倒数'!BF158)</f>
        <v>1.3243537074295026</v>
      </c>
      <c r="BG158" s="1">
        <f>IF(ROW()=COLUMN(),0,'[1]G=100，倒数'!BG158)</f>
        <v>12.802425856551567</v>
      </c>
      <c r="BH158" s="1">
        <f>IF(ROW()=COLUMN(),0,'[1]G=100，倒数'!BH158)</f>
        <v>22.059640182922291</v>
      </c>
      <c r="BI158" s="1">
        <f>IF(ROW()=COLUMN(),0,'[1]G=100，倒数'!BI158)</f>
        <v>16.520672608507812</v>
      </c>
      <c r="BJ158" s="1">
        <f>IF(ROW()=COLUMN(),0,'[1]G=100，倒数'!BJ158)</f>
        <v>9.2167558766026243</v>
      </c>
      <c r="BK158" s="1">
        <f>IF(ROW()=COLUMN(),0,'[1]G=100，倒数'!BK158)</f>
        <v>8.7126731510771211</v>
      </c>
      <c r="BL158" s="1">
        <f>IF(ROW()=COLUMN(),0,'[1]G=100，倒数'!BL158)</f>
        <v>60.972206462760532</v>
      </c>
      <c r="BM158" s="1">
        <f>IF(ROW()=COLUMN(),0,'[1]G=100，倒数'!BM158)</f>
        <v>41.561462468252948</v>
      </c>
      <c r="BN158" s="1">
        <f>IF(ROW()=COLUMN(),0,'[1]G=100，倒数'!BN158)</f>
        <v>75.468886583727397</v>
      </c>
      <c r="BO158" s="1">
        <f>IF(ROW()=COLUMN(),0,'[1]G=100，倒数'!BO158)</f>
        <v>1.6651175634170701</v>
      </c>
      <c r="BP158" s="1">
        <f>IF(ROW()=COLUMN(),0,'[1]G=100，倒数'!BP158)</f>
        <v>18.233561646384409</v>
      </c>
      <c r="BQ158" s="1">
        <f>IF(ROW()=COLUMN(),0,'[1]G=100，倒数'!BQ158)</f>
        <v>5.9120424637979401</v>
      </c>
      <c r="BR158" s="1">
        <f>IF(ROW()=COLUMN(),0,'[1]G=100，倒数'!BR158)</f>
        <v>10.549183765818089</v>
      </c>
      <c r="BS158" s="1">
        <f>IF(ROW()=COLUMN(),0,'[1]G=100，倒数'!BS158)</f>
        <v>13.891656218752331</v>
      </c>
      <c r="BT158" s="1">
        <f>IF(ROW()=COLUMN(),0,'[1]G=100，倒数'!BT158)</f>
        <v>1.1303227672050717</v>
      </c>
      <c r="BU158" s="1">
        <f>IF(ROW()=COLUMN(),0,'[1]G=100，倒数'!BU158)</f>
        <v>2.6705149256486549</v>
      </c>
      <c r="BV158" s="1">
        <f>IF(ROW()=COLUMN(),0,'[1]G=100，倒数'!BV158)</f>
        <v>1.4657549249448214</v>
      </c>
      <c r="BW158" s="1">
        <f>IF(ROW()=COLUMN(),0,'[1]G=100，倒数'!BW158)</f>
        <v>1.5758589489551253</v>
      </c>
      <c r="BX158" s="1">
        <f>IF(ROW()=COLUMN(),0,'[1]G=100，倒数'!BX158)</f>
        <v>1.1336038189522812</v>
      </c>
      <c r="BY158" s="1">
        <f>IF(ROW()=COLUMN(),0,'[1]G=100，倒数'!BY158)</f>
        <v>1.0010053973658468</v>
      </c>
      <c r="BZ158" s="1">
        <f>IF(ROW()=COLUMN(),0,'[1]G=100，倒数'!BZ158)</f>
        <v>3.9250149920095843</v>
      </c>
      <c r="CA158" s="1">
        <f>IF(ROW()=COLUMN(),0,'[1]G=100，倒数'!CA158)</f>
        <v>5.1050073266046887</v>
      </c>
      <c r="CB158" s="1">
        <f>IF(ROW()=COLUMN(),0,'[1]G=100，倒数'!CB158)</f>
        <v>4.3707235185098501</v>
      </c>
      <c r="CC158" s="1">
        <f>IF(ROW()=COLUMN(),0,'[1]G=100，倒数'!CC158)</f>
        <v>3.5272652296077762</v>
      </c>
      <c r="CD158" s="1">
        <f>IF(ROW()=COLUMN(),0,'[1]G=100，倒数'!CD158)</f>
        <v>1.2963616162167109</v>
      </c>
      <c r="CE158" s="1">
        <f>IF(ROW()=COLUMN(),0,'[1]G=100，倒数'!CE158)</f>
        <v>3.3435731391440404</v>
      </c>
      <c r="CF158" s="1">
        <f>IF(ROW()=COLUMN(),0,'[1]G=100，倒数'!CF158)</f>
        <v>8.0928946968716229</v>
      </c>
      <c r="CG158" s="1">
        <f>IF(ROW()=COLUMN(),0,'[1]G=100，倒数'!CG158)</f>
        <v>7.4590207878300836</v>
      </c>
      <c r="CH158" s="1">
        <f>IF(ROW()=COLUMN(),0,'[1]G=100，倒数'!CH158)</f>
        <v>12.941761059164243</v>
      </c>
      <c r="CI158" s="1">
        <f>IF(ROW()=COLUMN(),0,'[1]G=100，倒数'!CI158)</f>
        <v>10.353321326994534</v>
      </c>
      <c r="CJ158" s="1">
        <f>IF(ROW()=COLUMN(),0,'[1]G=100，倒数'!CJ158)</f>
        <v>24.061054372159191</v>
      </c>
      <c r="CK158" s="1">
        <f>IF(ROW()=COLUMN(),0,'[1]G=100，倒数'!CK158)</f>
        <v>69.661520706825584</v>
      </c>
      <c r="CL158" s="1">
        <f>IF(ROW()=COLUMN(),0,'[1]G=100，倒数'!CL158)</f>
        <v>69.876488445685311</v>
      </c>
      <c r="CM158" s="1">
        <f>IF(ROW()=COLUMN(),0,'[1]G=100，倒数'!CM158)</f>
        <v>13.363296419203614</v>
      </c>
      <c r="CN158" s="1">
        <f>IF(ROW()=COLUMN(),0,'[1]G=100，倒数'!CN158)</f>
        <v>6.1823268622824115</v>
      </c>
      <c r="CO158" s="1">
        <f>IF(ROW()=COLUMN(),0,'[1]G=100，倒数'!CO158)</f>
        <v>28.387204265577584</v>
      </c>
      <c r="CP158" s="1">
        <f>IF(ROW()=COLUMN(),0,'[1]G=100，倒数'!CP158)</f>
        <v>53.265960049547573</v>
      </c>
      <c r="CQ158" s="1">
        <f>IF(ROW()=COLUMN(),0,'[1]G=100，倒数'!CQ158)</f>
        <v>12.747574160312084</v>
      </c>
      <c r="CR158" s="1">
        <f>IF(ROW()=COLUMN(),0,'[1]G=100，倒数'!CR158)</f>
        <v>81.88230525615711</v>
      </c>
      <c r="CS158" s="1">
        <f>IF(ROW()=COLUMN(),0,'[1]G=100，倒数'!CS158)</f>
        <v>22.41020711221789</v>
      </c>
      <c r="CT158" s="1">
        <f>IF(ROW()=COLUMN(),0,'[1]G=100，倒数'!CT158)</f>
        <v>8.4670973479699576</v>
      </c>
      <c r="CU158" s="1">
        <f>IF(ROW()=COLUMN(),0,'[1]G=100，倒数'!CU158)</f>
        <v>0.87109474495458838</v>
      </c>
      <c r="CV158" s="1">
        <f>IF(ROW()=COLUMN(),0,'[1]G=100，倒数'!CV158)</f>
        <v>4.8500454121585319</v>
      </c>
      <c r="CW158" s="1">
        <f>IF(ROW()=COLUMN(),0,'[1]G=100，倒数'!CW158)</f>
        <v>21.00224749877971</v>
      </c>
      <c r="CX158" s="1">
        <f>IF(ROW()=COLUMN(),0,'[1]G=100，倒数'!CX158)</f>
        <v>7.4254158132726893</v>
      </c>
      <c r="CY158" s="1">
        <f>IF(ROW()=COLUMN(),0,'[1]G=100，倒数'!CY158)</f>
        <v>11.379934094712507</v>
      </c>
      <c r="CZ158" s="1">
        <f>IF(ROW()=COLUMN(),0,'[1]G=100，倒数'!CZ158)</f>
        <v>4.4779805212406965</v>
      </c>
      <c r="DA158" s="1">
        <f>IF(ROW()=COLUMN(),0,'[1]G=100，倒数'!DA158)</f>
        <v>17.280000000000015</v>
      </c>
      <c r="DB158" s="1">
        <f>IF(ROW()=COLUMN(),0,'[1]G=100，倒数'!DB158)</f>
        <v>18.233561646384409</v>
      </c>
      <c r="DC158" s="1">
        <f>IF(ROW()=COLUMN(),0,'[1]G=100，倒数'!DC158)</f>
        <v>16.987624907561386</v>
      </c>
      <c r="DD158" s="1">
        <f>IF(ROW()=COLUMN(),0,'[1]G=100，倒数'!DD158)</f>
        <v>1.9289359633877596</v>
      </c>
      <c r="DE158" s="1">
        <f>IF(ROW()=COLUMN(),0,'[1]G=100，倒数'!DE158)</f>
        <v>3.9199999999999973</v>
      </c>
      <c r="DF158" s="1">
        <f>IF(ROW()=COLUMN(),0,'[1]G=100，倒数'!DF158)</f>
        <v>26.034775211483979</v>
      </c>
      <c r="DG158" s="1">
        <f>IF(ROW()=COLUMN(),0,'[1]G=100，倒数'!DG158)</f>
        <v>31.58019011678838</v>
      </c>
      <c r="DH158" s="1">
        <f>IF(ROW()=COLUMN(),0,'[1]G=100，倒数'!DH158)</f>
        <v>2.4093234527559821</v>
      </c>
      <c r="DI158" s="1">
        <f>IF(ROW()=COLUMN(),0,'[1]G=100，倒数'!DI158)</f>
        <v>6.1098357882495469</v>
      </c>
      <c r="DJ158" s="1">
        <f>IF(ROW()=COLUMN(),0,'[1]G=100，倒数'!DJ158)</f>
        <v>8.5502496308587421</v>
      </c>
      <c r="DK158" s="1">
        <f>IF(ROW()=COLUMN(),0,'[1]G=100，倒数'!DK158)</f>
        <v>20.330183254753891</v>
      </c>
      <c r="DL158" s="1">
        <f>IF(ROW()=COLUMN(),0,'[1]G=100，倒数'!DL158)</f>
        <v>7.9175556557879636</v>
      </c>
      <c r="DM158" s="1">
        <f>IF(ROW()=COLUMN(),0,'[1]G=100，倒数'!DM158)</f>
        <v>3.7105246802545055</v>
      </c>
      <c r="DN158" s="1">
        <f>IF(ROW()=COLUMN(),0,'[1]G=100，倒数'!DN158)</f>
        <v>4.7144883073351682</v>
      </c>
      <c r="DO158" s="1">
        <f>IF(ROW()=COLUMN(),0,'[1]G=100，倒数'!DO158)</f>
        <v>3.9650472884948051</v>
      </c>
      <c r="DP158" s="1">
        <f>IF(ROW()=COLUMN(),0,'[1]G=100，倒数'!DP158)</f>
        <v>20.143782849802552</v>
      </c>
      <c r="DQ158" s="1">
        <f>IF(ROW()=COLUMN(),0,'[1]G=100，倒数'!DQ158)</f>
        <v>1.1069470496971989</v>
      </c>
      <c r="DR158" s="1">
        <f>IF(ROW()=COLUMN(),0,'[1]G=100，倒数'!DR158)</f>
        <v>12.251284738115222</v>
      </c>
      <c r="DS158" s="1">
        <f>IF(ROW()=COLUMN(),0,'[1]G=100，倒数'!DS158)</f>
        <v>27.125603449508706</v>
      </c>
      <c r="DT158" s="1">
        <f>IF(ROW()=COLUMN(),0,'[1]G=100，倒数'!DT158)</f>
        <v>6.3270447682942743</v>
      </c>
      <c r="DU158" s="1">
        <f>IF(ROW()=COLUMN(),0,'[1]G=100，倒数'!DU158)</f>
        <v>7.8864026574224608</v>
      </c>
      <c r="DV158" s="1">
        <f>IF(ROW()=COLUMN(),0,'[1]G=100，倒数'!DV158)</f>
        <v>5.5923703256646906</v>
      </c>
      <c r="DW158" s="1">
        <f>IF(ROW()=COLUMN(),0,'[1]G=100，倒数'!DW158)</f>
        <v>8.5277444949925059</v>
      </c>
      <c r="DX158" s="1">
        <f>IF(ROW()=COLUMN(),0,'[1]G=100，倒数'!DX158)</f>
        <v>24.502569476230445</v>
      </c>
      <c r="DY158" s="1">
        <f>IF(ROW()=COLUMN(),0,'[1]G=100，倒数'!DY158)</f>
        <v>10.381294231543336</v>
      </c>
      <c r="DZ158" s="1">
        <f>IF(ROW()=COLUMN(),0,'[1]G=100，倒数'!DZ158)</f>
        <v>13.069009726615684</v>
      </c>
      <c r="EA158" s="1">
        <f>IF(ROW()=COLUMN(),0,'[1]G=100，倒数'!EA158)</f>
        <v>68.875197277394392</v>
      </c>
      <c r="EB158" s="1">
        <f>IF(ROW()=COLUMN(),0,'[1]G=100，倒数'!EB158)</f>
        <v>61.521091492572694</v>
      </c>
      <c r="EC158" s="1">
        <f>IF(ROW()=COLUMN(),0,'[1]G=100，倒数'!EC158)</f>
        <v>13.860427584747555</v>
      </c>
      <c r="ED158" s="1">
        <f>IF(ROW()=COLUMN(),0,'[1]G=100，倒数'!ED158)</f>
        <v>13.081772144380906</v>
      </c>
      <c r="EE158" s="1">
        <f>IF(ROW()=COLUMN(),0,'[1]G=100，倒数'!EE158)</f>
        <v>6.844754935350136</v>
      </c>
      <c r="EF158" s="1">
        <f>IF(ROW()=COLUMN(),0,'[1]G=100，倒数'!EF158)</f>
        <v>7.4788174846955506</v>
      </c>
      <c r="EG158" s="1">
        <f>IF(ROW()=COLUMN(),0,'[1]G=100，倒数'!EG158)</f>
        <v>52.677630021551821</v>
      </c>
      <c r="EH158" s="1">
        <f>IF(ROW()=COLUMN(),0,'[1]G=100，倒数'!EH158)</f>
        <v>32.005632676872281</v>
      </c>
      <c r="EI158" s="1">
        <f>IF(ROW()=COLUMN(),0,'[1]G=100，倒数'!EI158)</f>
        <v>30.14420501030213</v>
      </c>
      <c r="EJ158" s="1">
        <f>IF(ROW()=COLUMN(),0,'[1]G=100，倒数'!EJ158)</f>
        <v>16.504331965005768</v>
      </c>
      <c r="EK158" s="1">
        <f>IF(ROW()=COLUMN(),0,'[1]G=100，倒数'!EK158)</f>
        <v>8.1856448757107696</v>
      </c>
      <c r="EL158" s="1">
        <f>IF(ROW()=COLUMN(),0,'[1]G=100，倒数'!EL158)</f>
        <v>46.414402011256136</v>
      </c>
      <c r="EM158" s="1">
        <f>IF(ROW()=COLUMN(),0,'[1]G=100，倒数'!EM158)</f>
        <v>41.380716957750984</v>
      </c>
      <c r="EN158" s="1">
        <f>IF(ROW()=COLUMN(),0,'[1]G=100，倒数'!EN158)</f>
        <v>23.709420011160631</v>
      </c>
      <c r="EO158" s="1">
        <f>IF(ROW()=COLUMN(),0,'[1]G=100，倒数'!EO158)</f>
        <v>19.882939294782325</v>
      </c>
      <c r="EP158" s="1">
        <f>IF(ROW()=COLUMN(),0,'[1]G=100，倒数'!EP158)</f>
        <v>25.592026590326956</v>
      </c>
      <c r="EQ158" s="1">
        <f>IF(ROW()=COLUMN(),0,'[1]G=100，倒数'!EQ158)</f>
        <v>21.998164198973537</v>
      </c>
      <c r="ER158" s="1">
        <f>IF(ROW()=COLUMN(),0,'[1]G=100，倒数'!ER158)</f>
        <v>1.6272949606291076</v>
      </c>
      <c r="ES158" s="1">
        <f>IF(ROW()=COLUMN(),0,'[1]G=100，倒数'!ES158)</f>
        <v>0.65505844204925712</v>
      </c>
      <c r="ET158" s="1">
        <f>IF(ROW()=COLUMN(),0,'[1]G=100，倒数'!ET158)</f>
        <v>6.0141921994977814</v>
      </c>
      <c r="EU158" s="1">
        <f>IF(ROW()=COLUMN(),0,'[1]G=100，倒数'!EU158)</f>
        <v>0.11748744022707755</v>
      </c>
      <c r="EV158" s="1">
        <f>IF(ROW()=COLUMN(),0,'[1]G=100，倒数'!EV158)</f>
        <v>0.23988933592622319</v>
      </c>
      <c r="EW158" s="1">
        <f>IF(ROW()=COLUMN(),0,'[1]G=100，倒数'!EW158)</f>
        <v>0.18486111111111117</v>
      </c>
      <c r="EX158" s="1">
        <f>IF(ROW()=COLUMN(),0,'[1]G=100，倒数'!EX158)</f>
        <v>0.50900293159764776</v>
      </c>
      <c r="EY158" s="1">
        <f>IF(ROW()=COLUMN(),0,'[1]G=100，倒数'!EY158)</f>
        <v>0.30152100588878966</v>
      </c>
      <c r="EZ158" s="1">
        <f>IF(ROW()=COLUMN(),0,'[1]G=100，倒数'!EZ158)</f>
        <v>8.3962432075303841</v>
      </c>
      <c r="FA158" s="1">
        <f>IF(ROW()=COLUMN(),0,'[1]G=100，倒数'!FA158)</f>
        <v>5.0302641891355933</v>
      </c>
      <c r="FB158" s="1">
        <f>IF(ROW()=COLUMN(),0,'[1]G=100，倒数'!FB158)</f>
        <v>0</v>
      </c>
      <c r="FC158" s="1">
        <f>IF(ROW()=COLUMN(),0,'[1]G=100，倒数'!FC158)</f>
        <v>0.57984970776378741</v>
      </c>
      <c r="FD158" s="1">
        <f>IF(ROW()=COLUMN(),0,'[1]G=100，倒数'!FD158)</f>
        <v>3.6958202743098867</v>
      </c>
      <c r="FE158" s="1">
        <f>IF(ROW()=COLUMN(),0,'[1]G=100，倒数'!FE158)</f>
        <v>0.40544077346022311</v>
      </c>
      <c r="FF158" s="1">
        <f>IF(ROW()=COLUMN(),0,'[1]G=100，倒数'!FF158)</f>
        <v>3.7467173131956431</v>
      </c>
      <c r="FG158" s="1">
        <f>IF(ROW()=COLUMN(),0,'[1]G=100，倒数'!FG158)</f>
        <v>2.2838215369200778</v>
      </c>
      <c r="FH158" s="1">
        <f>IF(ROW()=COLUMN(),0,'[1]G=100，倒数'!FH158)</f>
        <v>4.387675477260145</v>
      </c>
      <c r="FI158" s="1">
        <f>IF(ROW()=COLUMN(),0,'[1]G=100，倒数'!FI158)</f>
        <v>17.777355812592035</v>
      </c>
      <c r="FJ158" s="1">
        <f>IF(ROW()=COLUMN(),0,'[1]G=100，倒数'!FJ158)</f>
        <v>1.1843335468756684</v>
      </c>
      <c r="FK158" s="1">
        <f>IF(ROW()=COLUMN(),0,'[1]G=100，倒数'!FK158)</f>
        <v>4.5568190659713528</v>
      </c>
      <c r="FL158" s="1">
        <f>IF(ROW()=COLUMN(),0,'[1]G=100，倒数'!FL158)</f>
        <v>0.32290633316799505</v>
      </c>
      <c r="FM158" s="1">
        <f>IF(ROW()=COLUMN(),0,'[1]G=100，倒数'!FM158)</f>
        <v>6.6962925843335084</v>
      </c>
      <c r="FN158" s="1">
        <f>IF(ROW()=COLUMN(),0,'[1]G=100，倒数'!FN158)</f>
        <v>7.3237760282862325</v>
      </c>
      <c r="FO158" s="1">
        <f>IF(ROW()=COLUMN(),0,'[1]G=100，倒数'!FO158)</f>
        <v>5.0983604901477841</v>
      </c>
      <c r="FP158" s="1">
        <f>IF(ROW()=COLUMN(),0,'[1]G=100，倒数'!FP158)</f>
        <v>3.2775716620693403</v>
      </c>
      <c r="FQ158" s="1">
        <f>IF(ROW()=COLUMN(),0,'[1]G=100，倒数'!FQ158)</f>
        <v>21.726701278323404</v>
      </c>
      <c r="FR158" s="1">
        <f>IF(ROW()=COLUMN(),0,'[1]G=100，倒数'!FR158)</f>
        <v>9.7015050378794303</v>
      </c>
      <c r="FS158" s="1">
        <f>IF(ROW()=COLUMN(),0,'[1]G=100，倒数'!FS158)</f>
        <v>4.9265148368293792</v>
      </c>
      <c r="FT158" s="1">
        <f>IF(ROW()=COLUMN(),0,'[1]G=100，倒数'!FT158)</f>
        <v>9.4393444182779493</v>
      </c>
      <c r="FU158" s="1">
        <f>IF(ROW()=COLUMN(),0,'[1]G=100，倒数'!FU158)</f>
        <v>22.952176367394888</v>
      </c>
      <c r="FV158" s="1">
        <f>IF(ROW()=COLUMN(),0,'[1]G=100，倒数'!FV158)</f>
        <v>22.656021550572376</v>
      </c>
      <c r="FW158" s="1">
        <f>IF(ROW()=COLUMN(),0,'[1]G=100，倒数'!FW158)</f>
        <v>10.325643980455231</v>
      </c>
      <c r="FX158" s="1">
        <f>IF(ROW()=COLUMN(),0,'[1]G=100，倒数'!FX158)</f>
        <v>30.377564680821575</v>
      </c>
      <c r="FY158" s="1">
        <f>IF(ROW()=COLUMN(),0,'[1]G=100，倒数'!FY158)</f>
        <v>18.387359544415968</v>
      </c>
      <c r="FZ158" s="1">
        <f>IF(ROW()=COLUMN(),0,'[1]G=100，倒数'!FZ158)</f>
        <v>37.704716403422246</v>
      </c>
      <c r="GA158" s="1">
        <f>IF(ROW()=COLUMN(),0,'[1]G=100，倒数'!GA158)</f>
        <v>14.14213562373094</v>
      </c>
      <c r="GB158" s="1">
        <f>IF(ROW()=COLUMN(),0,'[1]G=100，倒数'!GB158)</f>
        <v>30.214779496134007</v>
      </c>
      <c r="GC158" s="1">
        <f>IF(ROW()=COLUMN(),0,'[1]G=100，倒数'!GC158)</f>
        <v>11.025751675055988</v>
      </c>
      <c r="GD158" s="1">
        <f>IF(ROW()=COLUMN(),0,'[1]G=100，倒数'!GD158)</f>
        <v>14.9720597984838</v>
      </c>
      <c r="GE158" s="1">
        <f>IF(ROW()=COLUMN(),0,'[1]G=100，倒数'!GE158)</f>
        <v>14.568513994227407</v>
      </c>
      <c r="GF158" s="1">
        <f>IF(ROW()=COLUMN(),0,'[1]G=100，倒数'!GF158)</f>
        <v>34.25751352349581</v>
      </c>
      <c r="GG158" s="1">
        <f>IF(ROW()=COLUMN(),0,'[1]G=100，倒数'!GG158)</f>
        <v>36.716851716888776</v>
      </c>
      <c r="GH158" s="1">
        <f>IF(ROW()=COLUMN(),0,'[1]G=100，倒数'!GH158)</f>
        <v>46.53956440156589</v>
      </c>
      <c r="GI158" s="1">
        <f>IF(ROW()=COLUMN(),0,'[1]G=100，倒数'!GI158)</f>
        <v>57.243340223994601</v>
      </c>
      <c r="GJ158" s="1">
        <f>IF(ROW()=COLUMN(),0,'[1]G=100，倒数'!GJ158)</f>
        <v>57.848138596349834</v>
      </c>
      <c r="GK158" s="1">
        <f>IF(ROW()=COLUMN(),0,'[1]G=100，倒数'!GK158)</f>
        <v>64.080905892473083</v>
      </c>
      <c r="GL158" s="1">
        <f>IF(ROW()=COLUMN(),0,'[1]G=100，倒数'!GL158)</f>
        <v>64.708805295821222</v>
      </c>
      <c r="GM158" s="1">
        <f>IF(ROW()=COLUMN(),0,'[1]G=100，倒数'!GM158)</f>
        <v>49.129999999999981</v>
      </c>
      <c r="GN158" s="1">
        <f>IF(ROW()=COLUMN(),0,'[1]G=100，倒数'!GN158)</f>
        <v>30.417620799104661</v>
      </c>
      <c r="GO158" s="1">
        <f>IF(ROW()=COLUMN(),0,'[1]G=100，倒数'!GO158)</f>
        <v>28.387204265577584</v>
      </c>
      <c r="GP158" s="1">
        <f>IF(ROW()=COLUMN(),0,'[1]G=100，倒数'!GP158)</f>
        <v>49.449094421055854</v>
      </c>
    </row>
    <row r="159" spans="1:198" x14ac:dyDescent="0.2">
      <c r="A159" s="1" t="s">
        <v>157</v>
      </c>
      <c r="B159" s="1">
        <f>IF(ROW()=COLUMN(),0,'[1]G=100，倒数'!B159)</f>
        <v>0.32362630358949523</v>
      </c>
      <c r="C159" s="1">
        <f>IF(ROW()=COLUMN(),0,'[1]G=100，倒数'!C159)</f>
        <v>0.1931021919718193</v>
      </c>
      <c r="D159" s="1">
        <f>IF(ROW()=COLUMN(),0,'[1]G=100，倒数'!D159)</f>
        <v>0.26154761904761914</v>
      </c>
      <c r="E159" s="1">
        <f>IF(ROW()=COLUMN(),0,'[1]G=100，倒数'!E159)</f>
        <v>0.56596954305743297</v>
      </c>
      <c r="F159" s="1">
        <f>IF(ROW()=COLUMN(),0,'[1]G=100，倒数'!F159)</f>
        <v>1.2793253026497995</v>
      </c>
      <c r="G159" s="1">
        <f>IF(ROW()=COLUMN(),0,'[1]G=100，倒数'!G159)</f>
        <v>1.8014048838491485</v>
      </c>
      <c r="H159" s="1">
        <f>IF(ROW()=COLUMN(),0,'[1]G=100，倒数'!H159)</f>
        <v>3.3732672351890516</v>
      </c>
      <c r="I159" s="1">
        <f>IF(ROW()=COLUMN(),0,'[1]G=100，倒数'!I159)</f>
        <v>4.6700098794655203</v>
      </c>
      <c r="J159" s="1">
        <f>IF(ROW()=COLUMN(),0,'[1]G=100，倒数'!J159)</f>
        <v>1.4924421770521439</v>
      </c>
      <c r="K159" s="1">
        <f>IF(ROW()=COLUMN(),0,'[1]G=100，倒数'!K159)</f>
        <v>1.8012840673017989</v>
      </c>
      <c r="L159" s="1">
        <f>IF(ROW()=COLUMN(),0,'[1]G=100，倒数'!L159)</f>
        <v>2.2657939263154416</v>
      </c>
      <c r="M159" s="1">
        <f>IF(ROW()=COLUMN(),0,'[1]G=100，倒数'!M159)</f>
        <v>1.7475166453580351</v>
      </c>
      <c r="N159" s="1">
        <f>IF(ROW()=COLUMN(),0,'[1]G=100，倒数'!N159)</f>
        <v>5.3817906232498549</v>
      </c>
      <c r="O159" s="1">
        <f>IF(ROW()=COLUMN(),0,'[1]G=100，倒数'!O159)</f>
        <v>3.5343679900881191</v>
      </c>
      <c r="P159" s="1">
        <f>IF(ROW()=COLUMN(),0,'[1]G=100，倒数'!P159)</f>
        <v>0.11854098015325516</v>
      </c>
      <c r="Q159" s="1">
        <f>IF(ROW()=COLUMN(),0,'[1]G=100，倒数'!Q159)</f>
        <v>0.58787753826796274</v>
      </c>
      <c r="R159" s="1">
        <f>IF(ROW()=COLUMN(),0,'[1]G=100，倒数'!R159)</f>
        <v>1.4830669236416827</v>
      </c>
      <c r="S159" s="1">
        <f>IF(ROW()=COLUMN(),0,'[1]G=100，倒数'!S159)</f>
        <v>2.8821920911001073</v>
      </c>
      <c r="T159" s="1">
        <f>IF(ROW()=COLUMN(),0,'[1]G=100，倒数'!T159)</f>
        <v>4.3334855586565055</v>
      </c>
      <c r="U159" s="1">
        <f>IF(ROW()=COLUMN(),0,'[1]G=100，倒数'!U159)</f>
        <v>8.7215554603958285</v>
      </c>
      <c r="V159" s="1">
        <f>IF(ROW()=COLUMN(),0,'[1]G=100，倒数'!V159)</f>
        <v>15.198751388774605</v>
      </c>
      <c r="W159" s="1">
        <f>IF(ROW()=COLUMN(),0,'[1]G=100，倒数'!W159)</f>
        <v>3.5233467863000114</v>
      </c>
      <c r="X159" s="1">
        <f>IF(ROW()=COLUMN(),0,'[1]G=100，倒数'!X159)</f>
        <v>6.9991999542804813</v>
      </c>
      <c r="Y159" s="1">
        <f>IF(ROW()=COLUMN(),0,'[1]G=100，倒数'!Y159)</f>
        <v>7.3129820920799267</v>
      </c>
      <c r="Z159" s="1">
        <f>IF(ROW()=COLUMN(),0,'[1]G=100，倒数'!Z159)</f>
        <v>33.706407433651741</v>
      </c>
      <c r="AA159" s="1">
        <f>IF(ROW()=COLUMN(),0,'[1]G=100，倒数'!AA159)</f>
        <v>1.4921775268466877</v>
      </c>
      <c r="AB159" s="1">
        <f>IF(ROW()=COLUMN(),0,'[1]G=100，倒数'!AB159)</f>
        <v>3.847034545443651</v>
      </c>
      <c r="AC159" s="1">
        <f>IF(ROW()=COLUMN(),0,'[1]G=100，倒数'!AC159)</f>
        <v>6.2785583785212946</v>
      </c>
      <c r="AD159" s="1">
        <f>IF(ROW()=COLUMN(),0,'[1]G=100，倒数'!AD159)</f>
        <v>3.7802308307936734</v>
      </c>
      <c r="AE159" s="1">
        <f>IF(ROW()=COLUMN(),0,'[1]G=100，倒数'!AE159)</f>
        <v>14.729424995569701</v>
      </c>
      <c r="AF159" s="1">
        <f>IF(ROW()=COLUMN(),0,'[1]G=100，倒数'!AF159)</f>
        <v>70.882585308381636</v>
      </c>
      <c r="AG159" s="1">
        <f>IF(ROW()=COLUMN(),0,'[1]G=100，倒数'!AG159)</f>
        <v>23.786966903000582</v>
      </c>
      <c r="AH159" s="1">
        <f>IF(ROW()=COLUMN(),0,'[1]G=100，倒数'!AH159)</f>
        <v>12.360292373201389</v>
      </c>
      <c r="AI159" s="1">
        <f>IF(ROW()=COLUMN(),0,'[1]G=100，倒数'!AI159)</f>
        <v>2.5333956955043555</v>
      </c>
      <c r="AJ159" s="1">
        <f>IF(ROW()=COLUMN(),0,'[1]G=100，倒数'!AJ159)</f>
        <v>9.8877112019162574</v>
      </c>
      <c r="AK159" s="1">
        <f>IF(ROW()=COLUMN(),0,'[1]G=100，倒数'!AK159)</f>
        <v>9.9250938282718497</v>
      </c>
      <c r="AL159" s="1">
        <f>IF(ROW()=COLUMN(),0,'[1]G=100，倒数'!AL159)</f>
        <v>5.379649152128791</v>
      </c>
      <c r="AM159" s="1">
        <f>IF(ROW()=COLUMN(),0,'[1]G=100，倒数'!AM159)</f>
        <v>2.265937995621242</v>
      </c>
      <c r="AN159" s="1">
        <f>IF(ROW()=COLUMN(),0,'[1]G=100，倒数'!AN159)</f>
        <v>1.2683508978196854</v>
      </c>
      <c r="AO159" s="1">
        <f>IF(ROW()=COLUMN(),0,'[1]G=100，倒数'!AO159)</f>
        <v>0.8591347391416545</v>
      </c>
      <c r="AP159" s="1">
        <f>IF(ROW()=COLUMN(),0,'[1]G=100，倒数'!AP159)</f>
        <v>2.844324667210127</v>
      </c>
      <c r="AQ159" s="1">
        <f>IF(ROW()=COLUMN(),0,'[1]G=100，倒数'!AQ159)</f>
        <v>0.711245880919531</v>
      </c>
      <c r="AR159" s="1">
        <f>IF(ROW()=COLUMN(),0,'[1]G=100，倒数'!AR159)</f>
        <v>1.1329689978106208</v>
      </c>
      <c r="AS159" s="1">
        <f>IF(ROW()=COLUMN(),0,'[1]G=100，倒数'!AS159)</f>
        <v>9.7386518092855159</v>
      </c>
      <c r="AT159" s="1">
        <f>IF(ROW()=COLUMN(),0,'[1]G=100，倒数'!AT159)</f>
        <v>9.2951600308977955</v>
      </c>
      <c r="AU159" s="1">
        <f>IF(ROW()=COLUMN(),0,'[1]G=100，倒数'!AU159)</f>
        <v>9.0773047176736341</v>
      </c>
      <c r="AV159" s="1">
        <f>IF(ROW()=COLUMN(),0,'[1]G=100，倒数'!AV159)</f>
        <v>19.477303618571032</v>
      </c>
      <c r="AW159" s="1">
        <f>IF(ROW()=COLUMN(),0,'[1]G=100，倒数'!AW159)</f>
        <v>7.3237760282862325</v>
      </c>
      <c r="AX159" s="1">
        <f>IF(ROW()=COLUMN(),0,'[1]G=100，倒数'!AX159)</f>
        <v>7.8755345056700801</v>
      </c>
      <c r="AY159" s="1">
        <f>IF(ROW()=COLUMN(),0,'[1]G=100，倒数'!AY159)</f>
        <v>6.7567225782919262</v>
      </c>
      <c r="AZ159" s="1">
        <f>IF(ROW()=COLUMN(),0,'[1]G=100，倒数'!AZ159)</f>
        <v>2.3547363971366315</v>
      </c>
      <c r="BA159" s="1">
        <f>IF(ROW()=COLUMN(),0,'[1]G=100，倒数'!BA159)</f>
        <v>7.9082385592099458</v>
      </c>
      <c r="BB159" s="1">
        <f>IF(ROW()=COLUMN(),0,'[1]G=100，倒数'!BB159)</f>
        <v>4.6367451467118164</v>
      </c>
      <c r="BC159" s="1">
        <f>IF(ROW()=COLUMN(),0,'[1]G=100，倒数'!BC159)</f>
        <v>10.525144613763024</v>
      </c>
      <c r="BD159" s="1">
        <f>IF(ROW()=COLUMN(),0,'[1]G=100，倒数'!BD159)</f>
        <v>61.844565696995616</v>
      </c>
      <c r="BE159" s="1">
        <f>IF(ROW()=COLUMN(),0,'[1]G=100，倒数'!BE159)</f>
        <v>26.785170337334034</v>
      </c>
      <c r="BF159" s="1">
        <f>IF(ROW()=COLUMN(),0,'[1]G=100，倒数'!BF159)</f>
        <v>1.9386442247239184</v>
      </c>
      <c r="BG159" s="1">
        <f>IF(ROW()=COLUMN(),0,'[1]G=100，倒数'!BG159)</f>
        <v>20.396709753045965</v>
      </c>
      <c r="BH159" s="1">
        <f>IF(ROW()=COLUMN(),0,'[1]G=100，倒数'!BH159)</f>
        <v>35.280084303151838</v>
      </c>
      <c r="BI159" s="1">
        <f>IF(ROW()=COLUMN(),0,'[1]G=100，倒数'!BI159)</f>
        <v>35.645605619767515</v>
      </c>
      <c r="BJ159" s="1">
        <f>IF(ROW()=COLUMN(),0,'[1]G=100，倒数'!BJ159)</f>
        <v>20.79723312259485</v>
      </c>
      <c r="BK159" s="1">
        <f>IF(ROW()=COLUMN(),0,'[1]G=100，倒数'!BK159)</f>
        <v>16.503854095331778</v>
      </c>
      <c r="BL159" s="1">
        <f>IF(ROW()=COLUMN(),0,'[1]G=100，倒数'!BL159)</f>
        <v>123.59229655908968</v>
      </c>
      <c r="BM159" s="1">
        <f>IF(ROW()=COLUMN(),0,'[1]G=100，倒数'!BM159)</f>
        <v>88.607845272018736</v>
      </c>
      <c r="BN159" s="1">
        <f>IF(ROW()=COLUMN(),0,'[1]G=100，倒数'!BN159)</f>
        <v>156.86035865938209</v>
      </c>
      <c r="BO159" s="1">
        <f>IF(ROW()=COLUMN(),0,'[1]G=100，倒数'!BO159)</f>
        <v>5.3570340674668069</v>
      </c>
      <c r="BP159" s="1">
        <f>IF(ROW()=COLUMN(),0,'[1]G=100，倒数'!BP159)</f>
        <v>46.499220961216054</v>
      </c>
      <c r="BQ159" s="1">
        <f>IF(ROW()=COLUMN(),0,'[1]G=100，倒数'!BQ159)</f>
        <v>14.48824681261072</v>
      </c>
      <c r="BR159" s="1">
        <f>IF(ROW()=COLUMN(),0,'[1]G=100，倒数'!BR159)</f>
        <v>26.552355798262049</v>
      </c>
      <c r="BS159" s="1">
        <f>IF(ROW()=COLUMN(),0,'[1]G=100，倒数'!BS159)</f>
        <v>35.19191020319866</v>
      </c>
      <c r="BT159" s="1">
        <f>IF(ROW()=COLUMN(),0,'[1]G=100，倒数'!BT159)</f>
        <v>2.9831990592682418</v>
      </c>
      <c r="BU159" s="1">
        <f>IF(ROW()=COLUMN(),0,'[1]G=100，倒数'!BU159)</f>
        <v>6.388900451532467</v>
      </c>
      <c r="BV159" s="1">
        <f>IF(ROW()=COLUMN(),0,'[1]G=100，倒数'!BV159)</f>
        <v>3.7229473586291775</v>
      </c>
      <c r="BW159" s="1">
        <f>IF(ROW()=COLUMN(),0,'[1]G=100，倒数'!BW159)</f>
        <v>3.7904088200928281</v>
      </c>
      <c r="BX159" s="1">
        <f>IF(ROW()=COLUMN(),0,'[1]G=100，倒数'!BX159)</f>
        <v>2.7140380186843198</v>
      </c>
      <c r="BY159" s="1">
        <f>IF(ROW()=COLUMN(),0,'[1]G=100，倒数'!BY159)</f>
        <v>2.5997535273132688</v>
      </c>
      <c r="BZ159" s="1">
        <f>IF(ROW()=COLUMN(),0,'[1]G=100，倒数'!BZ159)</f>
        <v>10.352065784180464</v>
      </c>
      <c r="CA159" s="1">
        <f>IF(ROW()=COLUMN(),0,'[1]G=100，倒数'!CA159)</f>
        <v>11.728931248099981</v>
      </c>
      <c r="CB159" s="1">
        <f>IF(ROW()=COLUMN(),0,'[1]G=100，倒数'!CB159)</f>
        <v>10.194414387000247</v>
      </c>
      <c r="CC159" s="1">
        <f>IF(ROW()=COLUMN(),0,'[1]G=100，倒数'!CC159)</f>
        <v>8.3011245473128579</v>
      </c>
      <c r="CD159" s="1">
        <f>IF(ROW()=COLUMN(),0,'[1]G=100，倒数'!CD159)</f>
        <v>3.1244063244078872</v>
      </c>
      <c r="CE159" s="1">
        <f>IF(ROW()=COLUMN(),0,'[1]G=100，倒数'!CE159)</f>
        <v>7.2407436869858159</v>
      </c>
      <c r="CF159" s="1">
        <f>IF(ROW()=COLUMN(),0,'[1]G=100，倒数'!CF159)</f>
        <v>18.768921452763323</v>
      </c>
      <c r="CG159" s="1">
        <f>IF(ROW()=COLUMN(),0,'[1]G=100，倒数'!CG159)</f>
        <v>18.156315888434666</v>
      </c>
      <c r="CH159" s="1">
        <f>IF(ROW()=COLUMN(),0,'[1]G=100，倒数'!CH159)</f>
        <v>28.873265246591025</v>
      </c>
      <c r="CI159" s="1">
        <f>IF(ROW()=COLUMN(),0,'[1]G=100，倒数'!CI159)</f>
        <v>22.57913804538271</v>
      </c>
      <c r="CJ159" s="1">
        <f>IF(ROW()=COLUMN(),0,'[1]G=100，倒数'!CJ159)</f>
        <v>52.883966740349962</v>
      </c>
      <c r="CK159" s="1">
        <f>IF(ROW()=COLUMN(),0,'[1]G=100，倒数'!CK159)</f>
        <v>151.08490990168403</v>
      </c>
      <c r="CL159" s="1">
        <f>IF(ROW()=COLUMN(),0,'[1]G=100，倒数'!CL159)</f>
        <v>153.29768579058833</v>
      </c>
      <c r="CM159" s="1">
        <f>IF(ROW()=COLUMN(),0,'[1]G=100，倒数'!CM159)</f>
        <v>29.659499999999962</v>
      </c>
      <c r="CN159" s="1">
        <f>IF(ROW()=COLUMN(),0,'[1]G=100，倒数'!CN159)</f>
        <v>13.977879203284202</v>
      </c>
      <c r="CO159" s="1">
        <f>IF(ROW()=COLUMN(),0,'[1]G=100，倒数'!CO159)</f>
        <v>62.07161376939947</v>
      </c>
      <c r="CP159" s="1">
        <f>IF(ROW()=COLUMN(),0,'[1]G=100，倒数'!CP159)</f>
        <v>113.54881706231033</v>
      </c>
      <c r="CQ159" s="1">
        <f>IF(ROW()=COLUMN(),0,'[1]G=100，倒数'!CQ159)</f>
        <v>27.6545108987101</v>
      </c>
      <c r="CR159" s="1">
        <f>IF(ROW()=COLUMN(),0,'[1]G=100，倒数'!CR159)</f>
        <v>172.91786570869411</v>
      </c>
      <c r="CS159" s="1">
        <f>IF(ROW()=COLUMN(),0,'[1]G=100，倒数'!CS159)</f>
        <v>51.863334531728675</v>
      </c>
      <c r="CT159" s="1">
        <f>IF(ROW()=COLUMN(),0,'[1]G=100，倒数'!CT159)</f>
        <v>17.720646327095405</v>
      </c>
      <c r="CU159" s="1">
        <f>IF(ROW()=COLUMN(),0,'[1]G=100，倒数'!CU159)</f>
        <v>2.0124611797498129</v>
      </c>
      <c r="CV159" s="1">
        <f>IF(ROW()=COLUMN(),0,'[1]G=100，倒数'!CV159)</f>
        <v>11.207808382997998</v>
      </c>
      <c r="CW159" s="1">
        <f>IF(ROW()=COLUMN(),0,'[1]G=100，倒数'!CW159)</f>
        <v>50.223464324456877</v>
      </c>
      <c r="CX159" s="1">
        <f>IF(ROW()=COLUMN(),0,'[1]G=100，倒数'!CX159)</f>
        <v>20.754668149599535</v>
      </c>
      <c r="CY159" s="1">
        <f>IF(ROW()=COLUMN(),0,'[1]G=100，倒数'!CY159)</f>
        <v>27.950849718747385</v>
      </c>
      <c r="CZ159" s="1">
        <f>IF(ROW()=COLUMN(),0,'[1]G=100，倒数'!CZ159)</f>
        <v>11.430117289424469</v>
      </c>
      <c r="DA159" s="1">
        <f>IF(ROW()=COLUMN(),0,'[1]G=100，倒数'!DA159)</f>
        <v>40.287565699605103</v>
      </c>
      <c r="DB159" s="1">
        <f>IF(ROW()=COLUMN(),0,'[1]G=100，倒数'!DB159)</f>
        <v>42.100578455052094</v>
      </c>
      <c r="DC159" s="1">
        <f>IF(ROW()=COLUMN(),0,'[1]G=100，倒数'!DC159)</f>
        <v>38.348565814121372</v>
      </c>
      <c r="DD159" s="1">
        <f>IF(ROW()=COLUMN(),0,'[1]G=100，倒数'!DD159)</f>
        <v>4.1617852792731966</v>
      </c>
      <c r="DE159" s="1">
        <f>IF(ROW()=COLUMN(),0,'[1]G=100，倒数'!DE159)</f>
        <v>8.9444288897204238</v>
      </c>
      <c r="DF159" s="1">
        <f>IF(ROW()=COLUMN(),0,'[1]G=100，倒数'!DF159)</f>
        <v>58.595715447035921</v>
      </c>
      <c r="DG159" s="1">
        <f>IF(ROW()=COLUMN(),0,'[1]G=100，倒数'!DG159)</f>
        <v>70.33194175657313</v>
      </c>
      <c r="DH159" s="1">
        <f>IF(ROW()=COLUMN(),0,'[1]G=100，倒数'!DH159)</f>
        <v>5.1837397187959073</v>
      </c>
      <c r="DI159" s="1">
        <f>IF(ROW()=COLUMN(),0,'[1]G=100，倒数'!DI159)</f>
        <v>12.900428341295072</v>
      </c>
      <c r="DJ159" s="1">
        <f>IF(ROW()=COLUMN(),0,'[1]G=100，倒数'!DJ159)</f>
        <v>19.498019440686139</v>
      </c>
      <c r="DK159" s="1">
        <f>IF(ROW()=COLUMN(),0,'[1]G=100，倒数'!DK159)</f>
        <v>43.62815948444311</v>
      </c>
      <c r="DL159" s="1">
        <f>IF(ROW()=COLUMN(),0,'[1]G=100，倒数'!DL159)</f>
        <v>17.402266346657267</v>
      </c>
      <c r="DM159" s="1">
        <f>IF(ROW()=COLUMN(),0,'[1]G=100，倒数'!DM159)</f>
        <v>7.966137916117888</v>
      </c>
      <c r="DN159" s="1">
        <f>IF(ROW()=COLUMN(),0,'[1]G=100，倒数'!DN159)</f>
        <v>9.8530296736587584</v>
      </c>
      <c r="DO159" s="1">
        <f>IF(ROW()=COLUMN(),0,'[1]G=100，倒数'!DO159)</f>
        <v>8.0616520871965172</v>
      </c>
      <c r="DP159" s="1">
        <f>IF(ROW()=COLUMN(),0,'[1]G=100，倒数'!DP159)</f>
        <v>43.940000000000026</v>
      </c>
      <c r="DQ159" s="1">
        <f>IF(ROW()=COLUMN(),0,'[1]G=100，倒数'!DQ159)</f>
        <v>2.1889723616345633</v>
      </c>
      <c r="DR159" s="1">
        <f>IF(ROW()=COLUMN(),0,'[1]G=100，倒数'!DR159)</f>
        <v>25.623163013424008</v>
      </c>
      <c r="DS159" s="1">
        <f>IF(ROW()=COLUMN(),0,'[1]G=100，倒数'!DS159)</f>
        <v>55.090133871683392</v>
      </c>
      <c r="DT159" s="1">
        <f>IF(ROW()=COLUMN(),0,'[1]G=100，倒数'!DT159)</f>
        <v>13.298007096929968</v>
      </c>
      <c r="DU159" s="1">
        <f>IF(ROW()=COLUMN(),0,'[1]G=100，倒数'!DU159)</f>
        <v>14.6515835321647</v>
      </c>
      <c r="DV159" s="1">
        <f>IF(ROW()=COLUMN(),0,'[1]G=100，倒数'!DV159)</f>
        <v>11.340805402946472</v>
      </c>
      <c r="DW159" s="1">
        <f>IF(ROW()=COLUMN(),0,'[1]G=100，倒数'!DW159)</f>
        <v>18.739818569025694</v>
      </c>
      <c r="DX159" s="1">
        <f>IF(ROW()=COLUMN(),0,'[1]G=100，倒数'!DX159)</f>
        <v>53.104711596524098</v>
      </c>
      <c r="DY159" s="1">
        <f>IF(ROW()=COLUMN(),0,'[1]G=100，倒数'!DY159)</f>
        <v>21.921268033293632</v>
      </c>
      <c r="DZ159" s="1">
        <f>IF(ROW()=COLUMN(),0,'[1]G=100，倒数'!DZ159)</f>
        <v>26.916677683176292</v>
      </c>
      <c r="EA159" s="1">
        <f>IF(ROW()=COLUMN(),0,'[1]G=100，倒数'!EA159)</f>
        <v>140.61417140530304</v>
      </c>
      <c r="EB159" s="1">
        <f>IF(ROW()=COLUMN(),0,'[1]G=100，倒数'!EB159)</f>
        <v>127.18790520819978</v>
      </c>
      <c r="EC159" s="1">
        <f>IF(ROW()=COLUMN(),0,'[1]G=100，倒数'!EC159)</f>
        <v>28.220122696402289</v>
      </c>
      <c r="ED159" s="1">
        <f>IF(ROW()=COLUMN(),0,'[1]G=100，倒数'!ED159)</f>
        <v>26.867978264097193</v>
      </c>
      <c r="EE159" s="1">
        <f>IF(ROW()=COLUMN(),0,'[1]G=100，倒数'!EE159)</f>
        <v>13.903666317288399</v>
      </c>
      <c r="EF159" s="1">
        <f>IF(ROW()=COLUMN(),0,'[1]G=100，倒数'!EF159)</f>
        <v>15.368784424731761</v>
      </c>
      <c r="EG159" s="1">
        <f>IF(ROW()=COLUMN(),0,'[1]G=100，倒数'!EG159)</f>
        <v>110.48543456039808</v>
      </c>
      <c r="EH159" s="1">
        <f>IF(ROW()=COLUMN(),0,'[1]G=100，倒数'!EH159)</f>
        <v>64.638937955384193</v>
      </c>
      <c r="EI159" s="1">
        <f>IF(ROW()=COLUMN(),0,'[1]G=100，倒数'!EI159)</f>
        <v>59.267547507046395</v>
      </c>
      <c r="EJ159" s="1">
        <f>IF(ROW()=COLUMN(),0,'[1]G=100，倒数'!EJ159)</f>
        <v>31.570568572643751</v>
      </c>
      <c r="EK159" s="1">
        <f>IF(ROW()=COLUMN(),0,'[1]G=100，倒数'!EK159)</f>
        <v>16.093657135654407</v>
      </c>
      <c r="EL159" s="1">
        <f>IF(ROW()=COLUMN(),0,'[1]G=100，倒数'!EL159)</f>
        <v>90.337954267572471</v>
      </c>
      <c r="EM159" s="1">
        <f>IF(ROW()=COLUMN(),0,'[1]G=100，倒数'!EM159)</f>
        <v>83.726575791381748</v>
      </c>
      <c r="EN159" s="1">
        <f>IF(ROW()=COLUMN(),0,'[1]G=100，倒数'!EN159)</f>
        <v>45.665791713409511</v>
      </c>
      <c r="EO159" s="1">
        <f>IF(ROW()=COLUMN(),0,'[1]G=100，倒数'!EO159)</f>
        <v>41.020014646054236</v>
      </c>
      <c r="EP159" s="1">
        <f>IF(ROW()=COLUMN(),0,'[1]G=100，倒数'!EP159)</f>
        <v>50.025196776224732</v>
      </c>
      <c r="EQ159" s="1">
        <f>IF(ROW()=COLUMN(),0,'[1]G=100，倒数'!EQ159)</f>
        <v>43.873490857236355</v>
      </c>
      <c r="ER159" s="1">
        <f>IF(ROW()=COLUMN(),0,'[1]G=100，倒数'!ER159)</f>
        <v>6.3443217722621812</v>
      </c>
      <c r="ES159" s="1">
        <f>IF(ROW()=COLUMN(),0,'[1]G=100，倒数'!ES159)</f>
        <v>5.5902878950909178</v>
      </c>
      <c r="ET159" s="1">
        <f>IF(ROW()=COLUMN(),0,'[1]G=100，倒数'!ET159)</f>
        <v>13.777546951471448</v>
      </c>
      <c r="EU159" s="1">
        <f>IF(ROW()=COLUMN(),0,'[1]G=100，倒数'!EU159)</f>
        <v>2.2170250336881625</v>
      </c>
      <c r="EV159" s="1">
        <f>IF(ROW()=COLUMN(),0,'[1]G=100，倒数'!EV159)</f>
        <v>0.89351133176921638</v>
      </c>
      <c r="EW159" s="1">
        <f>IF(ROW()=COLUMN(),0,'[1]G=100，倒数'!EW159)</f>
        <v>1.1645483414209019</v>
      </c>
      <c r="EX159" s="1">
        <f>IF(ROW()=COLUMN(),0,'[1]G=100，倒数'!EX159)</f>
        <v>0.88342968028021374</v>
      </c>
      <c r="EY159" s="1">
        <f>IF(ROW()=COLUMN(),0,'[1]G=100，倒数'!EY159)</f>
        <v>0.63839405750386657</v>
      </c>
      <c r="EZ159" s="1">
        <f>IF(ROW()=COLUMN(),0,'[1]G=100，倒数'!EZ159)</f>
        <v>28.455471354381046</v>
      </c>
      <c r="FA159" s="1">
        <f>IF(ROW()=COLUMN(),0,'[1]G=100，倒数'!FA159)</f>
        <v>17.14749999999999</v>
      </c>
      <c r="FB159" s="1">
        <f>IF(ROW()=COLUMN(),0,'[1]G=100，倒数'!FB159)</f>
        <v>0.57984970776378741</v>
      </c>
      <c r="FC159" s="1">
        <f>IF(ROW()=COLUMN(),0,'[1]G=100，倒数'!FC159)</f>
        <v>0</v>
      </c>
      <c r="FD159" s="1">
        <f>IF(ROW()=COLUMN(),0,'[1]G=100，倒数'!FD159)</f>
        <v>3.1638712442196519</v>
      </c>
      <c r="FE159" s="1">
        <f>IF(ROW()=COLUMN(),0,'[1]G=100，倒数'!FE159)</f>
        <v>1.1267347735824973</v>
      </c>
      <c r="FF159" s="1">
        <f>IF(ROW()=COLUMN(),0,'[1]G=100，倒数'!FF159)</f>
        <v>5.2404675363940596</v>
      </c>
      <c r="FG159" s="1">
        <f>IF(ROW()=COLUMN(),0,'[1]G=100，倒数'!FG159)</f>
        <v>3.2319468977692085</v>
      </c>
      <c r="FH159" s="1">
        <f>IF(ROW()=COLUMN(),0,'[1]G=100，倒数'!FH159)</f>
        <v>6.2669964209838955</v>
      </c>
      <c r="FI159" s="1">
        <f>IF(ROW()=COLUMN(),0,'[1]G=100，倒数'!FI159)</f>
        <v>27.616111239636936</v>
      </c>
      <c r="FJ159" s="1">
        <f>IF(ROW()=COLUMN(),0,'[1]G=100，倒数'!FJ159)</f>
        <v>1.2376424366594772</v>
      </c>
      <c r="FK159" s="1">
        <f>IF(ROW()=COLUMN(),0,'[1]G=100，倒数'!FK159)</f>
        <v>5.0601173405366806</v>
      </c>
      <c r="FL159" s="1">
        <f>IF(ROW()=COLUMN(),0,'[1]G=100，倒数'!FL159)</f>
        <v>0.41464434600446332</v>
      </c>
      <c r="FM159" s="1">
        <f>IF(ROW()=COLUMN(),0,'[1]G=100，倒数'!FM159)</f>
        <v>8.8243300028954099</v>
      </c>
      <c r="FN159" s="1">
        <f>IF(ROW()=COLUMN(),0,'[1]G=100，倒数'!FN159)</f>
        <v>8.5502496308587386</v>
      </c>
      <c r="FO159" s="1">
        <f>IF(ROW()=COLUMN(),0,'[1]G=100，倒数'!FO159)</f>
        <v>7.8227377365244957</v>
      </c>
      <c r="FP159" s="1">
        <f>IF(ROW()=COLUMN(),0,'[1]G=100，倒数'!FP159)</f>
        <v>5.2910341144241348</v>
      </c>
      <c r="FQ159" s="1">
        <f>IF(ROW()=COLUMN(),0,'[1]G=100，倒数'!FQ159)</f>
        <v>31.545610629689843</v>
      </c>
      <c r="FR159" s="1">
        <f>IF(ROW()=COLUMN(),0,'[1]G=100，倒数'!FR159)</f>
        <v>16.020226473118296</v>
      </c>
      <c r="FS159" s="1">
        <f>IF(ROW()=COLUMN(),0,'[1]G=100，倒数'!FS159)</f>
        <v>8.1145794715437987</v>
      </c>
      <c r="FT159" s="1">
        <f>IF(ROW()=COLUMN(),0,'[1]G=100，倒数'!FT159)</f>
        <v>15.860189153979221</v>
      </c>
      <c r="FU159" s="1">
        <f>IF(ROW()=COLUMN(),0,'[1]G=100，倒数'!FU159)</f>
        <v>37.202580975652793</v>
      </c>
      <c r="FV159" s="1">
        <f>IF(ROW()=COLUMN(),0,'[1]G=100，倒数'!FV159)</f>
        <v>39.814894904419866</v>
      </c>
      <c r="FW159" s="1">
        <f>IF(ROW()=COLUMN(),0,'[1]G=100，倒数'!FW159)</f>
        <v>19.711041462986049</v>
      </c>
      <c r="FX159" s="1">
        <f>IF(ROW()=COLUMN(),0,'[1]G=100，倒数'!FX159)</f>
        <v>49.613055048545377</v>
      </c>
      <c r="FY159" s="1">
        <f>IF(ROW()=COLUMN(),0,'[1]G=100，倒数'!FY159)</f>
        <v>32.909775452173768</v>
      </c>
      <c r="FZ159" s="1">
        <f>IF(ROW()=COLUMN(),0,'[1]G=100，倒数'!FZ159)</f>
        <v>65.931140972987833</v>
      </c>
      <c r="GA159" s="1">
        <f>IF(ROW()=COLUMN(),0,'[1]G=100，倒数'!GA159)</f>
        <v>23.898413748353661</v>
      </c>
      <c r="GB159" s="1">
        <f>IF(ROW()=COLUMN(),0,'[1]G=100，倒数'!GB159)</f>
        <v>57.099700360422204</v>
      </c>
      <c r="GC159" s="1">
        <f>IF(ROW()=COLUMN(),0,'[1]G=100，倒数'!GC159)</f>
        <v>19.353314817995514</v>
      </c>
      <c r="GD159" s="1">
        <f>IF(ROW()=COLUMN(),0,'[1]G=100，倒数'!GD159)</f>
        <v>28.337320825415041</v>
      </c>
      <c r="GE159" s="1">
        <f>IF(ROW()=COLUMN(),0,'[1]G=100，倒数'!GE159)</f>
        <v>26.552355798262049</v>
      </c>
      <c r="GF159" s="1">
        <f>IF(ROW()=COLUMN(),0,'[1]G=100，倒数'!GF159)</f>
        <v>64.374628542617629</v>
      </c>
      <c r="GG159" s="1">
        <f>IF(ROW()=COLUMN(),0,'[1]G=100，倒数'!GG159)</f>
        <v>65.596559885027418</v>
      </c>
      <c r="GH159" s="1">
        <f>IF(ROW()=COLUMN(),0,'[1]G=100，倒数'!GH159)</f>
        <v>81.320733019015563</v>
      </c>
      <c r="GI159" s="1">
        <f>IF(ROW()=COLUMN(),0,'[1]G=100，倒数'!GI159)</f>
        <v>108.50267493822452</v>
      </c>
      <c r="GJ159" s="1">
        <f>IF(ROW()=COLUMN(),0,'[1]G=100，倒数'!GJ159)</f>
        <v>107.97596349998467</v>
      </c>
      <c r="GK159" s="1">
        <f>IF(ROW()=COLUMN(),0,'[1]G=100，倒数'!GK159)</f>
        <v>123.179634680413</v>
      </c>
      <c r="GL159" s="1">
        <f>IF(ROW()=COLUMN(),0,'[1]G=100，倒数'!GL159)</f>
        <v>122.08145477508035</v>
      </c>
      <c r="GM159" s="1">
        <f>IF(ROW()=COLUMN(),0,'[1]G=100，倒数'!GM159)</f>
        <v>88.484693309068916</v>
      </c>
      <c r="GN159" s="1">
        <f>IF(ROW()=COLUMN(),0,'[1]G=100，倒数'!GN159)</f>
        <v>55.840411260014044</v>
      </c>
      <c r="GO159" s="1">
        <f>IF(ROW()=COLUMN(),0,'[1]G=100，倒数'!GO159)</f>
        <v>51.507524586826108</v>
      </c>
      <c r="GP159" s="1">
        <f>IF(ROW()=COLUMN(),0,'[1]G=100，倒数'!GP159)</f>
        <v>93.58045198517685</v>
      </c>
    </row>
    <row r="160" spans="1:198" x14ac:dyDescent="0.2">
      <c r="A160" s="1" t="s">
        <v>158</v>
      </c>
      <c r="B160" s="1">
        <f>IF(ROW()=COLUMN(),0,'[1]G=100，倒数'!B160)</f>
        <v>2.1724101936288909</v>
      </c>
      <c r="C160" s="1">
        <f>IF(ROW()=COLUMN(),0,'[1]G=100，倒数'!C160)</f>
        <v>1.5134704711476887</v>
      </c>
      <c r="D160" s="1">
        <f>IF(ROW()=COLUMN(),0,'[1]G=100，倒数'!D160)</f>
        <v>1.5857619755448471</v>
      </c>
      <c r="E160" s="1">
        <f>IF(ROW()=COLUMN(),0,'[1]G=100，倒数'!E160)</f>
        <v>2.4006353633838229</v>
      </c>
      <c r="F160" s="1">
        <f>IF(ROW()=COLUMN(),0,'[1]G=100，倒数'!F160)</f>
        <v>6.1303848231575211</v>
      </c>
      <c r="G160" s="1">
        <f>IF(ROW()=COLUMN(),0,'[1]G=100，倒数'!G160)</f>
        <v>8.5980528609679983</v>
      </c>
      <c r="H160" s="1">
        <f>IF(ROW()=COLUMN(),0,'[1]G=100，倒数'!H160)</f>
        <v>15.518041814610505</v>
      </c>
      <c r="I160" s="1">
        <f>IF(ROW()=COLUMN(),0,'[1]G=100，倒数'!I160)</f>
        <v>21.059183562673734</v>
      </c>
      <c r="J160" s="1">
        <f>IF(ROW()=COLUMN(),0,'[1]G=100，倒数'!J160)</f>
        <v>5.2215291920006424</v>
      </c>
      <c r="K160" s="1">
        <f>IF(ROW()=COLUMN(),0,'[1]G=100，倒数'!K160)</f>
        <v>5.7155095762710504</v>
      </c>
      <c r="L160" s="1">
        <f>IF(ROW()=COLUMN(),0,'[1]G=100，倒数'!L160)</f>
        <v>7.72952302275724</v>
      </c>
      <c r="M160" s="1">
        <f>IF(ROW()=COLUMN(),0,'[1]G=100，倒数'!M160)</f>
        <v>5.3200283375455131</v>
      </c>
      <c r="N160" s="1">
        <f>IF(ROW()=COLUMN(),0,'[1]G=100，倒数'!N160)</f>
        <v>19.013317021854796</v>
      </c>
      <c r="O160" s="1">
        <f>IF(ROW()=COLUMN(),0,'[1]G=100，倒数'!O160)</f>
        <v>11.764931386845822</v>
      </c>
      <c r="P160" s="1">
        <f>IF(ROW()=COLUMN(),0,'[1]G=100，倒数'!P160)</f>
        <v>0.37369146698847722</v>
      </c>
      <c r="Q160" s="1">
        <f>IF(ROW()=COLUMN(),0,'[1]G=100，倒数'!Q160)</f>
        <v>1.4877490272114942</v>
      </c>
      <c r="R160" s="1">
        <f>IF(ROW()=COLUMN(),0,'[1]G=100，倒数'!R160)</f>
        <v>4.6766737193824337</v>
      </c>
      <c r="S160" s="1">
        <f>IF(ROW()=COLUMN(),0,'[1]G=100，倒数'!S160)</f>
        <v>9.7302493944315476</v>
      </c>
      <c r="T160" s="1">
        <f>IF(ROW()=COLUMN(),0,'[1]G=100，倒数'!T160)</f>
        <v>15.517985889938561</v>
      </c>
      <c r="U160" s="1">
        <f>IF(ROW()=COLUMN(),0,'[1]G=100，倒数'!U160)</f>
        <v>31.663779777426893</v>
      </c>
      <c r="V160" s="1">
        <f>IF(ROW()=COLUMN(),0,'[1]G=100，倒数'!V160)</f>
        <v>55.649182883089672</v>
      </c>
      <c r="W160" s="1">
        <f>IF(ROW()=COLUMN(),0,'[1]G=100，倒数'!W160)</f>
        <v>12.885369532923759</v>
      </c>
      <c r="X160" s="1">
        <f>IF(ROW()=COLUMN(),0,'[1]G=100，倒数'!X160)</f>
        <v>25.158496723167179</v>
      </c>
      <c r="Y160" s="1">
        <f>IF(ROW()=COLUMN(),0,'[1]G=100，倒数'!Y160)</f>
        <v>27.047150345955757</v>
      </c>
      <c r="Z160" s="1">
        <f>IF(ROW()=COLUMN(),0,'[1]G=100，倒数'!Z160)</f>
        <v>130.72111111111099</v>
      </c>
      <c r="AA160" s="1">
        <f>IF(ROW()=COLUMN(),0,'[1]G=100，倒数'!AA160)</f>
        <v>5.1579454195985015</v>
      </c>
      <c r="AB160" s="1">
        <f>IF(ROW()=COLUMN(),0,'[1]G=100，倒数'!AB160)</f>
        <v>14.788509052639489</v>
      </c>
      <c r="AC160" s="1">
        <f>IF(ROW()=COLUMN(),0,'[1]G=100，倒数'!AC160)</f>
        <v>24.493416802615918</v>
      </c>
      <c r="AD160" s="1">
        <f>IF(ROW()=COLUMN(),0,'[1]G=100，倒数'!AD160)</f>
        <v>15.199112430833619</v>
      </c>
      <c r="AE160" s="1">
        <f>IF(ROW()=COLUMN(),0,'[1]G=100，倒数'!AE160)</f>
        <v>59.845527207614872</v>
      </c>
      <c r="AF160" s="1">
        <f>IF(ROW()=COLUMN(),0,'[1]G=100，倒数'!AF160)</f>
        <v>256.602286671417</v>
      </c>
      <c r="AG160" s="1">
        <f>IF(ROW()=COLUMN(),0,'[1]G=100，倒数'!AG160)</f>
        <v>78.844165851944197</v>
      </c>
      <c r="AH160" s="1">
        <f>IF(ROW()=COLUMN(),0,'[1]G=100，倒数'!AH160)</f>
        <v>47.77470238269516</v>
      </c>
      <c r="AI160" s="1">
        <f>IF(ROW()=COLUMN(),0,'[1]G=100，倒数'!AI160)</f>
        <v>16.361346643843216</v>
      </c>
      <c r="AJ160" s="1">
        <f>IF(ROW()=COLUMN(),0,'[1]G=100，倒数'!AJ160)</f>
        <v>56.069488360426476</v>
      </c>
      <c r="AK160" s="1">
        <f>IF(ROW()=COLUMN(),0,'[1]G=100，倒数'!AK160)</f>
        <v>56.405568652394571</v>
      </c>
      <c r="AL160" s="1">
        <f>IF(ROW()=COLUMN(),0,'[1]G=100，倒数'!AL160)</f>
        <v>31.110102157498613</v>
      </c>
      <c r="AM160" s="1">
        <f>IF(ROW()=COLUMN(),0,'[1]G=100，倒数'!AM160)</f>
        <v>16.510263474578458</v>
      </c>
      <c r="AN160" s="1">
        <f>IF(ROW()=COLUMN(),0,'[1]G=100，倒数'!AN160)</f>
        <v>3.1023242899477781</v>
      </c>
      <c r="AO160" s="1">
        <f>IF(ROW()=COLUMN(),0,'[1]G=100，倒数'!AO160)</f>
        <v>3.00082951494712</v>
      </c>
      <c r="AP160" s="1">
        <f>IF(ROW()=COLUMN(),0,'[1]G=100，倒数'!AP160)</f>
        <v>22.801795433693389</v>
      </c>
      <c r="AQ160" s="1">
        <f>IF(ROW()=COLUMN(),0,'[1]G=100，倒数'!AQ160)</f>
        <v>8.325250371610446</v>
      </c>
      <c r="AR160" s="1">
        <f>IF(ROW()=COLUMN(),0,'[1]G=100，倒数'!AR160)</f>
        <v>17.82280280988374</v>
      </c>
      <c r="AS160" s="1">
        <f>IF(ROW()=COLUMN(),0,'[1]G=100，倒数'!AS160)</f>
        <v>51.435351899253028</v>
      </c>
      <c r="AT160" s="1">
        <f>IF(ROW()=COLUMN(),0,'[1]G=100，倒数'!AT160)</f>
        <v>42.894922776477898</v>
      </c>
      <c r="AU160" s="1">
        <f>IF(ROW()=COLUMN(),0,'[1]G=100，倒数'!AU160)</f>
        <v>25.721387987431779</v>
      </c>
      <c r="AV160" s="1">
        <f>IF(ROW()=COLUMN(),0,'[1]G=100，倒数'!AV160)</f>
        <v>94.506414068040954</v>
      </c>
      <c r="AW160" s="1">
        <f>IF(ROW()=COLUMN(),0,'[1]G=100，倒数'!AW160)</f>
        <v>34.010395102086065</v>
      </c>
      <c r="AX160" s="1">
        <f>IF(ROW()=COLUMN(),0,'[1]G=100，倒数'!AX160)</f>
        <v>30.870000000000019</v>
      </c>
      <c r="AY160" s="1">
        <f>IF(ROW()=COLUMN(),0,'[1]G=100，倒数'!AY160)</f>
        <v>27.953476975145691</v>
      </c>
      <c r="AZ160" s="1">
        <f>IF(ROW()=COLUMN(),0,'[1]G=100，倒数'!AZ160)</f>
        <v>7.9101689615330066</v>
      </c>
      <c r="BA160" s="1">
        <f>IF(ROW()=COLUMN(),0,'[1]G=100，倒数'!BA160)</f>
        <v>25.717675949626514</v>
      </c>
      <c r="BB160" s="1">
        <f>IF(ROW()=COLUMN(),0,'[1]G=100，倒数'!BB160)</f>
        <v>13.653333333333324</v>
      </c>
      <c r="BC160" s="1">
        <f>IF(ROW()=COLUMN(),0,'[1]G=100，倒数'!BC160)</f>
        <v>47.196453057936473</v>
      </c>
      <c r="BD160" s="1">
        <f>IF(ROW()=COLUMN(),0,'[1]G=100，倒数'!BD160)</f>
        <v>256.61313294529589</v>
      </c>
      <c r="BE160" s="1">
        <f>IF(ROW()=COLUMN(),0,'[1]G=100，倒数'!BE160)</f>
        <v>137.16140747309367</v>
      </c>
      <c r="BF160" s="1">
        <f>IF(ROW()=COLUMN(),0,'[1]G=100，倒数'!BF160)</f>
        <v>8.5414861954224808</v>
      </c>
      <c r="BG160" s="1">
        <f>IF(ROW()=COLUMN(),0,'[1]G=100，倒数'!BG160)</f>
        <v>87.313545340914871</v>
      </c>
      <c r="BH160" s="1">
        <f>IF(ROW()=COLUMN(),0,'[1]G=100，倒数'!BH160)</f>
        <v>142.72180141800345</v>
      </c>
      <c r="BI160" s="1">
        <f>IF(ROW()=COLUMN(),0,'[1]G=100，倒数'!BI160)</f>
        <v>186.39445458489382</v>
      </c>
      <c r="BJ160" s="1">
        <f>IF(ROW()=COLUMN(),0,'[1]G=100，倒数'!BJ160)</f>
        <v>99.768696047964497</v>
      </c>
      <c r="BK160" s="1">
        <f>IF(ROW()=COLUMN(),0,'[1]G=100，倒数'!BK160)</f>
        <v>81.877355776117255</v>
      </c>
      <c r="BL160" s="1">
        <f>IF(ROW()=COLUMN(),0,'[1]G=100，倒数'!BL160)</f>
        <v>559.5855472579691</v>
      </c>
      <c r="BM160" s="1">
        <f>IF(ROW()=COLUMN(),0,'[1]G=100，倒数'!BM160)</f>
        <v>412.06019669460886</v>
      </c>
      <c r="BN160" s="1">
        <f>IF(ROW()=COLUMN(),0,'[1]G=100，倒数'!BN160)</f>
        <v>697.2204374514555</v>
      </c>
      <c r="BO160" s="1">
        <f>IF(ROW()=COLUMN(),0,'[1]G=100，倒数'!BO160)</f>
        <v>26.504037428286296</v>
      </c>
      <c r="BP160" s="1">
        <f>IF(ROW()=COLUMN(),0,'[1]G=100，倒数'!BP160)</f>
        <v>224.57923679628109</v>
      </c>
      <c r="BQ160" s="1">
        <f>IF(ROW()=COLUMN(),0,'[1]G=100，倒数'!BQ160)</f>
        <v>68.515027046991619</v>
      </c>
      <c r="BR160" s="1">
        <f>IF(ROW()=COLUMN(),0,'[1]G=100，倒数'!BR160)</f>
        <v>125.88087414297679</v>
      </c>
      <c r="BS160" s="1">
        <f>IF(ROW()=COLUMN(),0,'[1]G=100，倒数'!BS160)</f>
        <v>179.67438771288448</v>
      </c>
      <c r="BT160" s="1">
        <f>IF(ROW()=COLUMN(),0,'[1]G=100，倒数'!BT160)</f>
        <v>14.706716152833021</v>
      </c>
      <c r="BU160" s="1">
        <f>IF(ROW()=COLUMN(),0,'[1]G=100，倒数'!BU160)</f>
        <v>31.720687899481707</v>
      </c>
      <c r="BV160" s="1">
        <f>IF(ROW()=COLUMN(),0,'[1]G=100，倒数'!BV160)</f>
        <v>18.448740331922689</v>
      </c>
      <c r="BW160" s="1">
        <f>IF(ROW()=COLUMN(),0,'[1]G=100，倒数'!BW160)</f>
        <v>17.926248136897605</v>
      </c>
      <c r="BX160" s="1">
        <f>IF(ROW()=COLUMN(),0,'[1]G=100，倒数'!BX160)</f>
        <v>14.033193047221717</v>
      </c>
      <c r="BY160" s="1">
        <f>IF(ROW()=COLUMN(),0,'[1]G=100，倒数'!BY160)</f>
        <v>13.492384683385071</v>
      </c>
      <c r="BZ160" s="1">
        <f>IF(ROW()=COLUMN(),0,'[1]G=100，倒数'!BZ160)</f>
        <v>47.997098578976633</v>
      </c>
      <c r="CA160" s="1">
        <f>IF(ROW()=COLUMN(),0,'[1]G=100，倒数'!CA160)</f>
        <v>53.200482537167836</v>
      </c>
      <c r="CB160" s="1">
        <f>IF(ROW()=COLUMN(),0,'[1]G=100，倒数'!CB160)</f>
        <v>47.567736343201474</v>
      </c>
      <c r="CC160" s="1">
        <f>IF(ROW()=COLUMN(),0,'[1]G=100，倒数'!CC160)</f>
        <v>38.399941824158631</v>
      </c>
      <c r="CD160" s="1">
        <f>IF(ROW()=COLUMN(),0,'[1]G=100，倒数'!CD160)</f>
        <v>14.196968690533911</v>
      </c>
      <c r="CE160" s="1">
        <f>IF(ROW()=COLUMN(),0,'[1]G=100，倒数'!CE160)</f>
        <v>33.69276785239758</v>
      </c>
      <c r="CF160" s="1">
        <f>IF(ROW()=COLUMN(),0,'[1]G=100，倒数'!CF160)</f>
        <v>82.854058574231715</v>
      </c>
      <c r="CG160" s="1">
        <f>IF(ROW()=COLUMN(),0,'[1]G=100，倒数'!CG160)</f>
        <v>83.002369582138996</v>
      </c>
      <c r="CH160" s="1">
        <f>IF(ROW()=COLUMN(),0,'[1]G=100，倒数'!CH160)</f>
        <v>126.80187695771697</v>
      </c>
      <c r="CI160" s="1">
        <f>IF(ROW()=COLUMN(),0,'[1]G=100，倒数'!CI160)</f>
        <v>99.250343134141872</v>
      </c>
      <c r="CJ160" s="1">
        <f>IF(ROW()=COLUMN(),0,'[1]G=100，倒数'!CJ160)</f>
        <v>231.78971243109308</v>
      </c>
      <c r="CK160" s="1">
        <f>IF(ROW()=COLUMN(),0,'[1]G=100，倒数'!CK160)</f>
        <v>667.79743455631763</v>
      </c>
      <c r="CL160" s="1">
        <f>IF(ROW()=COLUMN(),0,'[1]G=100，倒数'!CL160)</f>
        <v>674.50280896375841</v>
      </c>
      <c r="CM160" s="1">
        <f>IF(ROW()=COLUMN(),0,'[1]G=100，倒数'!CM160)</f>
        <v>130.16606365716058</v>
      </c>
      <c r="CN160" s="1">
        <f>IF(ROW()=COLUMN(),0,'[1]G=100，倒数'!CN160)</f>
        <v>61.79407252128177</v>
      </c>
      <c r="CO160" s="1">
        <f>IF(ROW()=COLUMN(),0,'[1]G=100，倒数'!CO160)</f>
        <v>278.35965548189614</v>
      </c>
      <c r="CP160" s="1">
        <f>IF(ROW()=COLUMN(),0,'[1]G=100，倒数'!CP160)</f>
        <v>516.55276623013037</v>
      </c>
      <c r="CQ160" s="1">
        <f>IF(ROW()=COLUMN(),0,'[1]G=100，倒数'!CQ160)</f>
        <v>125.52412320446618</v>
      </c>
      <c r="CR160" s="1">
        <f>IF(ROW()=COLUMN(),0,'[1]G=100，倒数'!CR160)</f>
        <v>761.76693108850509</v>
      </c>
      <c r="CS160" s="1">
        <f>IF(ROW()=COLUMN(),0,'[1]G=100，倒数'!CS160)</f>
        <v>175.37014426634906</v>
      </c>
      <c r="CT160" s="1">
        <f>IF(ROW()=COLUMN(),0,'[1]G=100，倒数'!CT160)</f>
        <v>44.119280365844574</v>
      </c>
      <c r="CU160" s="1">
        <f>IF(ROW()=COLUMN(),0,'[1]G=100，倒数'!CU160)</f>
        <v>6.6988138072058021</v>
      </c>
      <c r="CV160" s="1">
        <f>IF(ROW()=COLUMN(),0,'[1]G=100，倒数'!CV160)</f>
        <v>38.317708490983648</v>
      </c>
      <c r="CW160" s="1">
        <f>IF(ROW()=COLUMN(),0,'[1]G=100，倒数'!CW160)</f>
        <v>172.26170874573356</v>
      </c>
      <c r="CX160" s="1">
        <f>IF(ROW()=COLUMN(),0,'[1]G=100，倒数'!CX160)</f>
        <v>65.759828923135089</v>
      </c>
      <c r="CY160" s="1">
        <f>IF(ROW()=COLUMN(),0,'[1]G=100，倒数'!CY160)</f>
        <v>86.689934825214948</v>
      </c>
      <c r="CZ160" s="1">
        <f>IF(ROW()=COLUMN(),0,'[1]G=100，倒数'!CZ160)</f>
        <v>38.165795040993302</v>
      </c>
      <c r="DA160" s="1">
        <f>IF(ROW()=COLUMN(),0,'[1]G=100，倒数'!DA160)</f>
        <v>130.39611343901328</v>
      </c>
      <c r="DB160" s="1">
        <f>IF(ROW()=COLUMN(),0,'[1]G=100，倒数'!DB160)</f>
        <v>136.80250290108009</v>
      </c>
      <c r="DC160" s="1">
        <f>IF(ROW()=COLUMN(),0,'[1]G=100，倒数'!DC160)</f>
        <v>134.77506251157882</v>
      </c>
      <c r="DD160" s="1">
        <f>IF(ROW()=COLUMN(),0,'[1]G=100，倒数'!DD160)</f>
        <v>14.645311946277577</v>
      </c>
      <c r="DE160" s="1">
        <f>IF(ROW()=COLUMN(),0,'[1]G=100，倒数'!DE160)</f>
        <v>30.761917352201475</v>
      </c>
      <c r="DF160" s="1">
        <f>IF(ROW()=COLUMN(),0,'[1]G=100，倒数'!DF160)</f>
        <v>198.45222019418151</v>
      </c>
      <c r="DG160" s="1">
        <f>IF(ROW()=COLUMN(),0,'[1]G=100，倒数'!DG160)</f>
        <v>242.586164485941</v>
      </c>
      <c r="DH160" s="1">
        <f>IF(ROW()=COLUMN(),0,'[1]G=100，倒数'!DH160)</f>
        <v>17.790408864204206</v>
      </c>
      <c r="DI160" s="1">
        <f>IF(ROW()=COLUMN(),0,'[1]G=100，倒数'!DI160)</f>
        <v>43.805349242098536</v>
      </c>
      <c r="DJ160" s="1">
        <f>IF(ROW()=COLUMN(),0,'[1]G=100，倒数'!DJ160)</f>
        <v>69.307976452930617</v>
      </c>
      <c r="DK160" s="1">
        <f>IF(ROW()=COLUMN(),0,'[1]G=100，倒数'!DK160)</f>
        <v>151.28603793807275</v>
      </c>
      <c r="DL160" s="1">
        <f>IF(ROW()=COLUMN(),0,'[1]G=100，倒数'!DL160)</f>
        <v>61.169971456589742</v>
      </c>
      <c r="DM160" s="1">
        <f>IF(ROW()=COLUMN(),0,'[1]G=100，倒数'!DM160)</f>
        <v>25.481196553101221</v>
      </c>
      <c r="DN160" s="1">
        <f>IF(ROW()=COLUMN(),0,'[1]G=100，倒数'!DN160)</f>
        <v>28.180642489324274</v>
      </c>
      <c r="DO160" s="1">
        <f>IF(ROW()=COLUMN(),0,'[1]G=100，倒数'!DO160)</f>
        <v>23.310178436682975</v>
      </c>
      <c r="DP160" s="1">
        <f>IF(ROW()=COLUMN(),0,'[1]G=100，倒数'!DP160)</f>
        <v>139.32140503167503</v>
      </c>
      <c r="DQ160" s="1">
        <f>IF(ROW()=COLUMN(),0,'[1]G=100，倒数'!DQ160)</f>
        <v>5.4588888888888949</v>
      </c>
      <c r="DR160" s="1">
        <f>IF(ROW()=COLUMN(),0,'[1]G=100，倒数'!DR160)</f>
        <v>81.90484188984189</v>
      </c>
      <c r="DS160" s="1">
        <f>IF(ROW()=COLUMN(),0,'[1]G=100，倒数'!DS160)</f>
        <v>175.7600000000001</v>
      </c>
      <c r="DT160" s="1">
        <f>IF(ROW()=COLUMN(),0,'[1]G=100，倒数'!DT160)</f>
        <v>44.240428207692595</v>
      </c>
      <c r="DU160" s="1">
        <f>IF(ROW()=COLUMN(),0,'[1]G=100，倒数'!DU160)</f>
        <v>40.150093710974083</v>
      </c>
      <c r="DV160" s="1">
        <f>IF(ROW()=COLUMN(),0,'[1]G=100，倒数'!DV160)</f>
        <v>29.83759750717207</v>
      </c>
      <c r="DW160" s="1">
        <f>IF(ROW()=COLUMN(),0,'[1]G=100，倒数'!DW160)</f>
        <v>57.756564778386881</v>
      </c>
      <c r="DX160" s="1">
        <f>IF(ROW()=COLUMN(),0,'[1]G=100，倒数'!DX160)</f>
        <v>173.03707955233199</v>
      </c>
      <c r="DY160" s="1">
        <f>IF(ROW()=COLUMN(),0,'[1]G=100，倒数'!DY160)</f>
        <v>68.580703736546837</v>
      </c>
      <c r="DZ160" s="1">
        <f>IF(ROW()=COLUMN(),0,'[1]G=100，倒数'!DZ160)</f>
        <v>86.130854372866779</v>
      </c>
      <c r="EA160" s="1">
        <f>IF(ROW()=COLUMN(),0,'[1]G=100，倒数'!EA160)</f>
        <v>500.9901475079123</v>
      </c>
      <c r="EB160" s="1">
        <f>IF(ROW()=COLUMN(),0,'[1]G=100，倒数'!EB160)</f>
        <v>451.52196314243662</v>
      </c>
      <c r="EC160" s="1">
        <f>IF(ROW()=COLUMN(),0,'[1]G=100，倒数'!EC160)</f>
        <v>98.642748054532575</v>
      </c>
      <c r="ED160" s="1">
        <f>IF(ROW()=COLUMN(),0,'[1]G=100，倒数'!ED160)</f>
        <v>95.589162837635556</v>
      </c>
      <c r="EE160" s="1">
        <f>IF(ROW()=COLUMN(),0,'[1]G=100，倒数'!EE160)</f>
        <v>49.436918623635876</v>
      </c>
      <c r="EF160" s="1">
        <f>IF(ROW()=COLUMN(),0,'[1]G=100，倒数'!EF160)</f>
        <v>53.61797141988562</v>
      </c>
      <c r="EG160" s="1">
        <f>IF(ROW()=COLUMN(),0,'[1]G=100，倒数'!EG160)</f>
        <v>388.96706698639645</v>
      </c>
      <c r="EH160" s="1">
        <f>IF(ROW()=COLUMN(),0,'[1]G=100，倒数'!EH160)</f>
        <v>227.90088722951484</v>
      </c>
      <c r="EI160" s="1">
        <f>IF(ROW()=COLUMN(),0,'[1]G=100，倒数'!EI160)</f>
        <v>206.28920136546168</v>
      </c>
      <c r="EJ160" s="1">
        <f>IF(ROW()=COLUMN(),0,'[1]G=100，倒数'!EJ160)</f>
        <v>107.31230270155952</v>
      </c>
      <c r="EK160" s="1">
        <f>IF(ROW()=COLUMN(),0,'[1]G=100，倒数'!EK160)</f>
        <v>52.172760613178241</v>
      </c>
      <c r="EL160" s="1">
        <f>IF(ROW()=COLUMN(),0,'[1]G=100，倒数'!EL160)</f>
        <v>305.38088234203525</v>
      </c>
      <c r="EM160" s="1">
        <f>IF(ROW()=COLUMN(),0,'[1]G=100，倒数'!EM160)</f>
        <v>282.69749768966847</v>
      </c>
      <c r="EN160" s="1">
        <f>IF(ROW()=COLUMN(),0,'[1]G=100，倒数'!EN160)</f>
        <v>154.56969504078077</v>
      </c>
      <c r="EO160" s="1">
        <f>IF(ROW()=COLUMN(),0,'[1]G=100，倒数'!EO160)</f>
        <v>139.29748373534969</v>
      </c>
      <c r="EP160" s="1">
        <f>IF(ROW()=COLUMN(),0,'[1]G=100，倒数'!EP160)</f>
        <v>171.33602766201869</v>
      </c>
      <c r="EQ160" s="1">
        <f>IF(ROW()=COLUMN(),0,'[1]G=100，倒数'!EQ160)</f>
        <v>148.49024201946742</v>
      </c>
      <c r="ER160" s="1">
        <f>IF(ROW()=COLUMN(),0,'[1]G=100，倒数'!ER160)</f>
        <v>25.377287089048725</v>
      </c>
      <c r="ES160" s="1">
        <f>IF(ROW()=COLUMN(),0,'[1]G=100，倒数'!ES160)</f>
        <v>25.367017956393703</v>
      </c>
      <c r="ET160" s="1">
        <f>IF(ROW()=COLUMN(),0,'[1]G=100，倒数'!ET160)</f>
        <v>33.975249815122822</v>
      </c>
      <c r="EU160" s="1">
        <f>IF(ROW()=COLUMN(),0,'[1]G=100，倒数'!EU160)</f>
        <v>12.93969903479641</v>
      </c>
      <c r="EV160" s="1">
        <f>IF(ROW()=COLUMN(),0,'[1]G=100，倒数'!EV160)</f>
        <v>4.1335204811452586</v>
      </c>
      <c r="EW160" s="1">
        <f>IF(ROW()=COLUMN(),0,'[1]G=100，倒数'!EW160)</f>
        <v>5.0947293025897444</v>
      </c>
      <c r="EX160" s="1">
        <f>IF(ROW()=COLUMN(),0,'[1]G=100，倒数'!EX160)</f>
        <v>1.4651583532164696</v>
      </c>
      <c r="EY160" s="1">
        <f>IF(ROW()=COLUMN(),0,'[1]G=100，倒数'!EY160)</f>
        <v>1.3257450735341236</v>
      </c>
      <c r="EZ160" s="1">
        <f>IF(ROW()=COLUMN(),0,'[1]G=100，倒数'!EZ160)</f>
        <v>128.28351102148721</v>
      </c>
      <c r="FA160" s="1">
        <f>IF(ROW()=COLUMN(),0,'[1]G=100，倒数'!FA160)</f>
        <v>59.403326506181514</v>
      </c>
      <c r="FB160" s="1">
        <f>IF(ROW()=COLUMN(),0,'[1]G=100，倒数'!FB160)</f>
        <v>3.6958202743098867</v>
      </c>
      <c r="FC160" s="1">
        <f>IF(ROW()=COLUMN(),0,'[1]G=100，倒数'!FC160)</f>
        <v>3.1638712442196519</v>
      </c>
      <c r="FD160" s="1">
        <f>IF(ROW()=COLUMN(),0,'[1]G=100，倒数'!FD160)</f>
        <v>0</v>
      </c>
      <c r="FE160" s="1">
        <f>IF(ROW()=COLUMN(),0,'[1]G=100，倒数'!FE160)</f>
        <v>3.224903099319421</v>
      </c>
      <c r="FF160" s="1">
        <f>IF(ROW()=COLUMN(),0,'[1]G=100，倒数'!FF160)</f>
        <v>8.6400000000000059</v>
      </c>
      <c r="FG160" s="1">
        <f>IF(ROW()=COLUMN(),0,'[1]G=100，倒数'!FG160)</f>
        <v>7.3433703433777673</v>
      </c>
      <c r="FH160" s="1">
        <f>IF(ROW()=COLUMN(),0,'[1]G=100，倒数'!FH160)</f>
        <v>18.227276263885411</v>
      </c>
      <c r="FI160" s="1">
        <f>IF(ROW()=COLUMN(),0,'[1]G=100，倒数'!FI160)</f>
        <v>76.722792571699301</v>
      </c>
      <c r="FJ160" s="1">
        <f>IF(ROW()=COLUMN(),0,'[1]G=100，倒数'!FJ160)</f>
        <v>2.6244532958391185</v>
      </c>
      <c r="FK160" s="1">
        <f>IF(ROW()=COLUMN(),0,'[1]G=100，倒数'!FK160)</f>
        <v>11.278794261799435</v>
      </c>
      <c r="FL160" s="1">
        <f>IF(ROW()=COLUMN(),0,'[1]G=100，倒数'!FL160)</f>
        <v>0.9836355721381328</v>
      </c>
      <c r="FM160" s="1">
        <f>IF(ROW()=COLUMN(),0,'[1]G=100，倒数'!FM160)</f>
        <v>23.426480742954105</v>
      </c>
      <c r="FN160" s="1">
        <f>IF(ROW()=COLUMN(),0,'[1]G=100，倒数'!FN160)</f>
        <v>13.310000000000006</v>
      </c>
      <c r="FO160" s="1">
        <f>IF(ROW()=COLUMN(),0,'[1]G=100，倒数'!FO160)</f>
        <v>20.438355826457503</v>
      </c>
      <c r="FP160" s="1">
        <f>IF(ROW()=COLUMN(),0,'[1]G=100，倒数'!FP160)</f>
        <v>14.176517061676325</v>
      </c>
      <c r="FQ160" s="1">
        <f>IF(ROW()=COLUMN(),0,'[1]G=100，倒数'!FQ160)</f>
        <v>100.59557445534071</v>
      </c>
      <c r="FR160" s="1">
        <f>IF(ROW()=COLUMN(),0,'[1]G=100，倒数'!FR160)</f>
        <v>34.653988226465358</v>
      </c>
      <c r="FS160" s="1">
        <f>IF(ROW()=COLUMN(),0,'[1]G=100，倒数'!FS160)</f>
        <v>20.989897305344034</v>
      </c>
      <c r="FT160" s="1">
        <f>IF(ROW()=COLUMN(),0,'[1]G=100，倒数'!FT160)</f>
        <v>44.427916055111133</v>
      </c>
      <c r="FU160" s="1">
        <f>IF(ROW()=COLUMN(),0,'[1]G=100，倒数'!FU160)</f>
        <v>111.13324975001865</v>
      </c>
      <c r="FV160" s="1">
        <f>IF(ROW()=COLUMN(),0,'[1]G=100，倒数'!FV160)</f>
        <v>117.55356778932749</v>
      </c>
      <c r="FW160" s="1">
        <f>IF(ROW()=COLUMN(),0,'[1]G=100，倒数'!FW160)</f>
        <v>62.795515763468302</v>
      </c>
      <c r="FX160" s="1">
        <f>IF(ROW()=COLUMN(),0,'[1]G=100，倒数'!FX160)</f>
        <v>160.39309710832325</v>
      </c>
      <c r="FY160" s="1">
        <f>IF(ROW()=COLUMN(),0,'[1]G=100，倒数'!FY160)</f>
        <v>107.04134843601317</v>
      </c>
      <c r="FZ160" s="1">
        <f>IF(ROW()=COLUMN(),0,'[1]G=100，倒数'!FZ160)</f>
        <v>216.58657229846904</v>
      </c>
      <c r="GA160" s="1">
        <f>IF(ROW()=COLUMN(),0,'[1]G=100，倒数'!GA160)</f>
        <v>74.774417918162342</v>
      </c>
      <c r="GB160" s="1">
        <f>IF(ROW()=COLUMN(),0,'[1]G=100，倒数'!GB160)</f>
        <v>180.85429743304402</v>
      </c>
      <c r="GC160" s="1">
        <f>IF(ROW()=COLUMN(),0,'[1]G=100，倒数'!GC160)</f>
        <v>61.998961281621405</v>
      </c>
      <c r="GD160" s="1">
        <f>IF(ROW()=COLUMN(),0,'[1]G=100，倒数'!GD160)</f>
        <v>89.444606321454543</v>
      </c>
      <c r="GE160" s="1">
        <f>IF(ROW()=COLUMN(),0,'[1]G=100，倒数'!GE160)</f>
        <v>83.050353852346689</v>
      </c>
      <c r="GF160" s="1">
        <f>IF(ROW()=COLUMN(),0,'[1]G=100，倒数'!GF160)</f>
        <v>207.4533381269147</v>
      </c>
      <c r="GG160" s="1">
        <f>IF(ROW()=COLUMN(),0,'[1]G=100，倒数'!GG160)</f>
        <v>213.66632865287843</v>
      </c>
      <c r="GH160" s="1">
        <f>IF(ROW()=COLUMN(),0,'[1]G=100，倒数'!GH160)</f>
        <v>277.23190581172247</v>
      </c>
      <c r="GI160" s="1">
        <f>IF(ROW()=COLUMN(),0,'[1]G=100，倒数'!GI160)</f>
        <v>374.3218079407074</v>
      </c>
      <c r="GJ160" s="1">
        <f>IF(ROW()=COLUMN(),0,'[1]G=100，倒数'!GJ160)</f>
        <v>372.81750173509789</v>
      </c>
      <c r="GK160" s="1">
        <f>IF(ROW()=COLUMN(),0,'[1]G=100，倒数'!GK160)</f>
        <v>429.80042845488185</v>
      </c>
      <c r="GL160" s="1">
        <f>IF(ROW()=COLUMN(),0,'[1]G=100，倒数'!GL160)</f>
        <v>426.6517152198029</v>
      </c>
      <c r="GM160" s="1">
        <f>IF(ROW()=COLUMN(),0,'[1]G=100，倒数'!GM160)</f>
        <v>301.17092024297426</v>
      </c>
      <c r="GN160" s="1">
        <f>IF(ROW()=COLUMN(),0,'[1]G=100，倒数'!GN160)</f>
        <v>194.48353349319822</v>
      </c>
      <c r="GO160" s="1">
        <f>IF(ROW()=COLUMN(),0,'[1]G=100，倒数'!GO160)</f>
        <v>178.44892154339314</v>
      </c>
      <c r="GP160" s="1">
        <f>IF(ROW()=COLUMN(),0,'[1]G=100，倒数'!GP160)</f>
        <v>317.17692349854184</v>
      </c>
    </row>
    <row r="161" spans="1:198" x14ac:dyDescent="0.2">
      <c r="A161" s="1" t="s">
        <v>159</v>
      </c>
      <c r="B161" s="1">
        <f>IF(ROW()=COLUMN(),0,'[1]G=100，倒数'!B161)</f>
        <v>0.29384749009008893</v>
      </c>
      <c r="C161" s="1">
        <f>IF(ROW()=COLUMN(),0,'[1]G=100，倒数'!C161)</f>
        <v>0.20626229134977789</v>
      </c>
      <c r="D161" s="1">
        <f>IF(ROW()=COLUMN(),0,'[1]G=100，倒数'!D161)</f>
        <v>0.38160576013041836</v>
      </c>
      <c r="E161" s="1">
        <f>IF(ROW()=COLUMN(),0,'[1]G=100，倒数'!E161)</f>
        <v>0.43264837383794114</v>
      </c>
      <c r="F161" s="1">
        <f>IF(ROW()=COLUMN(),0,'[1]G=100，倒数'!F161)</f>
        <v>0.78685775020219162</v>
      </c>
      <c r="G161" s="1">
        <f>IF(ROW()=COLUMN(),0,'[1]G=100，倒数'!G161)</f>
        <v>0.6636627961810464</v>
      </c>
      <c r="H161" s="1">
        <f>IF(ROW()=COLUMN(),0,'[1]G=100，倒数'!H161)</f>
        <v>1.2109234162406801</v>
      </c>
      <c r="I161" s="1">
        <f>IF(ROW()=COLUMN(),0,'[1]G=100，倒数'!I161)</f>
        <v>1.6556178404811872</v>
      </c>
      <c r="J161" s="1">
        <f>IF(ROW()=COLUMN(),0,'[1]G=100，倒数'!J161)</f>
        <v>0.22183181254015966</v>
      </c>
      <c r="K161" s="1">
        <f>IF(ROW()=COLUMN(),0,'[1]G=100，倒数'!K161)</f>
        <v>0.21245648487846422</v>
      </c>
      <c r="L161" s="1">
        <f>IF(ROW()=COLUMN(),0,'[1]G=100，倒数'!L161)</f>
        <v>0.35812384457195218</v>
      </c>
      <c r="M161" s="1">
        <f>IF(ROW()=COLUMN(),0,'[1]G=100，倒数'!M161)</f>
        <v>0.24190019306268681</v>
      </c>
      <c r="N161" s="1">
        <f>IF(ROW()=COLUMN(),0,'[1]G=100，倒数'!N161)</f>
        <v>1.1273223957242275</v>
      </c>
      <c r="O161" s="1">
        <f>IF(ROW()=COLUMN(),0,'[1]G=100，倒数'!O161)</f>
        <v>0.72392068420842404</v>
      </c>
      <c r="P161" s="1">
        <f>IF(ROW()=COLUMN(),0,'[1]G=100，倒数'!P161)</f>
        <v>0.10174803546945523</v>
      </c>
      <c r="Q161" s="1">
        <f>IF(ROW()=COLUMN(),0,'[1]G=100，倒数'!Q161)</f>
        <v>0.20838926640676667</v>
      </c>
      <c r="R161" s="1">
        <f>IF(ROW()=COLUMN(),0,'[1]G=100，倒数'!R161)</f>
        <v>0.31933683693547477</v>
      </c>
      <c r="S161" s="1">
        <f>IF(ROW()=COLUMN(),0,'[1]G=100，倒数'!S161)</f>
        <v>0.69243130605731296</v>
      </c>
      <c r="T161" s="1">
        <f>IF(ROW()=COLUMN(),0,'[1]G=100，倒数'!T161)</f>
        <v>1.0866267728754164</v>
      </c>
      <c r="U161" s="1">
        <f>IF(ROW()=COLUMN(),0,'[1]G=100，倒数'!U161)</f>
        <v>2.3990814255950204</v>
      </c>
      <c r="V161" s="1">
        <f>IF(ROW()=COLUMN(),0,'[1]G=100，倒数'!V161)</f>
        <v>4.0706684558980637</v>
      </c>
      <c r="W161" s="1">
        <f>IF(ROW()=COLUMN(),0,'[1]G=100，倒数'!W161)</f>
        <v>1.1537471036502156</v>
      </c>
      <c r="X161" s="1">
        <f>IF(ROW()=COLUMN(),0,'[1]G=100，倒数'!X161)</f>
        <v>2.0266897801091668</v>
      </c>
      <c r="Y161" s="1">
        <f>IF(ROW()=COLUMN(),0,'[1]G=100，倒数'!Y161)</f>
        <v>2.2073343987554304</v>
      </c>
      <c r="Z161" s="1">
        <f>IF(ROW()=COLUMN(),0,'[1]G=100，倒数'!Z161)</f>
        <v>11.226720283804022</v>
      </c>
      <c r="AA161" s="1">
        <f>IF(ROW()=COLUMN(),0,'[1]G=100，倒数'!AA161)</f>
        <v>0.56066845142743327</v>
      </c>
      <c r="AB161" s="1">
        <f>IF(ROW()=COLUMN(),0,'[1]G=100，倒数'!AB161)</f>
        <v>1.5057812407419646</v>
      </c>
      <c r="AC161" s="1">
        <f>IF(ROW()=COLUMN(),0,'[1]G=100，倒数'!AC161)</f>
        <v>2.4257994070342082</v>
      </c>
      <c r="AD161" s="1">
        <f>IF(ROW()=COLUMN(),0,'[1]G=100，倒数'!AD161)</f>
        <v>1.7051288132494096</v>
      </c>
      <c r="AE161" s="1">
        <f>IF(ROW()=COLUMN(),0,'[1]G=100，倒数'!AE161)</f>
        <v>5.3315206011223593</v>
      </c>
      <c r="AF161" s="1">
        <f>IF(ROW()=COLUMN(),0,'[1]G=100，倒数'!AF161)</f>
        <v>15.254438421916669</v>
      </c>
      <c r="AG161" s="1">
        <f>IF(ROW()=COLUMN(),0,'[1]G=100，倒数'!AG161)</f>
        <v>4.4567592365791615</v>
      </c>
      <c r="AH161" s="1">
        <f>IF(ROW()=COLUMN(),0,'[1]G=100，倒数'!AH161)</f>
        <v>4.9500452183112067</v>
      </c>
      <c r="AI161" s="1">
        <f>IF(ROW()=COLUMN(),0,'[1]G=100，倒数'!AI161)</f>
        <v>1.7980322906842359</v>
      </c>
      <c r="AJ161" s="1">
        <f>IF(ROW()=COLUMN(),0,'[1]G=100，倒数'!AJ161)</f>
        <v>5.0832838795408639</v>
      </c>
      <c r="AK161" s="1">
        <f>IF(ROW()=COLUMN(),0,'[1]G=100，倒数'!AK161)</f>
        <v>7.3533580764165105</v>
      </c>
      <c r="AL161" s="1">
        <f>IF(ROW()=COLUMN(),0,'[1]G=100，倒数'!AL161)</f>
        <v>3.3127251681871837</v>
      </c>
      <c r="AM161" s="1">
        <f>IF(ROW()=COLUMN(),0,'[1]G=100，倒数'!AM161)</f>
        <v>2.2935193622659389</v>
      </c>
      <c r="AN161" s="1">
        <f>IF(ROW()=COLUMN(),0,'[1]G=100，倒数'!AN161)</f>
        <v>1.1576665368969115</v>
      </c>
      <c r="AO161" s="1">
        <f>IF(ROW()=COLUMN(),0,'[1]G=100，倒数'!AO161)</f>
        <v>1.0565635935517252</v>
      </c>
      <c r="AP161" s="1">
        <f>IF(ROW()=COLUMN(),0,'[1]G=100，倒数'!AP161)</f>
        <v>4.2357902897450233</v>
      </c>
      <c r="AQ161" s="1">
        <f>IF(ROW()=COLUMN(),0,'[1]G=100，倒数'!AQ161)</f>
        <v>1.4697526258064959</v>
      </c>
      <c r="AR161" s="1">
        <f>IF(ROW()=COLUMN(),0,'[1]G=100，倒数'!AR161)</f>
        <v>5.6756481265847256</v>
      </c>
      <c r="AS161" s="1">
        <f>IF(ROW()=COLUMN(),0,'[1]G=100，倒数'!AS161)</f>
        <v>7.3842328927384981</v>
      </c>
      <c r="AT161" s="1">
        <f>IF(ROW()=COLUMN(),0,'[1]G=100，倒数'!AT161)</f>
        <v>9.2532778455839146</v>
      </c>
      <c r="AU161" s="1">
        <f>IF(ROW()=COLUMN(),0,'[1]G=100，倒数'!AU161)</f>
        <v>4.2101447816957815</v>
      </c>
      <c r="AV161" s="1">
        <f>IF(ROW()=COLUMN(),0,'[1]G=100，倒数'!AV161)</f>
        <v>14.368639091755087</v>
      </c>
      <c r="AW161" s="1">
        <f>IF(ROW()=COLUMN(),0,'[1]G=100，倒数'!AW161)</f>
        <v>5.9232849488943886</v>
      </c>
      <c r="AX161" s="1">
        <f>IF(ROW()=COLUMN(),0,'[1]G=100，倒数'!AX161)</f>
        <v>4.6676097102935445</v>
      </c>
      <c r="AY161" s="1">
        <f>IF(ROW()=COLUMN(),0,'[1]G=100，倒数'!AY161)</f>
        <v>5.2892548216216007</v>
      </c>
      <c r="AZ161" s="1">
        <f>IF(ROW()=COLUMN(),0,'[1]G=100，倒数'!AZ161)</f>
        <v>1.1817874136765285</v>
      </c>
      <c r="BA161" s="1">
        <f>IF(ROW()=COLUMN(),0,'[1]G=100，倒数'!BA161)</f>
        <v>3.2459026971747962</v>
      </c>
      <c r="BB161" s="1">
        <f>IF(ROW()=COLUMN(),0,'[1]G=100，倒数'!BB161)</f>
        <v>2.7133508279098124</v>
      </c>
      <c r="BC161" s="1">
        <f>IF(ROW()=COLUMN(),0,'[1]G=100，倒数'!BC161)</f>
        <v>5.7917484662110441</v>
      </c>
      <c r="BD161" s="1">
        <f>IF(ROW()=COLUMN(),0,'[1]G=100，倒数'!BD161)</f>
        <v>29.142063297825</v>
      </c>
      <c r="BE161" s="1">
        <f>IF(ROW()=COLUMN(),0,'[1]G=100，倒数'!BE161)</f>
        <v>17.765929280374458</v>
      </c>
      <c r="BF161" s="1">
        <f>IF(ROW()=COLUMN(),0,'[1]G=100，倒数'!BF161)</f>
        <v>1.0949397772342575</v>
      </c>
      <c r="BG161" s="1">
        <f>IF(ROW()=COLUMN(),0,'[1]G=100，倒数'!BG161)</f>
        <v>9.8954272174530598</v>
      </c>
      <c r="BH161" s="1">
        <f>IF(ROW()=COLUMN(),0,'[1]G=100，倒数'!BH161)</f>
        <v>15.709186134045348</v>
      </c>
      <c r="BI161" s="1">
        <f>IF(ROW()=COLUMN(),0,'[1]G=100，倒数'!BI161)</f>
        <v>17.897528423462251</v>
      </c>
      <c r="BJ161" s="1">
        <f>IF(ROW()=COLUMN(),0,'[1]G=100，倒数'!BJ161)</f>
        <v>8.3528686210896073</v>
      </c>
      <c r="BK161" s="1">
        <f>IF(ROW()=COLUMN(),0,'[1]G=100，倒数'!BK161)</f>
        <v>8.3528686210896073</v>
      </c>
      <c r="BL161" s="1">
        <f>IF(ROW()=COLUMN(),0,'[1]G=100，倒数'!BL161)</f>
        <v>48.862000385338348</v>
      </c>
      <c r="BM161" s="1">
        <f>IF(ROW()=COLUMN(),0,'[1]G=100，倒数'!BM161)</f>
        <v>35.102899735242481</v>
      </c>
      <c r="BN161" s="1">
        <f>IF(ROW()=COLUMN(),0,'[1]G=100，倒数'!BN161)</f>
        <v>57.914013424106344</v>
      </c>
      <c r="BO161" s="1">
        <f>IF(ROW()=COLUMN(),0,'[1]G=100，倒数'!BO161)</f>
        <v>1.8242806801586198</v>
      </c>
      <c r="BP161" s="1">
        <f>IF(ROW()=COLUMN(),0,'[1]G=100，倒数'!BP161)</f>
        <v>17.145273608216115</v>
      </c>
      <c r="BQ161" s="1">
        <f>IF(ROW()=COLUMN(),0,'[1]G=100，倒数'!BQ161)</f>
        <v>5.2182908533803856</v>
      </c>
      <c r="BR161" s="1">
        <f>IF(ROW()=COLUMN(),0,'[1]G=100，倒数'!BR161)</f>
        <v>9.4138660398673686</v>
      </c>
      <c r="BS161" s="1">
        <f>IF(ROW()=COLUMN(),0,'[1]G=100，倒数'!BS161)</f>
        <v>14.98526740012516</v>
      </c>
      <c r="BT161" s="1">
        <f>IF(ROW()=COLUMN(),0,'[1]G=100，倒数'!BT161)</f>
        <v>1.1336600145261435</v>
      </c>
      <c r="BU161" s="1">
        <f>IF(ROW()=COLUMN(),0,'[1]G=100，倒数'!BU161)</f>
        <v>2.641959220107319</v>
      </c>
      <c r="BV161" s="1">
        <f>IF(ROW()=COLUMN(),0,'[1]G=100，倒数'!BV161)</f>
        <v>1.4680503391001058</v>
      </c>
      <c r="BW161" s="1">
        <f>IF(ROW()=COLUMN(),0,'[1]G=100，倒数'!BW161)</f>
        <v>1.3899942996669128</v>
      </c>
      <c r="BX161" s="1">
        <f>IF(ROW()=COLUMN(),0,'[1]G=100，倒数'!BX161)</f>
        <v>1.2324153946264604</v>
      </c>
      <c r="BY161" s="1">
        <f>IF(ROW()=COLUMN(),0,'[1]G=100，倒数'!BY161)</f>
        <v>1.1316703630699565</v>
      </c>
      <c r="BZ161" s="1">
        <f>IF(ROW()=COLUMN(),0,'[1]G=100，倒数'!BZ161)</f>
        <v>3.3256705547984278</v>
      </c>
      <c r="CA161" s="1">
        <f>IF(ROW()=COLUMN(),0,'[1]G=100，倒数'!CA161)</f>
        <v>4.0621678255184763</v>
      </c>
      <c r="CB161" s="1">
        <f>IF(ROW()=COLUMN(),0,'[1]G=100，倒数'!CB161)</f>
        <v>3.7282114133929887</v>
      </c>
      <c r="CC161" s="1">
        <f>IF(ROW()=COLUMN(),0,'[1]G=100，倒数'!CC161)</f>
        <v>2.9371533324458756</v>
      </c>
      <c r="CD161" s="1">
        <f>IF(ROW()=COLUMN(),0,'[1]G=100，倒数'!CD161)</f>
        <v>1.0304809328170061</v>
      </c>
      <c r="CE161" s="1">
        <f>IF(ROW()=COLUMN(),0,'[1]G=100，倒数'!CE161)</f>
        <v>2.8193725375672587</v>
      </c>
      <c r="CF161" s="1">
        <f>IF(ROW()=COLUMN(),0,'[1]G=100，倒数'!CF161)</f>
        <v>5.9953899558918078</v>
      </c>
      <c r="CG161" s="1">
        <f>IF(ROW()=COLUMN(),0,'[1]G=100，倒数'!CG161)</f>
        <v>6.0266536437737894</v>
      </c>
      <c r="CH161" s="1">
        <f>IF(ROW()=COLUMN(),0,'[1]G=100，倒数'!CH161)</f>
        <v>9.4974756259899049</v>
      </c>
      <c r="CI161" s="1">
        <f>IF(ROW()=COLUMN(),0,'[1]G=100，倒数'!CI161)</f>
        <v>7.6617630489170949</v>
      </c>
      <c r="CJ161" s="1">
        <f>IF(ROW()=COLUMN(),0,'[1]G=100，倒数'!CJ161)</f>
        <v>17.640522203236848</v>
      </c>
      <c r="CK161" s="1">
        <f>IF(ROW()=COLUMN(),0,'[1]G=100，倒数'!CK161)</f>
        <v>52.308123844373689</v>
      </c>
      <c r="CL161" s="1">
        <f>IF(ROW()=COLUMN(),0,'[1]G=100，倒数'!CL161)</f>
        <v>51.743988954268026</v>
      </c>
      <c r="CM161" s="1">
        <f>IF(ROW()=COLUMN(),0,'[1]G=100，倒数'!CM161)</f>
        <v>9.8276980781255556</v>
      </c>
      <c r="CN161" s="1">
        <f>IF(ROW()=COLUMN(),0,'[1]G=100，倒数'!CN161)</f>
        <v>4.6218749869573221</v>
      </c>
      <c r="CO161" s="1">
        <f>IF(ROW()=COLUMN(),0,'[1]G=100，倒数'!CO161)</f>
        <v>22.032047851808503</v>
      </c>
      <c r="CP161" s="1">
        <f>IF(ROW()=COLUMN(),0,'[1]G=100，倒数'!CP161)</f>
        <v>42.73647622347913</v>
      </c>
      <c r="CQ161" s="1">
        <f>IF(ROW()=COLUMN(),0,'[1]G=100，倒数'!CQ161)</f>
        <v>10.192651538104252</v>
      </c>
      <c r="CR161" s="1">
        <f>IF(ROW()=COLUMN(),0,'[1]G=100，倒数'!CR161)</f>
        <v>61.407475326994984</v>
      </c>
      <c r="CS161" s="1">
        <f>IF(ROW()=COLUMN(),0,'[1]G=100，倒数'!CS161)</f>
        <v>6.9308817970880865</v>
      </c>
      <c r="CT161" s="1">
        <f>IF(ROW()=COLUMN(),0,'[1]G=100，倒数'!CT161)</f>
        <v>1.2470253362899713</v>
      </c>
      <c r="CU161" s="1">
        <f>IF(ROW()=COLUMN(),0,'[1]G=100，倒数'!CU161)</f>
        <v>0.25544931916089209</v>
      </c>
      <c r="CV161" s="1">
        <f>IF(ROW()=COLUMN(),0,'[1]G=100，倒数'!CV161)</f>
        <v>1.5776099667220012</v>
      </c>
      <c r="CW161" s="1">
        <f>IF(ROW()=COLUMN(),0,'[1]G=100，倒数'!CW161)</f>
        <v>6.4797337223396747</v>
      </c>
      <c r="CX161" s="1">
        <f>IF(ROW()=COLUMN(),0,'[1]G=100，倒数'!CX161)</f>
        <v>0.66775744099186174</v>
      </c>
      <c r="CY161" s="1">
        <f>IF(ROW()=COLUMN(),0,'[1]G=100，倒数'!CY161)</f>
        <v>1.826781694934221</v>
      </c>
      <c r="CZ161" s="1">
        <f>IF(ROW()=COLUMN(),0,'[1]G=100，倒数'!CZ161)</f>
        <v>1.0135505321052491</v>
      </c>
      <c r="DA161" s="1">
        <f>IF(ROW()=COLUMN(),0,'[1]G=100，倒数'!DA161)</f>
        <v>4.3621171777233725</v>
      </c>
      <c r="DB161" s="1">
        <f>IF(ROW()=COLUMN(),0,'[1]G=100，倒数'!DB161)</f>
        <v>4.7800418408210597</v>
      </c>
      <c r="DC161" s="1">
        <f>IF(ROW()=COLUMN(),0,'[1]G=100，倒数'!DC161)</f>
        <v>6.4622299996245269</v>
      </c>
      <c r="DD161" s="1">
        <f>IF(ROW()=COLUMN(),0,'[1]G=100，倒数'!DD161)</f>
        <v>0.78820019502176941</v>
      </c>
      <c r="DE161" s="1">
        <f>IF(ROW()=COLUMN(),0,'[1]G=100，倒数'!DE161)</f>
        <v>1.3522264331577789</v>
      </c>
      <c r="DF161" s="1">
        <f>IF(ROW()=COLUMN(),0,'[1]G=100，倒数'!DF161)</f>
        <v>8.6260751323733036</v>
      </c>
      <c r="DG161" s="1">
        <f>IF(ROW()=COLUMN(),0,'[1]G=100，倒数'!DG161)</f>
        <v>11.475340579700383</v>
      </c>
      <c r="DH161" s="1">
        <f>IF(ROW()=COLUMN(),0,'[1]G=100，倒数'!DH161)</f>
        <v>0.91335992129341681</v>
      </c>
      <c r="DI161" s="1">
        <f>IF(ROW()=COLUMN(),0,'[1]G=100，倒数'!DI161)</f>
        <v>2.3186448388851799</v>
      </c>
      <c r="DJ161" s="1">
        <f>IF(ROW()=COLUMN(),0,'[1]G=100，倒数'!DJ161)</f>
        <v>3.3127251681871837</v>
      </c>
      <c r="DK161" s="1">
        <f>IF(ROW()=COLUMN(),0,'[1]G=100，倒数'!DK161)</f>
        <v>8.0424675240711903</v>
      </c>
      <c r="DL161" s="1">
        <f>IF(ROW()=COLUMN(),0,'[1]G=100，倒数'!DL161)</f>
        <v>3.1346920651309973</v>
      </c>
      <c r="DM161" s="1">
        <f>IF(ROW()=COLUMN(),0,'[1]G=100，倒数'!DM161)</f>
        <v>1.1074612546891811</v>
      </c>
      <c r="DN161" s="1">
        <f>IF(ROW()=COLUMN(),0,'[1]G=100，倒数'!DN161)</f>
        <v>1.0502564102564096</v>
      </c>
      <c r="DO161" s="1">
        <f>IF(ROW()=COLUMN(),0,'[1]G=100，倒数'!DO161)</f>
        <v>1.009269317978615</v>
      </c>
      <c r="DP161" s="1">
        <f>IF(ROW()=COLUMN(),0,'[1]G=100，倒数'!DP161)</f>
        <v>5.6307814732948041</v>
      </c>
      <c r="DQ161" s="1">
        <f>IF(ROW()=COLUMN(),0,'[1]G=100，倒数'!DQ161)</f>
        <v>0.21856295213078314</v>
      </c>
      <c r="DR161" s="1">
        <f>IF(ROW()=COLUMN(),0,'[1]G=100，倒数'!DR161)</f>
        <v>3.9189835356457801</v>
      </c>
      <c r="DS161" s="1">
        <f>IF(ROW()=COLUMN(),0,'[1]G=100，倒数'!DS161)</f>
        <v>9.3062040450341961</v>
      </c>
      <c r="DT161" s="1">
        <f>IF(ROW()=COLUMN(),0,'[1]G=100，倒数'!DT161)</f>
        <v>2.2723822080381373</v>
      </c>
      <c r="DU161" s="1">
        <f>IF(ROW()=COLUMN(),0,'[1]G=100，倒数'!DU161)</f>
        <v>2.358271826129712</v>
      </c>
      <c r="DV161" s="1">
        <f>IF(ROW()=COLUMN(),0,'[1]G=100，倒数'!DV161)</f>
        <v>1.1124249193466642</v>
      </c>
      <c r="DW161" s="1">
        <f>IF(ROW()=COLUMN(),0,'[1]G=100，倒数'!DW161)</f>
        <v>2.109440284437905</v>
      </c>
      <c r="DX161" s="1">
        <f>IF(ROW()=COLUMN(),0,'[1]G=100，倒数'!DX161)</f>
        <v>7.7381211119492868</v>
      </c>
      <c r="DY161" s="1">
        <f>IF(ROW()=COLUMN(),0,'[1]G=100，倒数'!DY161)</f>
        <v>2.9965082490109283</v>
      </c>
      <c r="DZ161" s="1">
        <f>IF(ROW()=COLUMN(),0,'[1]G=100，倒数'!DZ161)</f>
        <v>4.3518353606170788</v>
      </c>
      <c r="EA161" s="1">
        <f>IF(ROW()=COLUMN(),0,'[1]G=100，倒数'!EA161)</f>
        <v>31.537657297438066</v>
      </c>
      <c r="EB161" s="1">
        <f>IF(ROW()=COLUMN(),0,'[1]G=100，倒数'!EB161)</f>
        <v>27.377736473964937</v>
      </c>
      <c r="EC161" s="1">
        <f>IF(ROW()=COLUMN(),0,'[1]G=100，倒数'!EC161)</f>
        <v>6.0357504785036769</v>
      </c>
      <c r="ED161" s="1">
        <f>IF(ROW()=COLUMN(),0,'[1]G=100，倒数'!ED161)</f>
        <v>5.9060896704389991</v>
      </c>
      <c r="EE161" s="1">
        <f>IF(ROW()=COLUMN(),0,'[1]G=100，倒数'!EE161)</f>
        <v>3.1338932665164516</v>
      </c>
      <c r="EF161" s="1">
        <f>IF(ROW()=COLUMN(),0,'[1]G=100，倒数'!EF161)</f>
        <v>3.1973877908288548</v>
      </c>
      <c r="EG161" s="1">
        <f>IF(ROW()=COLUMN(),0,'[1]G=100，倒数'!EG161)</f>
        <v>22.523820395463556</v>
      </c>
      <c r="EH161" s="1">
        <f>IF(ROW()=COLUMN(),0,'[1]G=100，倒数'!EH161)</f>
        <v>14.474257229207922</v>
      </c>
      <c r="EI161" s="1">
        <f>IF(ROW()=COLUMN(),0,'[1]G=100，倒数'!EI161)</f>
        <v>13.707849795132603</v>
      </c>
      <c r="EJ161" s="1">
        <f>IF(ROW()=COLUMN(),0,'[1]G=100，倒数'!EJ161)</f>
        <v>7.342588099573601</v>
      </c>
      <c r="EK161" s="1">
        <f>IF(ROW()=COLUMN(),0,'[1]G=100，倒数'!EK161)</f>
        <v>3.1136272346273235</v>
      </c>
      <c r="EL161" s="1">
        <f>IF(ROW()=COLUMN(),0,'[1]G=100，倒数'!EL161)</f>
        <v>19.978185336739472</v>
      </c>
      <c r="EM161" s="1">
        <f>IF(ROW()=COLUMN(),0,'[1]G=100，倒数'!EM161)</f>
        <v>16.660505561420695</v>
      </c>
      <c r="EN161" s="1">
        <f>IF(ROW()=COLUMN(),0,'[1]G=100，倒数'!EN161)</f>
        <v>10.35001923789768</v>
      </c>
      <c r="EO161" s="1">
        <f>IF(ROW()=COLUMN(),0,'[1]G=100，倒数'!EO161)</f>
        <v>7.8209779443441283</v>
      </c>
      <c r="EP161" s="1">
        <f>IF(ROW()=COLUMN(),0,'[1]G=100，倒数'!EP161)</f>
        <v>11.244132914547034</v>
      </c>
      <c r="EQ161" s="1">
        <f>IF(ROW()=COLUMN(),0,'[1]G=100，倒数'!EQ161)</f>
        <v>9.0974037521474074</v>
      </c>
      <c r="ER161" s="1">
        <f>IF(ROW()=COLUMN(),0,'[1]G=100，倒数'!ER161)</f>
        <v>0.8139842837556418</v>
      </c>
      <c r="ES161" s="1">
        <f>IF(ROW()=COLUMN(),0,'[1]G=100，倒数'!ES161)</f>
        <v>2.110769230769229</v>
      </c>
      <c r="ET161" s="1">
        <f>IF(ROW()=COLUMN(),0,'[1]G=100，倒数'!ET161)</f>
        <v>0.48967082289319619</v>
      </c>
      <c r="EU161" s="1">
        <f>IF(ROW()=COLUMN(),0,'[1]G=100，倒数'!EU161)</f>
        <v>1.1439033432268768</v>
      </c>
      <c r="EV161" s="1">
        <f>IF(ROW()=COLUMN(),0,'[1]G=100，倒数'!EV161)</f>
        <v>0.22524219309806562</v>
      </c>
      <c r="EW161" s="1">
        <f>IF(ROW()=COLUMN(),0,'[1]G=100，倒数'!EW161)</f>
        <v>0.23632707375904155</v>
      </c>
      <c r="EX161" s="1">
        <f>IF(ROW()=COLUMN(),0,'[1]G=100，倒数'!EX161)</f>
        <v>0.1586094903030747</v>
      </c>
      <c r="EY161" s="1">
        <f>IF(ROW()=COLUMN(),0,'[1]G=100，倒数'!EY161)</f>
        <v>0.20565003736888193</v>
      </c>
      <c r="EZ161" s="1">
        <f>IF(ROW()=COLUMN(),0,'[1]G=100，倒数'!EZ161)</f>
        <v>6.906885681874666</v>
      </c>
      <c r="FA161" s="1">
        <f>IF(ROW()=COLUMN(),0,'[1]G=100，倒数'!FA161)</f>
        <v>0.85139738946798382</v>
      </c>
      <c r="FB161" s="1">
        <f>IF(ROW()=COLUMN(),0,'[1]G=100，倒数'!FB161)</f>
        <v>0.40544077346022311</v>
      </c>
      <c r="FC161" s="1">
        <f>IF(ROW()=COLUMN(),0,'[1]G=100，倒数'!FC161)</f>
        <v>1.1267347735824973</v>
      </c>
      <c r="FD161" s="1">
        <f>IF(ROW()=COLUMN(),0,'[1]G=100，倒数'!FD161)</f>
        <v>3.224903099319421</v>
      </c>
      <c r="FE161" s="1">
        <f>IF(ROW()=COLUMN(),0,'[1]G=100，倒数'!FE161)</f>
        <v>0</v>
      </c>
      <c r="FF161" s="1">
        <f>IF(ROW()=COLUMN(),0,'[1]G=100，倒数'!FF161)</f>
        <v>1.6124515496597105</v>
      </c>
      <c r="FG161" s="1">
        <f>IF(ROW()=COLUMN(),0,'[1]G=100，倒数'!FG161)</f>
        <v>1.0508491916867233</v>
      </c>
      <c r="FH161" s="1">
        <f>IF(ROW()=COLUMN(),0,'[1]G=100，倒数'!FH161)</f>
        <v>2.3663962580261129</v>
      </c>
      <c r="FI161" s="1">
        <f>IF(ROW()=COLUMN(),0,'[1]G=100，倒数'!FI161)</f>
        <v>8.0641745176358572</v>
      </c>
      <c r="FJ161" s="1">
        <f>IF(ROW()=COLUMN(),0,'[1]G=100，倒数'!FJ161)</f>
        <v>0.79162929149492733</v>
      </c>
      <c r="FK161" s="1">
        <f>IF(ROW()=COLUMN(),0,'[1]G=100，倒数'!FK161)</f>
        <v>2.9054790365708514</v>
      </c>
      <c r="FL161" s="1">
        <f>IF(ROW()=COLUMN(),0,'[1]G=100，倒数'!FL161)</f>
        <v>0.17648392839988608</v>
      </c>
      <c r="FM161" s="1">
        <f>IF(ROW()=COLUMN(),0,'[1]G=100，倒数'!FM161)</f>
        <v>3.7698569338603787</v>
      </c>
      <c r="FN161" s="1">
        <f>IF(ROW()=COLUMN(),0,'[1]G=100，倒数'!FN161)</f>
        <v>4.0973815422728963</v>
      </c>
      <c r="FO161" s="1">
        <f>IF(ROW()=COLUMN(),0,'[1]G=100，倒数'!FO161)</f>
        <v>2.2386395793735825</v>
      </c>
      <c r="FP161" s="1">
        <f>IF(ROW()=COLUMN(),0,'[1]G=100，倒数'!FP161)</f>
        <v>1.3431837476241495</v>
      </c>
      <c r="FQ161" s="1">
        <f>IF(ROW()=COLUMN(),0,'[1]G=100，倒数'!FQ161)</f>
        <v>12.512935035205222</v>
      </c>
      <c r="FR161" s="1">
        <f>IF(ROW()=COLUMN(),0,'[1]G=100，倒数'!FR161)</f>
        <v>3.0772122940997382</v>
      </c>
      <c r="FS161" s="1">
        <f>IF(ROW()=COLUMN(),0,'[1]G=100，倒数'!FS161)</f>
        <v>1.8397118374817314</v>
      </c>
      <c r="FT161" s="1">
        <f>IF(ROW()=COLUMN(),0,'[1]G=100，倒数'!FT161)</f>
        <v>3.7451905253279065</v>
      </c>
      <c r="FU161" s="1">
        <f>IF(ROW()=COLUMN(),0,'[1]G=100，倒数'!FU161)</f>
        <v>10.633846153846163</v>
      </c>
      <c r="FV161" s="1">
        <f>IF(ROW()=COLUMN(),0,'[1]G=100，倒数'!FV161)</f>
        <v>8.9117211561233827</v>
      </c>
      <c r="FW161" s="1">
        <f>IF(ROW()=COLUMN(),0,'[1]G=100，倒数'!FW161)</f>
        <v>3.9967987189749743</v>
      </c>
      <c r="FX161" s="1">
        <f>IF(ROW()=COLUMN(),0,'[1]G=100，倒数'!FX161)</f>
        <v>15.453373638294423</v>
      </c>
      <c r="FY161" s="1">
        <f>IF(ROW()=COLUMN(),0,'[1]G=100，倒数'!FY161)</f>
        <v>8.3141763869960688</v>
      </c>
      <c r="FZ161" s="1">
        <f>IF(ROW()=COLUMN(),0,'[1]G=100，倒数'!FZ161)</f>
        <v>17.864598293534321</v>
      </c>
      <c r="GA161" s="1">
        <f>IF(ROW()=COLUMN(),0,'[1]G=100，倒数'!GA161)</f>
        <v>6.5214257707069132</v>
      </c>
      <c r="GB161" s="1">
        <f>IF(ROW()=COLUMN(),0,'[1]G=100，倒数'!GB161)</f>
        <v>11.731926172456761</v>
      </c>
      <c r="GC161" s="1">
        <f>IF(ROW()=COLUMN(),0,'[1]G=100，倒数'!GC161)</f>
        <v>5.0054416476570731</v>
      </c>
      <c r="GD161" s="1">
        <f>IF(ROW()=COLUMN(),0,'[1]G=100，倒数'!GD161)</f>
        <v>5.8088273343248913</v>
      </c>
      <c r="GE161" s="1">
        <f>IF(ROW()=COLUMN(),0,'[1]G=100，倒数'!GE161)</f>
        <v>5.9232849488943886</v>
      </c>
      <c r="GF161" s="1">
        <f>IF(ROW()=COLUMN(),0,'[1]G=100，倒数'!GF161)</f>
        <v>14.063578879061119</v>
      </c>
      <c r="GG161" s="1">
        <f>IF(ROW()=COLUMN(),0,'[1]G=100，倒数'!GG161)</f>
        <v>16.660505561420695</v>
      </c>
      <c r="GH161" s="1">
        <f>IF(ROW()=COLUMN(),0,'[1]G=100，倒数'!GH161)</f>
        <v>23.599117424074691</v>
      </c>
      <c r="GI161" s="1">
        <f>IF(ROW()=COLUMN(),0,'[1]G=100，倒数'!GI161)</f>
        <v>26.735053613486087</v>
      </c>
      <c r="GJ161" s="1">
        <f>IF(ROW()=COLUMN(),0,'[1]G=100，倒数'!GJ161)</f>
        <v>27.643846153846162</v>
      </c>
      <c r="GK161" s="1">
        <f>IF(ROW()=COLUMN(),0,'[1]G=100，倒数'!GK161)</f>
        <v>30.194623870001866</v>
      </c>
      <c r="GL161" s="1">
        <f>IF(ROW()=COLUMN(),0,'[1]G=100，倒数'!GL161)</f>
        <v>31.180254713899764</v>
      </c>
      <c r="GM161" s="1">
        <f>IF(ROW()=COLUMN(),0,'[1]G=100，倒数'!GM161)</f>
        <v>23.924952548288807</v>
      </c>
      <c r="GN161" s="1">
        <f>IF(ROW()=COLUMN(),0,'[1]G=100，倒数'!GN161)</f>
        <v>15.077709280914117</v>
      </c>
      <c r="GO161" s="1">
        <f>IF(ROW()=COLUMN(),0,'[1]G=100，倒数'!GO161)</f>
        <v>14.146836767721057</v>
      </c>
      <c r="GP161" s="1">
        <f>IF(ROW()=COLUMN(),0,'[1]G=100，倒数'!GP161)</f>
        <v>22.346234939611897</v>
      </c>
    </row>
    <row r="162" spans="1:198" x14ac:dyDescent="0.2">
      <c r="A162" s="1" t="s">
        <v>222</v>
      </c>
      <c r="B162" s="1">
        <f>IF(ROW()=COLUMN(),0,'[1]G=100，倒数'!B162)</f>
        <v>1.7186924793966387</v>
      </c>
      <c r="C162" s="1">
        <f>IF(ROW()=COLUMN(),0,'[1]G=100，倒数'!C162)</f>
        <v>1.319367667575557</v>
      </c>
      <c r="D162" s="1">
        <f>IF(ROW()=COLUMN(),0,'[1]G=100，倒数'!D162)</f>
        <v>1.4079017170590999</v>
      </c>
      <c r="E162" s="1">
        <f>IF(ROW()=COLUMN(),0,'[1]G=100，倒数'!E162)</f>
        <v>1.4811313243598612</v>
      </c>
      <c r="F162" s="1">
        <f>IF(ROW()=COLUMN(),0,'[1]G=100，倒数'!F162)</f>
        <v>3.7757162446349182</v>
      </c>
      <c r="G162" s="1">
        <f>IF(ROW()=COLUMN(),0,'[1]G=100，倒数'!G162)</f>
        <v>5.3179680121055464</v>
      </c>
      <c r="H162" s="1">
        <f>IF(ROW()=COLUMN(),0,'[1]G=100，倒数'!H162)</f>
        <v>9.1804090714956637</v>
      </c>
      <c r="I162" s="1">
        <f>IF(ROW()=COLUMN(),0,'[1]G=100，倒数'!I162)</f>
        <v>12.163638723171903</v>
      </c>
      <c r="J162" s="1">
        <f>IF(ROW()=COLUMN(),0,'[1]G=100，倒数'!J162)</f>
        <v>2.3217766670657873</v>
      </c>
      <c r="K162" s="1">
        <f>IF(ROW()=COLUMN(),0,'[1]G=100，倒数'!K162)</f>
        <v>2.229231474715871</v>
      </c>
      <c r="L162" s="1">
        <f>IF(ROW()=COLUMN(),0,'[1]G=100，倒数'!L162)</f>
        <v>3.2618165317505881</v>
      </c>
      <c r="M162" s="1">
        <f>IF(ROW()=COLUMN(),0,'[1]G=100，倒数'!M162)</f>
        <v>1.8511697752669816</v>
      </c>
      <c r="N162" s="1">
        <f>IF(ROW()=COLUMN(),0,'[1]G=100，倒数'!N162)</f>
        <v>8.2012732331405847</v>
      </c>
      <c r="O162" s="1">
        <f>IF(ROW()=COLUMN(),0,'[1]G=100，倒数'!O162)</f>
        <v>4.5843169424149108</v>
      </c>
      <c r="P162" s="1">
        <f>IF(ROW()=COLUMN(),0,'[1]G=100，倒数'!P162)</f>
        <v>0.64307637355311265</v>
      </c>
      <c r="Q162" s="1">
        <f>IF(ROW()=COLUMN(),0,'[1]G=100，倒数'!Q162)</f>
        <v>0.3463326277763909</v>
      </c>
      <c r="R162" s="1">
        <f>IF(ROW()=COLUMN(),0,'[1]G=100，倒数'!R162)</f>
        <v>1.6419495961978541</v>
      </c>
      <c r="S162" s="1">
        <f>IF(ROW()=COLUMN(),0,'[1]G=100，倒数'!S162)</f>
        <v>3.821987244672481</v>
      </c>
      <c r="T162" s="1">
        <f>IF(ROW()=COLUMN(),0,'[1]G=100，倒数'!T162)</f>
        <v>6.6941002741157769</v>
      </c>
      <c r="U162" s="1">
        <f>IF(ROW()=COLUMN(),0,'[1]G=100，倒数'!U162)</f>
        <v>13.882414910598234</v>
      </c>
      <c r="V162" s="1">
        <f>IF(ROW()=COLUMN(),0,'[1]G=100，倒数'!V162)</f>
        <v>24.738011902513275</v>
      </c>
      <c r="W162" s="1">
        <f>IF(ROW()=COLUMN(),0,'[1]G=100，倒数'!W162)</f>
        <v>5.6805560323558701</v>
      </c>
      <c r="X162" s="1">
        <f>IF(ROW()=COLUMN(),0,'[1]G=100，倒数'!X162)</f>
        <v>10.826918100528689</v>
      </c>
      <c r="Y162" s="1">
        <f>IF(ROW()=COLUMN(),0,'[1]G=100，倒数'!Y162)</f>
        <v>12.13202592698814</v>
      </c>
      <c r="Z162" s="1">
        <f>IF(ROW()=COLUMN(),0,'[1]G=100，倒数'!Z162)</f>
        <v>62.482928532717608</v>
      </c>
      <c r="AA162" s="1">
        <f>IF(ROW()=COLUMN(),0,'[1]G=100，倒数'!AA162)</f>
        <v>2.1343544105888328</v>
      </c>
      <c r="AB162" s="1">
        <f>IF(ROW()=COLUMN(),0,'[1]G=100，倒数'!AB162)</f>
        <v>7.0175453075913383</v>
      </c>
      <c r="AC162" s="1">
        <f>IF(ROW()=COLUMN(),0,'[1]G=100，倒数'!AC162)</f>
        <v>11.822329452703963</v>
      </c>
      <c r="AD162" s="1">
        <f>IF(ROW()=COLUMN(),0,'[1]G=100，倒数'!AD162)</f>
        <v>7.6910377953981213</v>
      </c>
      <c r="AE162" s="1">
        <f>IF(ROW()=COLUMN(),0,'[1]G=100，倒数'!AE162)</f>
        <v>30.335158022415143</v>
      </c>
      <c r="AF162" s="1">
        <f>IF(ROW()=COLUMN(),0,'[1]G=100，倒数'!AF162)</f>
        <v>114.4866804479892</v>
      </c>
      <c r="AG162" s="1">
        <f>IF(ROW()=COLUMN(),0,'[1]G=100，倒数'!AG162)</f>
        <v>30.800978474717343</v>
      </c>
      <c r="AH162" s="1">
        <f>IF(ROW()=COLUMN(),0,'[1]G=100，倒数'!AH162)</f>
        <v>22.859291327598058</v>
      </c>
      <c r="AI162" s="1">
        <f>IF(ROW()=COLUMN(),0,'[1]G=100，倒数'!AI162)</f>
        <v>12.898643339514429</v>
      </c>
      <c r="AJ162" s="1">
        <f>IF(ROW()=COLUMN(),0,'[1]G=100，倒数'!AJ162)</f>
        <v>40.382322787947651</v>
      </c>
      <c r="AK162" s="1">
        <f>IF(ROW()=COLUMN(),0,'[1]G=100，倒数'!AK162)</f>
        <v>39.626347847738842</v>
      </c>
      <c r="AL162" s="1">
        <f>IF(ROW()=COLUMN(),0,'[1]G=100，倒数'!AL162)</f>
        <v>22.165288177688982</v>
      </c>
      <c r="AM162" s="1">
        <f>IF(ROW()=COLUMN(),0,'[1]G=100，倒数'!AM162)</f>
        <v>13.72462340102636</v>
      </c>
      <c r="AN162" s="1">
        <f>IF(ROW()=COLUMN(),0,'[1]G=100，倒数'!AN162)</f>
        <v>2.3349038524102013</v>
      </c>
      <c r="AO162" s="1">
        <f>IF(ROW()=COLUMN(),0,'[1]G=100，倒数'!AO162)</f>
        <v>2.756437918763996</v>
      </c>
      <c r="AP162" s="1">
        <f>IF(ROW()=COLUMN(),0,'[1]G=100，倒数'!AP162)</f>
        <v>20.602990074258642</v>
      </c>
      <c r="AQ162" s="1">
        <f>IF(ROW()=COLUMN(),0,'[1]G=100，倒数'!AQ162)</f>
        <v>8.7883857128314524</v>
      </c>
      <c r="AR162" s="1">
        <f>IF(ROW()=COLUMN(),0,'[1]G=100，倒数'!AR162)</f>
        <v>23.552091733007504</v>
      </c>
      <c r="AS162" s="1">
        <f>IF(ROW()=COLUMN(),0,'[1]G=100，倒数'!AS162)</f>
        <v>34.830351257918757</v>
      </c>
      <c r="AT162" s="1">
        <f>IF(ROW()=COLUMN(),0,'[1]G=100，倒数'!AT162)</f>
        <v>31.070271965336886</v>
      </c>
      <c r="AU162" s="1">
        <f>IF(ROW()=COLUMN(),0,'[1]G=100，倒数'!AU162)</f>
        <v>8.9487792463553397</v>
      </c>
      <c r="AV162" s="1">
        <f>IF(ROW()=COLUMN(),0,'[1]G=100，倒数'!AV162)</f>
        <v>60.835000000000001</v>
      </c>
      <c r="AW162" s="1">
        <f>IF(ROW()=COLUMN(),0,'[1]G=100，倒数'!AW162)</f>
        <v>22.136332126167591</v>
      </c>
      <c r="AX162" s="1">
        <f>IF(ROW()=COLUMN(),0,'[1]G=100，倒数'!AX162)</f>
        <v>16.336046713394975</v>
      </c>
      <c r="AY162" s="1">
        <f>IF(ROW()=COLUMN(),0,'[1]G=100，倒数'!AY162)</f>
        <v>17.290197186556295</v>
      </c>
      <c r="AZ162" s="1">
        <f>IF(ROW()=COLUMN(),0,'[1]G=100，倒数'!AZ162)</f>
        <v>3.4437598638697251</v>
      </c>
      <c r="BA162" s="1">
        <f>IF(ROW()=COLUMN(),0,'[1]G=100，倒数'!BA162)</f>
        <v>10</v>
      </c>
      <c r="BB162" s="1">
        <f>IF(ROW()=COLUMN(),0,'[1]G=100，倒数'!BB162)</f>
        <v>5.9276510712272987</v>
      </c>
      <c r="BC162" s="1">
        <f>IF(ROW()=COLUMN(),0,'[1]G=100，倒数'!BC162)</f>
        <v>27.177918972715709</v>
      </c>
      <c r="BD162" s="1">
        <f>IF(ROW()=COLUMN(),0,'[1]G=100，倒数'!BD162)</f>
        <v>135.22506248843081</v>
      </c>
      <c r="BE162" s="1">
        <f>IF(ROW()=COLUMN(),0,'[1]G=100，倒数'!BE162)</f>
        <v>89.444606321454543</v>
      </c>
      <c r="BF162" s="1">
        <f>IF(ROW()=COLUMN(),0,'[1]G=100，倒数'!BF162)</f>
        <v>4.8737524151189779</v>
      </c>
      <c r="BG162" s="1">
        <f>IF(ROW()=COLUMN(),0,'[1]G=100，倒数'!BG162)</f>
        <v>47.421208569818411</v>
      </c>
      <c r="BH162" s="1">
        <f>IF(ROW()=COLUMN(),0,'[1]G=100，倒数'!BH162)</f>
        <v>72.625263553738662</v>
      </c>
      <c r="BI162" s="1">
        <f>IF(ROW()=COLUMN(),0,'[1]G=100，倒数'!BI162)</f>
        <v>123.25232482594414</v>
      </c>
      <c r="BJ162" s="1">
        <f>IF(ROW()=COLUMN(),0,'[1]G=100，倒数'!BJ162)</f>
        <v>61.302959326791246</v>
      </c>
      <c r="BK162" s="1">
        <f>IF(ROW()=COLUMN(),0,'[1]G=100，倒数'!BK162)</f>
        <v>51.36638781559607</v>
      </c>
      <c r="BL162" s="1">
        <f>IF(ROW()=COLUMN(),0,'[1]G=100，倒数'!BL162)</f>
        <v>321.50117126536253</v>
      </c>
      <c r="BM162" s="1">
        <f>IF(ROW()=COLUMN(),0,'[1]G=100，倒数'!BM162)</f>
        <v>244.43709584471833</v>
      </c>
      <c r="BN162" s="1">
        <f>IF(ROW()=COLUMN(),0,'[1]G=100，倒数'!BN162)</f>
        <v>393.99278140595396</v>
      </c>
      <c r="BO162" s="1">
        <f>IF(ROW()=COLUMN(),0,'[1]G=100，倒数'!BO162)</f>
        <v>17.693129711840122</v>
      </c>
      <c r="BP162" s="1">
        <f>IF(ROW()=COLUMN(),0,'[1]G=100，倒数'!BP162)</f>
        <v>141.12033721260735</v>
      </c>
      <c r="BQ162" s="1">
        <f>IF(ROW()=COLUMN(),0,'[1]G=100，倒数'!BQ162)</f>
        <v>41.923740291152484</v>
      </c>
      <c r="BR162" s="1">
        <f>IF(ROW()=COLUMN(),0,'[1]G=100，倒数'!BR162)</f>
        <v>77.638194208778472</v>
      </c>
      <c r="BS162" s="1">
        <f>IF(ROW()=COLUMN(),0,'[1]G=100，倒数'!BS162)</f>
        <v>118.05102360843803</v>
      </c>
      <c r="BT162" s="1">
        <f>IF(ROW()=COLUMN(),0,'[1]G=100，倒数'!BT162)</f>
        <v>9.4809480635341643</v>
      </c>
      <c r="BU162" s="1">
        <f>IF(ROW()=COLUMN(),0,'[1]G=100，倒数'!BU162)</f>
        <v>20.225326225264368</v>
      </c>
      <c r="BV162" s="1">
        <f>IF(ROW()=COLUMN(),0,'[1]G=100，倒数'!BV162)</f>
        <v>11.845697330589434</v>
      </c>
      <c r="BW162" s="1">
        <f>IF(ROW()=COLUMN(),0,'[1]G=100，倒数'!BW162)</f>
        <v>10.953028757601423</v>
      </c>
      <c r="BX162" s="1">
        <f>IF(ROW()=COLUMN(),0,'[1]G=100，倒数'!BX162)</f>
        <v>9.2635132701642338</v>
      </c>
      <c r="BY162" s="1">
        <f>IF(ROW()=COLUMN(),0,'[1]G=100，倒数'!BY162)</f>
        <v>9.0244405124362093</v>
      </c>
      <c r="BZ162" s="1">
        <f>IF(ROW()=COLUMN(),0,'[1]G=100，倒数'!BZ162)</f>
        <v>29.280966514102619</v>
      </c>
      <c r="CA162" s="1">
        <f>IF(ROW()=COLUMN(),0,'[1]G=100，倒数'!CA162)</f>
        <v>31.070271965336897</v>
      </c>
      <c r="CB162" s="1">
        <f>IF(ROW()=COLUMN(),0,'[1]G=100，倒数'!CB162)</f>
        <v>28.622483054838032</v>
      </c>
      <c r="CC162" s="1">
        <f>IF(ROW()=COLUMN(),0,'[1]G=100，倒数'!CC162)</f>
        <v>22.921022373940183</v>
      </c>
      <c r="CD162" s="1">
        <f>IF(ROW()=COLUMN(),0,'[1]G=100，倒数'!CD162)</f>
        <v>8.3554477175074275</v>
      </c>
      <c r="CE162" s="1">
        <f>IF(ROW()=COLUMN(),0,'[1]G=100，倒数'!CE162)</f>
        <v>20.005204014796014</v>
      </c>
      <c r="CF162" s="1">
        <f>IF(ROW()=COLUMN(),0,'[1]G=100，倒数'!CF162)</f>
        <v>47.159042552244905</v>
      </c>
      <c r="CG162" s="1">
        <f>IF(ROW()=COLUMN(),0,'[1]G=100，倒数'!CG162)</f>
        <v>49.193763784777637</v>
      </c>
      <c r="CH162" s="1">
        <f>IF(ROW()=COLUMN(),0,'[1]G=100，倒数'!CH162)</f>
        <v>71.271157974316594</v>
      </c>
      <c r="CI162" s="1">
        <f>IF(ROW()=COLUMN(),0,'[1]G=100，倒数'!CI162)</f>
        <v>55.734373558140632</v>
      </c>
      <c r="CJ162" s="1">
        <f>IF(ROW()=COLUMN(),0,'[1]G=100，倒数'!CJ162)</f>
        <v>129.83327154470055</v>
      </c>
      <c r="CK162" s="1">
        <f>IF(ROW()=COLUMN(),0,'[1]G=100，倒数'!CK162)</f>
        <v>377.07464861085549</v>
      </c>
      <c r="CL162" s="1">
        <f>IF(ROW()=COLUMN(),0,'[1]G=100，倒数'!CL162)</f>
        <v>378.9774620937236</v>
      </c>
      <c r="CM162" s="1">
        <f>IF(ROW()=COLUMN(),0,'[1]G=100，倒数'!CM162)</f>
        <v>73.145011784809981</v>
      </c>
      <c r="CN162" s="1">
        <f>IF(ROW()=COLUMN(),0,'[1]G=100，倒数'!CN162)</f>
        <v>35.089911215843799</v>
      </c>
      <c r="CO162" s="1">
        <f>IF(ROW()=COLUMN(),0,'[1]G=100，倒数'!CO162)</f>
        <v>159.70009376954025</v>
      </c>
      <c r="CP162" s="1">
        <f>IF(ROW()=COLUMN(),0,'[1]G=100，倒数'!CP162)</f>
        <v>299.23139039880169</v>
      </c>
      <c r="CQ162" s="1">
        <f>IF(ROW()=COLUMN(),0,'[1]G=100，倒数'!CQ162)</f>
        <v>72.836401945987831</v>
      </c>
      <c r="CR162" s="1">
        <f>IF(ROW()=COLUMN(),0,'[1]G=100，倒数'!CR162)</f>
        <v>427.24068158357801</v>
      </c>
      <c r="CS162" s="1">
        <f>IF(ROW()=COLUMN(),0,'[1]G=100，倒数'!CS162)</f>
        <v>74.774417918162342</v>
      </c>
      <c r="CT162" s="1">
        <f>IF(ROW()=COLUMN(),0,'[1]G=100，倒数'!CT162)</f>
        <v>13.302150202128976</v>
      </c>
      <c r="CU162" s="1">
        <f>IF(ROW()=COLUMN(),0,'[1]G=100，倒数'!CU162)</f>
        <v>2.8127643625755412</v>
      </c>
      <c r="CV162" s="1">
        <f>IF(ROW()=COLUMN(),0,'[1]G=100，倒数'!CV162)</f>
        <v>16.533585485308382</v>
      </c>
      <c r="CW162" s="1">
        <f>IF(ROW()=COLUMN(),0,'[1]G=100，倒数'!CW162)</f>
        <v>76.071601797254189</v>
      </c>
      <c r="CX162" s="1">
        <f>IF(ROW()=COLUMN(),0,'[1]G=100，倒数'!CX162)</f>
        <v>31.623443835230848</v>
      </c>
      <c r="CY162" s="1">
        <f>IF(ROW()=COLUMN(),0,'[1]G=100，倒数'!CY162)</f>
        <v>36.019132763019194</v>
      </c>
      <c r="CZ162" s="1">
        <f>IF(ROW()=COLUMN(),0,'[1]G=100，倒数'!CZ162)</f>
        <v>17.145117299751011</v>
      </c>
      <c r="DA162" s="1">
        <f>IF(ROW()=COLUMN(),0,'[1]G=100，倒数'!DA162)</f>
        <v>53.570340674668067</v>
      </c>
      <c r="DB162" s="1">
        <f>IF(ROW()=COLUMN(),0,'[1]G=100，倒数'!DB162)</f>
        <v>55.90169943749477</v>
      </c>
      <c r="DC162" s="1">
        <f>IF(ROW()=COLUMN(),0,'[1]G=100，倒数'!DC162)</f>
        <v>59.456353897207642</v>
      </c>
      <c r="DD162" s="1">
        <f>IF(ROW()=COLUMN(),0,'[1]G=100，倒数'!DD162)</f>
        <v>6.3352992948249485</v>
      </c>
      <c r="DE162" s="1">
        <f>IF(ROW()=COLUMN(),0,'[1]G=100，倒数'!DE162)</f>
        <v>13.285491703204585</v>
      </c>
      <c r="DF162" s="1">
        <f>IF(ROW()=COLUMN(),0,'[1]G=100，倒数'!DF162)</f>
        <v>83.433368174849562</v>
      </c>
      <c r="DG162" s="1">
        <f>IF(ROW()=COLUMN(),0,'[1]G=100，倒数'!DG162)</f>
        <v>103.93281676159859</v>
      </c>
      <c r="DH162" s="1">
        <f>IF(ROW()=COLUMN(),0,'[1]G=100，倒数'!DH162)</f>
        <v>7.4577788173751145</v>
      </c>
      <c r="DI162" s="1">
        <f>IF(ROW()=COLUMN(),0,'[1]G=100，倒数'!DI162)</f>
        <v>18.014048838491487</v>
      </c>
      <c r="DJ162" s="1">
        <f>IF(ROW()=COLUMN(),0,'[1]G=100，倒数'!DJ162)</f>
        <v>31.031613190221034</v>
      </c>
      <c r="DK162" s="1">
        <f>IF(ROW()=COLUMN(),0,'[1]G=100，倒数'!DK162)</f>
        <v>64.263924123492444</v>
      </c>
      <c r="DL162" s="1">
        <f>IF(ROW()=COLUMN(),0,'[1]G=100，倒数'!DL162)</f>
        <v>26.685613296306308</v>
      </c>
      <c r="DM162" s="1">
        <f>IF(ROW()=COLUMN(),0,'[1]G=100，倒数'!DM162)</f>
        <v>9.7677223547764687</v>
      </c>
      <c r="DN162" s="1">
        <f>IF(ROW()=COLUMN(),0,'[1]G=100，倒数'!DN162)</f>
        <v>9.2292254700910643</v>
      </c>
      <c r="DO162" s="1">
        <f>IF(ROW()=COLUMN(),0,'[1]G=100，倒数'!DO162)</f>
        <v>7.4934346263912861</v>
      </c>
      <c r="DP162" s="1">
        <f>IF(ROW()=COLUMN(),0,'[1]G=100，倒数'!DP162)</f>
        <v>53.405085197947251</v>
      </c>
      <c r="DQ162" s="1">
        <f>IF(ROW()=COLUMN(),0,'[1]G=100，倒数'!DQ162)</f>
        <v>1.4320700720837731</v>
      </c>
      <c r="DR162" s="1">
        <f>IF(ROW()=COLUMN(),0,'[1]G=100，倒数'!DR162)</f>
        <v>30.849767422137877</v>
      </c>
      <c r="DS162" s="1">
        <f>IF(ROW()=COLUMN(),0,'[1]G=100，倒数'!DS162)</f>
        <v>65.021607370165839</v>
      </c>
      <c r="DT162" s="1">
        <f>IF(ROW()=COLUMN(),0,'[1]G=100，倒数'!DT162)</f>
        <v>17.576000000000011</v>
      </c>
      <c r="DU162" s="1">
        <f>IF(ROW()=COLUMN(),0,'[1]G=100，倒数'!DU162)</f>
        <v>10.907039871110772</v>
      </c>
      <c r="DV162" s="1">
        <f>IF(ROW()=COLUMN(),0,'[1]G=100，倒数'!DV162)</f>
        <v>8.6068112562086618</v>
      </c>
      <c r="DW162" s="1">
        <f>IF(ROW()=COLUMN(),0,'[1]G=100，倒数'!DW162)</f>
        <v>21.595494466439032</v>
      </c>
      <c r="DX162" s="1">
        <f>IF(ROW()=COLUMN(),0,'[1]G=100，倒数'!DX162)</f>
        <v>68.221955959940047</v>
      </c>
      <c r="DY162" s="1">
        <f>IF(ROW()=COLUMN(),0,'[1]G=100，倒数'!DY162)</f>
        <v>25.229888401457533</v>
      </c>
      <c r="DZ162" s="1">
        <f>IF(ROW()=COLUMN(),0,'[1]G=100，倒数'!DZ162)</f>
        <v>32.246608348786069</v>
      </c>
      <c r="EA162" s="1">
        <f>IF(ROW()=COLUMN(),0,'[1]G=100，倒数'!EA162)</f>
        <v>217.00534987644903</v>
      </c>
      <c r="EB162" s="1">
        <f>IF(ROW()=COLUMN(),0,'[1]G=100，倒数'!EB162)</f>
        <v>195.24637967194184</v>
      </c>
      <c r="EC162" s="1">
        <f>IF(ROW()=COLUMN(),0,'[1]G=100，倒数'!EC162)</f>
        <v>41.501184791069498</v>
      </c>
      <c r="ED162" s="1">
        <f>IF(ROW()=COLUMN(),0,'[1]G=100，倒数'!ED162)</f>
        <v>41.361546586171052</v>
      </c>
      <c r="EE162" s="1">
        <f>IF(ROW()=COLUMN(),0,'[1]G=100，倒数'!EE162)</f>
        <v>21.306384019819028</v>
      </c>
      <c r="EF162" s="1">
        <f>IF(ROW()=COLUMN(),0,'[1]G=100，倒数'!EF162)</f>
        <v>22.587697572631274</v>
      </c>
      <c r="EG162" s="1">
        <f>IF(ROW()=COLUMN(),0,'[1]G=100，倒数'!EG162)</f>
        <v>166.96988149064509</v>
      </c>
      <c r="EH162" s="1">
        <f>IF(ROW()=COLUMN(),0,'[1]G=100，倒数'!EH162)</f>
        <v>97.114736362459482</v>
      </c>
      <c r="EI162" s="1">
        <f>IF(ROW()=COLUMN(),0,'[1]G=100，倒数'!EI162)</f>
        <v>85.668013831009347</v>
      </c>
      <c r="EJ162" s="1">
        <f>IF(ROW()=COLUMN(),0,'[1]G=100，倒数'!EJ162)</f>
        <v>42.695137278409405</v>
      </c>
      <c r="EK162" s="1">
        <f>IF(ROW()=COLUMN(),0,'[1]G=100，倒数'!EK162)</f>
        <v>19.484393755003001</v>
      </c>
      <c r="EL162" s="1">
        <f>IF(ROW()=COLUMN(),0,'[1]G=100，倒数'!EL162)</f>
        <v>121.2930822429705</v>
      </c>
      <c r="EM162" s="1">
        <f>IF(ROW()=COLUMN(),0,'[1]G=100，倒数'!EM162)</f>
        <v>113.34928330166017</v>
      </c>
      <c r="EN162" s="1">
        <f>IF(ROW()=COLUMN(),0,'[1]G=100，倒数'!EN162)</f>
        <v>61.299040775529278</v>
      </c>
      <c r="EO162" s="1">
        <f>IF(ROW()=COLUMN(),0,'[1]G=100，倒数'!EO162)</f>
        <v>56.568542494923761</v>
      </c>
      <c r="EP162" s="1">
        <f>IF(ROW()=COLUMN(),0,'[1]G=100，倒数'!EP162)</f>
        <v>69.307976452930617</v>
      </c>
      <c r="EQ162" s="1">
        <f>IF(ROW()=COLUMN(),0,'[1]G=100，倒数'!EQ162)</f>
        <v>59.348545475015605</v>
      </c>
      <c r="ER162" s="1">
        <f>IF(ROW()=COLUMN(),0,'[1]G=100，倒数'!ER162)</f>
        <v>15.803954498092491</v>
      </c>
      <c r="ES162" s="1">
        <f>IF(ROW()=COLUMN(),0,'[1]G=100，倒数'!ES162)</f>
        <v>24.692610230593303</v>
      </c>
      <c r="ET162" s="1">
        <f>IF(ROW()=COLUMN(),0,'[1]G=100，倒数'!ET162)</f>
        <v>13.510536628868596</v>
      </c>
      <c r="EU162" s="1">
        <f>IF(ROW()=COLUMN(),0,'[1]G=100，倒数'!EU162)</f>
        <v>11.717847617108605</v>
      </c>
      <c r="EV162" s="1">
        <f>IF(ROW()=COLUMN(),0,'[1]G=100，倒数'!EV162)</f>
        <v>2.7070700156306664</v>
      </c>
      <c r="EW162" s="1">
        <f>IF(ROW()=COLUMN(),0,'[1]G=100，倒数'!EW162)</f>
        <v>3.8581541035085389</v>
      </c>
      <c r="EX162" s="1">
        <f>IF(ROW()=COLUMN(),0,'[1]G=100，倒数'!EX162)</f>
        <v>0.52266791560224946</v>
      </c>
      <c r="EY162" s="1">
        <f>IF(ROW()=COLUMN(),0,'[1]G=100，倒数'!EY162)</f>
        <v>1.5472363214373566</v>
      </c>
      <c r="EZ162" s="1">
        <f>IF(ROW()=COLUMN(),0,'[1]G=100，倒数'!EZ162)</f>
        <v>80.954308100310399</v>
      </c>
      <c r="FA162" s="1">
        <f>IF(ROW()=COLUMN(),0,'[1]G=100，倒数'!FA162)</f>
        <v>33.86838939187983</v>
      </c>
      <c r="FB162" s="1">
        <f>IF(ROW()=COLUMN(),0,'[1]G=100，倒数'!FB162)</f>
        <v>3.7467173131956431</v>
      </c>
      <c r="FC162" s="1">
        <f>IF(ROW()=COLUMN(),0,'[1]G=100，倒数'!FC162)</f>
        <v>5.2404675363940596</v>
      </c>
      <c r="FD162" s="1">
        <f>IF(ROW()=COLUMN(),0,'[1]G=100，倒数'!FD162)</f>
        <v>8.6400000000000059</v>
      </c>
      <c r="FE162" s="1">
        <f>IF(ROW()=COLUMN(),0,'[1]G=100，倒数'!FE162)</f>
        <v>1.6124515496597105</v>
      </c>
      <c r="FF162" s="1">
        <f>IF(ROW()=COLUMN(),0,'[1]G=100，倒数'!FF162)</f>
        <v>0</v>
      </c>
      <c r="FG162" s="1">
        <f>IF(ROW()=COLUMN(),0,'[1]G=100，倒数'!FG162)</f>
        <v>1.1852965873569363</v>
      </c>
      <c r="FH162" s="1">
        <f>IF(ROW()=COLUMN(),0,'[1]G=100，倒数'!FH162)</f>
        <v>5.8252734646109134</v>
      </c>
      <c r="FI162" s="1">
        <f>IF(ROW()=COLUMN(),0,'[1]G=100，倒数'!FI162)</f>
        <v>20.720468141429627</v>
      </c>
      <c r="FJ162" s="1">
        <f>IF(ROW()=COLUMN(),0,'[1]G=100，倒数'!FJ162)</f>
        <v>1.1453884912632781</v>
      </c>
      <c r="FK162" s="1">
        <f>IF(ROW()=COLUMN(),0,'[1]G=100，倒数'!FK162)</f>
        <v>4.0969645775866779</v>
      </c>
      <c r="FL162" s="1">
        <f>IF(ROW()=COLUMN(),0,'[1]G=100，倒数'!FL162)</f>
        <v>0.23918317632462094</v>
      </c>
      <c r="FM162" s="1">
        <f>IF(ROW()=COLUMN(),0,'[1]G=100，倒数'!FM162)</f>
        <v>7.0181011498837753</v>
      </c>
      <c r="FN162" s="1">
        <f>IF(ROW()=COLUMN(),0,'[1]G=100，倒数'!FN162)</f>
        <v>2.5599999999999978</v>
      </c>
      <c r="FO162" s="1">
        <f>IF(ROW()=COLUMN(),0,'[1]G=100，倒数'!FO162)</f>
        <v>4.7494447043838717</v>
      </c>
      <c r="FP162" s="1">
        <f>IF(ROW()=COLUMN(),0,'[1]G=100，倒数'!FP162)</f>
        <v>3.4427245024834647</v>
      </c>
      <c r="FQ162" s="1">
        <f>IF(ROW()=COLUMN(),0,'[1]G=100，倒数'!FQ162)</f>
        <v>37.771227475421064</v>
      </c>
      <c r="FR162" s="1">
        <f>IF(ROW()=COLUMN(),0,'[1]G=100，倒数'!FR162)</f>
        <v>4.4842976038617266</v>
      </c>
      <c r="FS162" s="1">
        <f>IF(ROW()=COLUMN(),0,'[1]G=100，倒数'!FS162)</f>
        <v>4.6083779383013104</v>
      </c>
      <c r="FT162" s="1">
        <f>IF(ROW()=COLUMN(),0,'[1]G=100，倒数'!FT162)</f>
        <v>12.091747185580747</v>
      </c>
      <c r="FU162" s="1">
        <f>IF(ROW()=COLUMN(),0,'[1]G=100，倒数'!FU162)</f>
        <v>35.009961439567448</v>
      </c>
      <c r="FV162" s="1">
        <f>IF(ROW()=COLUMN(),0,'[1]G=100，倒数'!FV162)</f>
        <v>36.019132763019194</v>
      </c>
      <c r="FW162" s="1">
        <f>IF(ROW()=COLUMN(),0,'[1]G=100，倒数'!FW162)</f>
        <v>22.561670544925917</v>
      </c>
      <c r="FX162" s="1">
        <f>IF(ROW()=COLUMN(),0,'[1]G=100，倒数'!FX162)</f>
        <v>58.436049447237664</v>
      </c>
      <c r="FY162" s="1">
        <f>IF(ROW()=COLUMN(),0,'[1]G=100，倒数'!FY162)</f>
        <v>39.43809936153113</v>
      </c>
      <c r="FZ162" s="1">
        <f>IF(ROW()=COLUMN(),0,'[1]G=100，倒数'!FZ162)</f>
        <v>80.764645575895301</v>
      </c>
      <c r="GA162" s="1">
        <f>IF(ROW()=COLUMN(),0,'[1]G=100，倒数'!GA162)</f>
        <v>25.473392981697572</v>
      </c>
      <c r="GB162" s="1">
        <f>IF(ROW()=COLUMN(),0,'[1]G=100，倒数'!GB162)</f>
        <v>64.141755510743607</v>
      </c>
      <c r="GC162" s="1">
        <f>IF(ROW()=COLUMN(),0,'[1]G=100，倒数'!GC162)</f>
        <v>22.14588505795151</v>
      </c>
      <c r="GD162" s="1">
        <f>IF(ROW()=COLUMN(),0,'[1]G=100，倒数'!GD162)</f>
        <v>31.632954236839783</v>
      </c>
      <c r="GE162" s="1">
        <f>IF(ROW()=COLUMN(),0,'[1]G=100，倒数'!GE162)</f>
        <v>28.539867181716186</v>
      </c>
      <c r="GF162" s="1">
        <f>IF(ROW()=COLUMN(),0,'[1]G=100，倒数'!GF162)</f>
        <v>75.885834811247932</v>
      </c>
      <c r="GG162" s="1">
        <f>IF(ROW()=COLUMN(),0,'[1]G=100，倒数'!GG162)</f>
        <v>78.688174460969634</v>
      </c>
      <c r="GH162" s="1">
        <f>IF(ROW()=COLUMN(),0,'[1]G=100，倒数'!GH162)</f>
        <v>109.9700669500569</v>
      </c>
      <c r="GI162" s="1">
        <f>IF(ROW()=COLUMN(),0,'[1]G=100，倒数'!GI162)</f>
        <v>152.22182621096107</v>
      </c>
      <c r="GJ162" s="1">
        <f>IF(ROW()=COLUMN(),0,'[1]G=100，倒数'!GJ162)</f>
        <v>151.75369163549198</v>
      </c>
      <c r="GK162" s="1">
        <f>IF(ROW()=COLUMN(),0,'[1]G=100，倒数'!GK162)</f>
        <v>178.44892154339314</v>
      </c>
      <c r="GL162" s="1">
        <f>IF(ROW()=COLUMN(),0,'[1]G=100，倒数'!GL162)</f>
        <v>176.72319690691432</v>
      </c>
      <c r="GM162" s="1">
        <f>IF(ROW()=COLUMN(),0,'[1]G=100，倒数'!GM162)</f>
        <v>119.12845503908798</v>
      </c>
      <c r="GN162" s="1">
        <f>IF(ROW()=COLUMN(),0,'[1]G=100，倒数'!GN162)</f>
        <v>79.888490370953974</v>
      </c>
      <c r="GO162" s="1">
        <f>IF(ROW()=COLUMN(),0,'[1]G=100，倒数'!GO162)</f>
        <v>72.625263553738662</v>
      </c>
      <c r="GP162" s="1">
        <f>IF(ROW()=COLUMN(),0,'[1]G=100，倒数'!GP162)</f>
        <v>125.88087414297679</v>
      </c>
    </row>
    <row r="163" spans="1:198" x14ac:dyDescent="0.2">
      <c r="A163" s="1" t="s">
        <v>161</v>
      </c>
      <c r="B163" s="1">
        <f>IF(ROW()=COLUMN(),0,'[1]G=100，倒数'!B163)</f>
        <v>0.8308268657573592</v>
      </c>
      <c r="C163" s="1">
        <f>IF(ROW()=COLUMN(),0,'[1]G=100，倒数'!C163)</f>
        <v>0.68072828646971895</v>
      </c>
      <c r="D163" s="1">
        <f>IF(ROW()=COLUMN(),0,'[1]G=100，倒数'!D163)</f>
        <v>0.67507224103220587</v>
      </c>
      <c r="E163" s="1">
        <f>IF(ROW()=COLUMN(),0,'[1]G=100，倒数'!E163)</f>
        <v>0.57431702685649</v>
      </c>
      <c r="F163" s="1">
        <f>IF(ROW()=COLUMN(),0,'[1]G=100，倒数'!F163)</f>
        <v>1.5455701860478563</v>
      </c>
      <c r="G163" s="1">
        <f>IF(ROW()=COLUMN(),0,'[1]G=100，倒数'!G163)</f>
        <v>2.4654330248457366</v>
      </c>
      <c r="H163" s="1">
        <f>IF(ROW()=COLUMN(),0,'[1]G=100，倒数'!H163)</f>
        <v>4.1190221006447612</v>
      </c>
      <c r="I163" s="1">
        <f>IF(ROW()=COLUMN(),0,'[1]G=100，倒数'!I163)</f>
        <v>5.3583528544227077</v>
      </c>
      <c r="J163" s="1">
        <f>IF(ROW()=COLUMN(),0,'[1]G=100，倒数'!J163)</f>
        <v>1.0361894945663237</v>
      </c>
      <c r="K163" s="1">
        <f>IF(ROW()=COLUMN(),0,'[1]G=100，倒数'!K163)</f>
        <v>0.99857073285101683</v>
      </c>
      <c r="L163" s="1">
        <f>IF(ROW()=COLUMN(),0,'[1]G=100，倒数'!L163)</f>
        <v>1.3882880243398925</v>
      </c>
      <c r="M163" s="1">
        <f>IF(ROW()=COLUMN(),0,'[1]G=100，倒数'!M163)</f>
        <v>0.76187821342935036</v>
      </c>
      <c r="N163" s="1">
        <f>IF(ROW()=COLUMN(),0,'[1]G=100，倒数'!N163)</f>
        <v>3.2445258462435116</v>
      </c>
      <c r="O163" s="1">
        <f>IF(ROW()=COLUMN(),0,'[1]G=100，倒数'!O163)</f>
        <v>1.6908807622260382</v>
      </c>
      <c r="P163" s="1">
        <f>IF(ROW()=COLUMN(),0,'[1]G=100，倒数'!P163)</f>
        <v>0.47256269425336539</v>
      </c>
      <c r="Q163" s="1">
        <f>IF(ROW()=COLUMN(),0,'[1]G=100，倒数'!Q163)</f>
        <v>3.1252937361950457E-2</v>
      </c>
      <c r="R163" s="1">
        <f>IF(ROW()=COLUMN(),0,'[1]G=100，倒数'!R163)</f>
        <v>0.54486236794258414</v>
      </c>
      <c r="S163" s="1">
        <f>IF(ROW()=COLUMN(),0,'[1]G=100，倒数'!S163)</f>
        <v>1.3277863734373647</v>
      </c>
      <c r="T163" s="1">
        <f>IF(ROW()=COLUMN(),0,'[1]G=100，倒数'!T163)</f>
        <v>2.4897630364834611</v>
      </c>
      <c r="U163" s="1">
        <f>IF(ROW()=COLUMN(),0,'[1]G=100，倒数'!U163)</f>
        <v>5.0715019699695425</v>
      </c>
      <c r="V163" s="1">
        <f>IF(ROW()=COLUMN(),0,'[1]G=100，倒数'!V163)</f>
        <v>9.2469263813562605</v>
      </c>
      <c r="W163" s="1">
        <f>IF(ROW()=COLUMN(),0,'[1]G=100，倒数'!W163)</f>
        <v>1.9553426248123795</v>
      </c>
      <c r="X163" s="1">
        <f>IF(ROW()=COLUMN(),0,'[1]G=100，倒数'!X163)</f>
        <v>3.8114435639028366</v>
      </c>
      <c r="Y163" s="1">
        <f>IF(ROW()=COLUMN(),0,'[1]G=100，倒数'!Y163)</f>
        <v>4.3841595755256755</v>
      </c>
      <c r="Z163" s="1">
        <f>IF(ROW()=COLUMN(),0,'[1]G=100，倒数'!Z163)</f>
        <v>23.322897798695493</v>
      </c>
      <c r="AA163" s="1">
        <f>IF(ROW()=COLUMN(),0,'[1]G=100，倒数'!AA163)</f>
        <v>0.63803602202220733</v>
      </c>
      <c r="AB163" s="1">
        <f>IF(ROW()=COLUMN(),0,'[1]G=100，倒数'!AB163)</f>
        <v>2.4632335568426216</v>
      </c>
      <c r="AC163" s="1">
        <f>IF(ROW()=COLUMN(),0,'[1]G=100，倒数'!AC163)</f>
        <v>4.2430394766016439</v>
      </c>
      <c r="AD163" s="1">
        <f>IF(ROW()=COLUMN(),0,'[1]G=100，倒数'!AD163)</f>
        <v>2.7726100977824597</v>
      </c>
      <c r="AE163" s="1">
        <f>IF(ROW()=COLUMN(),0,'[1]G=100，倒数'!AE163)</f>
        <v>11.726637651613743</v>
      </c>
      <c r="AF163" s="1">
        <f>IF(ROW()=COLUMN(),0,'[1]G=100，倒数'!AF163)</f>
        <v>46.170844729114528</v>
      </c>
      <c r="AG163" s="1">
        <f>IF(ROW()=COLUMN(),0,'[1]G=100，倒数'!AG163)</f>
        <v>11.82148702810079</v>
      </c>
      <c r="AH163" s="1">
        <f>IF(ROW()=COLUMN(),0,'[1]G=100，倒数'!AH163)</f>
        <v>8.037936200751215</v>
      </c>
      <c r="AI163" s="1">
        <f>IF(ROW()=COLUMN(),0,'[1]G=100，倒数'!AI163)</f>
        <v>6.5067262183067145</v>
      </c>
      <c r="AJ163" s="1">
        <f>IF(ROW()=COLUMN(),0,'[1]G=100，倒数'!AJ163)</f>
        <v>20.089385729782755</v>
      </c>
      <c r="AK163" s="1">
        <f>IF(ROW()=COLUMN(),0,'[1]G=100，倒数'!AK163)</f>
        <v>17.84970551577813</v>
      </c>
      <c r="AL163" s="1">
        <f>IF(ROW()=COLUMN(),0,'[1]G=100，倒数'!AL163)</f>
        <v>10.558690070269128</v>
      </c>
      <c r="AM163" s="1">
        <f>IF(ROW()=COLUMN(),0,'[1]G=100，倒数'!AM163)</f>
        <v>6.840125145054003</v>
      </c>
      <c r="AN163" s="1">
        <f>IF(ROW()=COLUMN(),0,'[1]G=100，倒数'!AN163)</f>
        <v>1.1826624877791636</v>
      </c>
      <c r="AO163" s="1">
        <f>IF(ROW()=COLUMN(),0,'[1]G=100，倒数'!AO163)</f>
        <v>1.3813645427619752</v>
      </c>
      <c r="AP163" s="1">
        <f>IF(ROW()=COLUMN(),0,'[1]G=100，倒数'!AP163)</f>
        <v>10.221893709093237</v>
      </c>
      <c r="AQ163" s="1">
        <f>IF(ROW()=COLUMN(),0,'[1]G=100，倒数'!AQ163)</f>
        <v>4.8527408492520978</v>
      </c>
      <c r="AR163" s="1">
        <f>IF(ROW()=COLUMN(),0,'[1]G=100，倒数'!AR163)</f>
        <v>13.320940507336561</v>
      </c>
      <c r="AS163" s="1">
        <f>IF(ROW()=COLUMN(),0,'[1]G=100，倒数'!AS163)</f>
        <v>14.954883583632467</v>
      </c>
      <c r="AT163" s="1">
        <f>IF(ROW()=COLUMN(),0,'[1]G=100，倒数'!AT163)</f>
        <v>13.320940507336561</v>
      </c>
      <c r="AU163" s="1">
        <f>IF(ROW()=COLUMN(),0,'[1]G=100，倒数'!AU163)</f>
        <v>1.9672043615242409</v>
      </c>
      <c r="AV163" s="1">
        <f>IF(ROW()=COLUMN(),0,'[1]G=100，倒数'!AV163)</f>
        <v>25.027250668021889</v>
      </c>
      <c r="AW163" s="1">
        <f>IF(ROW()=COLUMN(),0,'[1]G=100，倒数'!AW163)</f>
        <v>8.9789513864370658</v>
      </c>
      <c r="AX163" s="1">
        <f>IF(ROW()=COLUMN(),0,'[1]G=100，倒数'!AX163)</f>
        <v>5.7178107310014639</v>
      </c>
      <c r="AY163" s="1">
        <f>IF(ROW()=COLUMN(),0,'[1]G=100，倒数'!AY163)</f>
        <v>6.7169945660243071</v>
      </c>
      <c r="AZ163" s="1">
        <f>IF(ROW()=COLUMN(),0,'[1]G=100，倒数'!AZ163)</f>
        <v>0.99793963745308834</v>
      </c>
      <c r="BA163" s="1">
        <f>IF(ROW()=COLUMN(),0,'[1]G=100，倒数'!BA163)</f>
        <v>2.6241002267443996</v>
      </c>
      <c r="BB163" s="1">
        <f>IF(ROW()=COLUMN(),0,'[1]G=100，倒数'!BB163)</f>
        <v>1.7874944599758751</v>
      </c>
      <c r="BC163" s="1">
        <f>IF(ROW()=COLUMN(),0,'[1]G=100，倒数'!BC163)</f>
        <v>10.683316432643922</v>
      </c>
      <c r="BD163" s="1">
        <f>IF(ROW()=COLUMN(),0,'[1]G=100，倒数'!BD163)</f>
        <v>50.176599844947681</v>
      </c>
      <c r="BE163" s="1">
        <f>IF(ROW()=COLUMN(),0,'[1]G=100，倒数'!BE163)</f>
        <v>38.157271600574354</v>
      </c>
      <c r="BF163" s="1">
        <f>IF(ROW()=COLUMN(),0,'[1]G=100，倒数'!BF163)</f>
        <v>1.8789163700819087</v>
      </c>
      <c r="BG163" s="1">
        <f>IF(ROW()=COLUMN(),0,'[1]G=100，倒数'!BG163)</f>
        <v>18.120133234732144</v>
      </c>
      <c r="BH163" s="1">
        <f>IF(ROW()=COLUMN(),0,'[1]G=100，倒数'!BH163)</f>
        <v>26.417117613396044</v>
      </c>
      <c r="BI163" s="1">
        <f>IF(ROW()=COLUMN(),0,'[1]G=100，倒数'!BI163)</f>
        <v>56.905450283782095</v>
      </c>
      <c r="BJ163" s="1">
        <f>IF(ROW()=COLUMN(),0,'[1]G=100，倒数'!BJ163)</f>
        <v>27.747461153129763</v>
      </c>
      <c r="BK163" s="1">
        <f>IF(ROW()=COLUMN(),0,'[1]G=100，倒数'!BK163)</f>
        <v>22.488448234593676</v>
      </c>
      <c r="BL163" s="1">
        <f>IF(ROW()=COLUMN(),0,'[1]G=100，倒数'!BL163)</f>
        <v>137.47316468314827</v>
      </c>
      <c r="BM163" s="1">
        <f>IF(ROW()=COLUMN(),0,'[1]G=100，倒数'!BM163)</f>
        <v>107.47191305638877</v>
      </c>
      <c r="BN163" s="1">
        <f>IF(ROW()=COLUMN(),0,'[1]G=100，倒数'!BN163)</f>
        <v>168.52334494662753</v>
      </c>
      <c r="BO163" s="1">
        <f>IF(ROW()=COLUMN(),0,'[1]G=100，倒数'!BO163)</f>
        <v>8.8480856415385194</v>
      </c>
      <c r="BP163" s="1">
        <f>IF(ROW()=COLUMN(),0,'[1]G=100，倒数'!BP163)</f>
        <v>66.305498052574833</v>
      </c>
      <c r="BQ163" s="1">
        <f>IF(ROW()=COLUMN(),0,'[1]G=100，倒数'!BQ163)</f>
        <v>19.372168341463496</v>
      </c>
      <c r="BR163" s="1">
        <f>IF(ROW()=COLUMN(),0,'[1]G=100，倒数'!BR163)</f>
        <v>36.184783873888186</v>
      </c>
      <c r="BS163" s="1">
        <f>IF(ROW()=COLUMN(),0,'[1]G=100，倒数'!BS163)</f>
        <v>56.174336631597214</v>
      </c>
      <c r="BT163" s="1">
        <f>IF(ROW()=COLUMN(),0,'[1]G=100，倒数'!BT163)</f>
        <v>4.5189971343863107</v>
      </c>
      <c r="BU163" s="1">
        <f>IF(ROW()=COLUMN(),0,'[1]G=100，倒数'!BU163)</f>
        <v>9.4171963937451793</v>
      </c>
      <c r="BV163" s="1">
        <f>IF(ROW()=COLUMN(),0,'[1]G=100，倒数'!BV163)</f>
        <v>5.5950573465107416</v>
      </c>
      <c r="BW163" s="1">
        <f>IF(ROW()=COLUMN(),0,'[1]G=100，倒数'!BW163)</f>
        <v>5.0281955386599702</v>
      </c>
      <c r="BX163" s="1">
        <f>IF(ROW()=COLUMN(),0,'[1]G=100，倒数'!BX163)</f>
        <v>4.3632597336118542</v>
      </c>
      <c r="BY163" s="1">
        <f>IF(ROW()=COLUMN(),0,'[1]G=100，倒数'!BY163)</f>
        <v>4.3360124794818349</v>
      </c>
      <c r="BZ163" s="1">
        <f>IF(ROW()=COLUMN(),0,'[1]G=100，倒数'!BZ163)</f>
        <v>13.804439865492538</v>
      </c>
      <c r="CA163" s="1">
        <f>IF(ROW()=COLUMN(),0,'[1]G=100，倒数'!CA163)</f>
        <v>13.903666317288399</v>
      </c>
      <c r="CB163" s="1">
        <f>IF(ROW()=COLUMN(),0,'[1]G=100，倒数'!CB163)</f>
        <v>12.977007664264036</v>
      </c>
      <c r="CC163" s="1">
        <f>IF(ROW()=COLUMN(),0,'[1]G=100，倒数'!CC163)</f>
        <v>10.392009256879133</v>
      </c>
      <c r="CD163" s="1">
        <f>IF(ROW()=COLUMN(),0,'[1]G=100，倒数'!CD163)</f>
        <v>3.801812896395611</v>
      </c>
      <c r="CE163" s="1">
        <f>IF(ROW()=COLUMN(),0,'[1]G=100，倒数'!CE163)</f>
        <v>8.8430238166716606</v>
      </c>
      <c r="CF163" s="1">
        <f>IF(ROW()=COLUMN(),0,'[1]G=100，倒数'!CF163)</f>
        <v>20.994238064023399</v>
      </c>
      <c r="CG163" s="1">
        <f>IF(ROW()=COLUMN(),0,'[1]G=100，倒数'!CG163)</f>
        <v>22.496025343380104</v>
      </c>
      <c r="CH163" s="1">
        <f>IF(ROW()=COLUMN(),0,'[1]G=100，倒数'!CH163)</f>
        <v>31.185613670408991</v>
      </c>
      <c r="CI163" s="1">
        <f>IF(ROW()=COLUMN(),0,'[1]G=100，倒数'!CI163)</f>
        <v>24.187584523081767</v>
      </c>
      <c r="CJ163" s="1">
        <f>IF(ROW()=COLUMN(),0,'[1]G=100，倒数'!CJ163)</f>
        <v>56.437697220524122</v>
      </c>
      <c r="CK163" s="1">
        <f>IF(ROW()=COLUMN(),0,'[1]G=100，倒数'!CK163)</f>
        <v>163.55029934549182</v>
      </c>
      <c r="CL163" s="1">
        <f>IF(ROW()=COLUMN(),0,'[1]G=100，倒数'!CL163)</f>
        <v>164.85417779358818</v>
      </c>
      <c r="CM163" s="1">
        <f>IF(ROW()=COLUMN(),0,'[1]G=100，倒数'!CM163)</f>
        <v>31.957725513559314</v>
      </c>
      <c r="CN163" s="1">
        <f>IF(ROW()=COLUMN(),0,'[1]G=100，倒数'!CN163)</f>
        <v>15.480070113408702</v>
      </c>
      <c r="CO163" s="1">
        <f>IF(ROW()=COLUMN(),0,'[1]G=100，倒数'!CO163)</f>
        <v>69.845554876455793</v>
      </c>
      <c r="CP163" s="1">
        <f>IF(ROW()=COLUMN(),0,'[1]G=100，倒数'!CP163)</f>
        <v>130.40748444778762</v>
      </c>
      <c r="CQ163" s="1">
        <f>IF(ROW()=COLUMN(),0,'[1]G=100，倒数'!CQ163)</f>
        <v>31.940018753908053</v>
      </c>
      <c r="CR163" s="1">
        <f>IF(ROW()=COLUMN(),0,'[1]G=100，倒数'!CR163)</f>
        <v>183.06059970403254</v>
      </c>
      <c r="CS163" s="1">
        <f>IF(ROW()=COLUMN(),0,'[1]G=100，倒数'!CS163)</f>
        <v>33.526787797222653</v>
      </c>
      <c r="CT163" s="1">
        <f>IF(ROW()=COLUMN(),0,'[1]G=100，倒数'!CT163)</f>
        <v>8.5302865133593304</v>
      </c>
      <c r="CU163" s="1">
        <f>IF(ROW()=COLUMN(),0,'[1]G=100，倒数'!CU163)</f>
        <v>1.2709586686828158</v>
      </c>
      <c r="CV163" s="1">
        <f>IF(ROW()=COLUMN(),0,'[1]G=100，倒数'!CV163)</f>
        <v>7.3446964375663635</v>
      </c>
      <c r="CW163" s="1">
        <f>IF(ROW()=COLUMN(),0,'[1]G=100，倒数'!CW163)</f>
        <v>34.840461994640627</v>
      </c>
      <c r="CX163" s="1">
        <f>IF(ROW()=COLUMN(),0,'[1]G=100，倒数'!CX163)</f>
        <v>18.082754657407722</v>
      </c>
      <c r="CY163" s="1">
        <f>IF(ROW()=COLUMN(),0,'[1]G=100，倒数'!CY163)</f>
        <v>18.711321065066468</v>
      </c>
      <c r="CZ163" s="1">
        <f>IF(ROW()=COLUMN(),0,'[1]G=100，倒数'!CZ163)</f>
        <v>8.552234068099148</v>
      </c>
      <c r="DA163" s="1">
        <f>IF(ROW()=COLUMN(),0,'[1]G=100，倒数'!DA163)</f>
        <v>24.888081725998891</v>
      </c>
      <c r="DB163" s="1">
        <f>IF(ROW()=COLUMN(),0,'[1]G=100，倒数'!DB163)</f>
        <v>25.726962432436537</v>
      </c>
      <c r="DC163" s="1">
        <f>IF(ROW()=COLUMN(),0,'[1]G=100，倒数'!DC163)</f>
        <v>25.48454229528166</v>
      </c>
      <c r="DD163" s="1">
        <f>IF(ROW()=COLUMN(),0,'[1]G=100，倒数'!DD163)</f>
        <v>2.5986129017675035</v>
      </c>
      <c r="DE163" s="1">
        <f>IF(ROW()=COLUMN(),0,'[1]G=100，倒数'!DE163)</f>
        <v>5.7981755328899869</v>
      </c>
      <c r="DF163" s="1">
        <f>IF(ROW()=COLUMN(),0,'[1]G=100，倒数'!DF163)</f>
        <v>36.249634480915802</v>
      </c>
      <c r="DG163" s="1">
        <f>IF(ROW()=COLUMN(),0,'[1]G=100，倒数'!DG163)</f>
        <v>44.240428207692595</v>
      </c>
      <c r="DH163" s="1">
        <f>IF(ROW()=COLUMN(),0,'[1]G=100，倒数'!DH163)</f>
        <v>3.0566734074807576</v>
      </c>
      <c r="DI163" s="1">
        <f>IF(ROW()=COLUMN(),0,'[1]G=100，倒数'!DI163)</f>
        <v>7.2474450593908566</v>
      </c>
      <c r="DJ163" s="1">
        <f>IF(ROW()=COLUMN(),0,'[1]G=100，倒数'!DJ163)</f>
        <v>13.410100074197798</v>
      </c>
      <c r="DK163" s="1">
        <f>IF(ROW()=COLUMN(),0,'[1]G=100，倒数'!DK163)</f>
        <v>26.194063602274461</v>
      </c>
      <c r="DL163" s="1">
        <f>IF(ROW()=COLUMN(),0,'[1]G=100，倒数'!DL163)</f>
        <v>11.143798698827974</v>
      </c>
      <c r="DM163" s="1">
        <f>IF(ROW()=COLUMN(),0,'[1]G=100，倒数'!DM163)</f>
        <v>4.136432386597038</v>
      </c>
      <c r="DN163" s="1">
        <f>IF(ROW()=COLUMN(),0,'[1]G=100，倒数'!DN163)</f>
        <v>4.2534996832673651</v>
      </c>
      <c r="DO163" s="1">
        <f>IF(ROW()=COLUMN(),0,'[1]G=100，倒数'!DO163)</f>
        <v>3.2040452946236599</v>
      </c>
      <c r="DP163" s="1">
        <f>IF(ROW()=COLUMN(),0,'[1]G=100，倒数'!DP163)</f>
        <v>23.170475005920796</v>
      </c>
      <c r="DQ163" s="1">
        <f>IF(ROW()=COLUMN(),0,'[1]G=100，倒数'!DQ163)</f>
        <v>0.82107785228087526</v>
      </c>
      <c r="DR163" s="1">
        <f>IF(ROW()=COLUMN(),0,'[1]G=100，倒数'!DR163)</f>
        <v>12.548466041712043</v>
      </c>
      <c r="DS163" s="1">
        <f>IF(ROW()=COLUMN(),0,'[1]G=100，倒数'!DS163)</f>
        <v>25.236488503751872</v>
      </c>
      <c r="DT163" s="1">
        <f>IF(ROW()=COLUMN(),0,'[1]G=100，倒数'!DT163)</f>
        <v>7.0616230655565273</v>
      </c>
      <c r="DU163" s="1">
        <f>IF(ROW()=COLUMN(),0,'[1]G=100，倒数'!DU163)</f>
        <v>3.9765878589564712</v>
      </c>
      <c r="DV163" s="1">
        <f>IF(ROW()=COLUMN(),0,'[1]G=100，倒数'!DV163)</f>
        <v>4.4365527157918452</v>
      </c>
      <c r="DW163" s="1">
        <f>IF(ROW()=COLUMN(),0,'[1]G=100，倒数'!DW163)</f>
        <v>9.7374953658525563</v>
      </c>
      <c r="DX163" s="1">
        <f>IF(ROW()=COLUMN(),0,'[1]G=100，倒数'!DX163)</f>
        <v>28.807963343492329</v>
      </c>
      <c r="DY163" s="1">
        <f>IF(ROW()=COLUMN(),0,'[1]G=100，倒数'!DY163)</f>
        <v>10.58206822884827</v>
      </c>
      <c r="DZ163" s="1">
        <f>IF(ROW()=COLUMN(),0,'[1]G=100，倒数'!DZ163)</f>
        <v>12.793253026497997</v>
      </c>
      <c r="EA163" s="1">
        <f>IF(ROW()=COLUMN(),0,'[1]G=100，倒数'!EA163)</f>
        <v>84.284208034482901</v>
      </c>
      <c r="EB163" s="1">
        <f>IF(ROW()=COLUMN(),0,'[1]G=100，倒数'!EB163)</f>
        <v>76.779165715706981</v>
      </c>
      <c r="EC163" s="1">
        <f>IF(ROW()=COLUMN(),0,'[1]G=100，倒数'!EC163)</f>
        <v>16.025321595837013</v>
      </c>
      <c r="ED163" s="1">
        <f>IF(ROW()=COLUMN(),0,'[1]G=100，倒数'!ED163)</f>
        <v>16.15193973738139</v>
      </c>
      <c r="EE163" s="1">
        <f>IF(ROW()=COLUMN(),0,'[1]G=100，倒数'!EE163)</f>
        <v>8.2308441559781702</v>
      </c>
      <c r="EF163" s="1">
        <f>IF(ROW()=COLUMN(),0,'[1]G=100，倒数'!EF163)</f>
        <v>8.8056664826736117</v>
      </c>
      <c r="EG163" s="1">
        <f>IF(ROW()=COLUMN(),0,'[1]G=100，倒数'!EG163)</f>
        <v>66.49833994920472</v>
      </c>
      <c r="EH163" s="1">
        <f>IF(ROW()=COLUMN(),0,'[1]G=100，倒数'!EH163)</f>
        <v>37.181575329724822</v>
      </c>
      <c r="EI163" s="1">
        <f>IF(ROW()=COLUMN(),0,'[1]G=100，倒数'!EI163)</f>
        <v>31.765185769958901</v>
      </c>
      <c r="EJ163" s="1">
        <f>IF(ROW()=COLUMN(),0,'[1]G=100，倒数'!EJ163)</f>
        <v>15.226586762779254</v>
      </c>
      <c r="EK163" s="1">
        <f>IF(ROW()=COLUMN(),0,'[1]G=100，倒数'!EK163)</f>
        <v>7.1655251028797524</v>
      </c>
      <c r="EL163" s="1">
        <f>IF(ROW()=COLUMN(),0,'[1]G=100，倒数'!EL163)</f>
        <v>44.072107097346709</v>
      </c>
      <c r="EM163" s="1">
        <f>IF(ROW()=COLUMN(),0,'[1]G=100，倒数'!EM163)</f>
        <v>43.317314459693804</v>
      </c>
      <c r="EN163" s="1">
        <f>IF(ROW()=COLUMN(),0,'[1]G=100，倒数'!EN163)</f>
        <v>22.036053548673355</v>
      </c>
      <c r="EO163" s="1">
        <f>IF(ROW()=COLUMN(),0,'[1]G=100，倒数'!EO163)</f>
        <v>22.120214103846298</v>
      </c>
      <c r="EP163" s="1">
        <f>IF(ROW()=COLUMN(),0,'[1]G=100，倒数'!EP163)</f>
        <v>25.440413223845219</v>
      </c>
      <c r="EQ163" s="1">
        <f>IF(ROW()=COLUMN(),0,'[1]G=100，倒数'!EQ163)</f>
        <v>22.288855690680951</v>
      </c>
      <c r="ER163" s="1">
        <f>IF(ROW()=COLUMN(),0,'[1]G=100，倒数'!ER163)</f>
        <v>8.7637813502822777</v>
      </c>
      <c r="ES163" s="1">
        <f>IF(ROW()=COLUMN(),0,'[1]G=100，倒数'!ES163)</f>
        <v>16</v>
      </c>
      <c r="ET163" s="1">
        <f>IF(ROW()=COLUMN(),0,'[1]G=100，倒数'!ET163)</f>
        <v>9.8260000000000112</v>
      </c>
      <c r="EU163" s="1">
        <f>IF(ROW()=COLUMN(),0,'[1]G=100，倒数'!EU163)</f>
        <v>6.9015899939393996</v>
      </c>
      <c r="EV163" s="1">
        <f>IF(ROW()=COLUMN(),0,'[1]G=100，倒数'!EV163)</f>
        <v>1.4093986610603877</v>
      </c>
      <c r="EW163" s="1">
        <f>IF(ROW()=COLUMN(),0,'[1]G=100，倒数'!EW163)</f>
        <v>2.3005299979798002</v>
      </c>
      <c r="EX163" s="1">
        <f>IF(ROW()=COLUMN(),0,'[1]G=100，倒数'!EX163)</f>
        <v>0.61735331861098808</v>
      </c>
      <c r="EY163" s="1">
        <f>IF(ROW()=COLUMN(),0,'[1]G=100，倒数'!EY163)</f>
        <v>1.2602624726619447</v>
      </c>
      <c r="EZ163" s="1">
        <f>IF(ROW()=COLUMN(),0,'[1]G=100，倒数'!EZ163)</f>
        <v>41.161377576558309</v>
      </c>
      <c r="FA163" s="1">
        <f>IF(ROW()=COLUMN(),0,'[1]G=100，倒数'!FA163)</f>
        <v>19.925144616790114</v>
      </c>
      <c r="FB163" s="1">
        <f>IF(ROW()=COLUMN(),0,'[1]G=100，倒数'!FB163)</f>
        <v>2.2838215369200778</v>
      </c>
      <c r="FC163" s="1">
        <f>IF(ROW()=COLUMN(),0,'[1]G=100，倒数'!FC163)</f>
        <v>3.2319468977692085</v>
      </c>
      <c r="FD163" s="1">
        <f>IF(ROW()=COLUMN(),0,'[1]G=100，倒数'!FD163)</f>
        <v>7.3433703433777673</v>
      </c>
      <c r="FE163" s="1">
        <f>IF(ROW()=COLUMN(),0,'[1]G=100，倒数'!FE163)</f>
        <v>1.0508491916867233</v>
      </c>
      <c r="FF163" s="1">
        <f>IF(ROW()=COLUMN(),0,'[1]G=100，倒数'!FF163)</f>
        <v>1.1852965873569363</v>
      </c>
      <c r="FG163" s="1">
        <f>IF(ROW()=COLUMN(),0,'[1]G=100，倒数'!FG163)</f>
        <v>0</v>
      </c>
      <c r="FH163" s="1">
        <f>IF(ROW()=COLUMN(),0,'[1]G=100，倒数'!FH163)</f>
        <v>1.1377298668840508</v>
      </c>
      <c r="FI163" s="1">
        <f>IF(ROW()=COLUMN(),0,'[1]G=100，倒数'!FI163)</f>
        <v>3.7110381296882391</v>
      </c>
      <c r="FJ163" s="1">
        <f>IF(ROW()=COLUMN(),0,'[1]G=100，倒数'!FJ163)</f>
        <v>0.51442791684807776</v>
      </c>
      <c r="FK163" s="1">
        <f>IF(ROW()=COLUMN(),0,'[1]G=100，倒数'!FK163)</f>
        <v>1.5165645386860389</v>
      </c>
      <c r="FL163" s="1">
        <f>IF(ROW()=COLUMN(),0,'[1]G=100，倒数'!FL163)</f>
        <v>3.5640701337610263E-2</v>
      </c>
      <c r="FM163" s="1">
        <f>IF(ROW()=COLUMN(),0,'[1]G=100，倒数'!FM163)</f>
        <v>1.2171869207315693</v>
      </c>
      <c r="FN163" s="1">
        <f>IF(ROW()=COLUMN(),0,'[1]G=100，倒数'!FN163)</f>
        <v>2.6290682760247979</v>
      </c>
      <c r="FO163" s="1">
        <f>IF(ROW()=COLUMN(),0,'[1]G=100，倒数'!FO163)</f>
        <v>0.64676700252529584</v>
      </c>
      <c r="FP163" s="1">
        <f>IF(ROW()=COLUMN(),0,'[1]G=100，倒数'!FP163)</f>
        <v>0.66260093570715661</v>
      </c>
      <c r="FQ163" s="1">
        <f>IF(ROW()=COLUMN(),0,'[1]G=100，倒数'!FQ163)</f>
        <v>9.5215937741535637</v>
      </c>
      <c r="FR163" s="1">
        <f>IF(ROW()=COLUMN(),0,'[1]G=100，倒数'!FR163)</f>
        <v>2.7282719805767162</v>
      </c>
      <c r="FS163" s="1">
        <f>IF(ROW()=COLUMN(),0,'[1]G=100，倒数'!FS163)</f>
        <v>1.0225538833941439</v>
      </c>
      <c r="FT163" s="1">
        <f>IF(ROW()=COLUMN(),0,'[1]G=100，倒数'!FT163)</f>
        <v>2.9566562194479094</v>
      </c>
      <c r="FU163" s="1">
        <f>IF(ROW()=COLUMN(),0,'[1]G=100，倒数'!FU163)</f>
        <v>8.3847480582304943</v>
      </c>
      <c r="FV163" s="1">
        <f>IF(ROW()=COLUMN(),0,'[1]G=100，倒数'!FV163)</f>
        <v>10.392304845413262</v>
      </c>
      <c r="FW163" s="1">
        <f>IF(ROW()=COLUMN(),0,'[1]G=100，倒数'!FW163)</f>
        <v>7.8824237389270069</v>
      </c>
      <c r="FX163" s="1">
        <f>IF(ROW()=COLUMN(),0,'[1]G=100，倒数'!FX163)</f>
        <v>16.240599003731376</v>
      </c>
      <c r="FY163" s="1">
        <f>IF(ROW()=COLUMN(),0,'[1]G=100，倒数'!FY163)</f>
        <v>12.513625334010944</v>
      </c>
      <c r="FZ163" s="1">
        <f>IF(ROW()=COLUMN(),0,'[1]G=100，倒数'!FZ163)</f>
        <v>25.096932083424086</v>
      </c>
      <c r="GA163" s="1">
        <f>IF(ROW()=COLUMN(),0,'[1]G=100，倒数'!GA163)</f>
        <v>7.0882585308381625</v>
      </c>
      <c r="GB163" s="1">
        <f>IF(ROW()=COLUMN(),0,'[1]G=100，倒数'!GB163)</f>
        <v>22.09288899170955</v>
      </c>
      <c r="GC163" s="1">
        <f>IF(ROW()=COLUMN(),0,'[1]G=100，倒数'!GC163)</f>
        <v>6.7279702403886752</v>
      </c>
      <c r="GD163" s="1">
        <f>IF(ROW()=COLUMN(),0,'[1]G=100，倒数'!GD163)</f>
        <v>10.879833224824718</v>
      </c>
      <c r="GE163" s="1">
        <f>IF(ROW()=COLUMN(),0,'[1]G=100，倒数'!GE163)</f>
        <v>9.1039472757700057</v>
      </c>
      <c r="GF163" s="1">
        <f>IF(ROW()=COLUMN(),0,'[1]G=100，倒数'!GF163)</f>
        <v>25.867674885849318</v>
      </c>
      <c r="GG163" s="1">
        <f>IF(ROW()=COLUMN(),0,'[1]G=100，倒数'!GG163)</f>
        <v>24.957633862207381</v>
      </c>
      <c r="GH163" s="1">
        <f>IF(ROW()=COLUMN(),0,'[1]G=100，倒数'!GH163)</f>
        <v>35.386259423680244</v>
      </c>
      <c r="GI163" s="1">
        <f>IF(ROW()=COLUMN(),0,'[1]G=100，倒数'!GI163)</f>
        <v>54.090024995372325</v>
      </c>
      <c r="GJ163" s="1">
        <f>IF(ROW()=COLUMN(),0,'[1]G=100，倒数'!GJ163)</f>
        <v>52.923608040268732</v>
      </c>
      <c r="GK163" s="1">
        <f>IF(ROW()=COLUMN(),0,'[1]G=100，倒数'!GK163)</f>
        <v>64.673901227620462</v>
      </c>
      <c r="GL163" s="1">
        <f>IF(ROW()=COLUMN(),0,'[1]G=100，倒数'!GL163)</f>
        <v>62.86645961082904</v>
      </c>
      <c r="GM163" s="1">
        <f>IF(ROW()=COLUMN(),0,'[1]G=100，倒数'!GM163)</f>
        <v>39.528111060358036</v>
      </c>
      <c r="GN163" s="1">
        <f>IF(ROW()=COLUMN(),0,'[1]G=100，倒数'!GN163)</f>
        <v>27.541796019867675</v>
      </c>
      <c r="GO163" s="1">
        <f>IF(ROW()=COLUMN(),0,'[1]G=100，倒数'!GO163)</f>
        <v>24.606822956245253</v>
      </c>
      <c r="GP163" s="1">
        <f>IF(ROW()=COLUMN(),0,'[1]G=100，倒数'!GP163)</f>
        <v>44.156240917904228</v>
      </c>
    </row>
    <row r="164" spans="1:198" x14ac:dyDescent="0.2">
      <c r="A164" s="1" t="s">
        <v>162</v>
      </c>
      <c r="B164" s="1">
        <f>IF(ROW()=COLUMN(),0,'[1]G=100，倒数'!B164)</f>
        <v>1.2477388035616979</v>
      </c>
      <c r="C164" s="1">
        <f>IF(ROW()=COLUMN(),0,'[1]G=100，倒数'!C164)</f>
        <v>1.1028548617507452</v>
      </c>
      <c r="D164" s="1">
        <f>IF(ROW()=COLUMN(),0,'[1]G=100，倒数'!D164)</f>
        <v>1.0356935342748714</v>
      </c>
      <c r="E164" s="1">
        <f>IF(ROW()=COLUMN(),0,'[1]G=100，倒数'!E164)</f>
        <v>0.66226151228263941</v>
      </c>
      <c r="F164" s="1">
        <f>IF(ROW()=COLUMN(),0,'[1]G=100，倒数'!F164)</f>
        <v>1.8440943359817559</v>
      </c>
      <c r="G164" s="1">
        <f>IF(ROW()=COLUMN(),0,'[1]G=100，倒数'!G164)</f>
        <v>3.6387421514095308</v>
      </c>
      <c r="H164" s="1">
        <f>IF(ROW()=COLUMN(),0,'[1]G=100，倒数'!H164)</f>
        <v>5.8501887516557955</v>
      </c>
      <c r="I164" s="1">
        <f>IF(ROW()=COLUMN(),0,'[1]G=100，倒数'!I164)</f>
        <v>7.4435221942471577</v>
      </c>
      <c r="J164" s="1">
        <f>IF(ROW()=COLUMN(),0,'[1]G=100，倒数'!J164)</f>
        <v>1.6932073906779754</v>
      </c>
      <c r="K164" s="1">
        <f>IF(ROW()=COLUMN(),0,'[1]G=100，倒数'!K164)</f>
        <v>1.8096040778895681</v>
      </c>
      <c r="L164" s="1">
        <f>IF(ROW()=COLUMN(),0,'[1]G=100，倒数'!L164)</f>
        <v>2.2121821805628956</v>
      </c>
      <c r="M164" s="1">
        <f>IF(ROW()=COLUMN(),0,'[1]G=100，倒数'!M164)</f>
        <v>1.3829514247415577</v>
      </c>
      <c r="N164" s="1">
        <f>IF(ROW()=COLUMN(),0,'[1]G=100，倒数'!N164)</f>
        <v>4.5069931701117429</v>
      </c>
      <c r="O164" s="1">
        <f>IF(ROW()=COLUMN(),0,'[1]G=100，倒数'!O164)</f>
        <v>2.324715036300149</v>
      </c>
      <c r="P164" s="1">
        <f>IF(ROW()=COLUMN(),0,'[1]G=100，倒数'!P164)</f>
        <v>1.0478705672431325</v>
      </c>
      <c r="Q164" s="1">
        <f>IF(ROW()=COLUMN(),0,'[1]G=100，倒数'!Q164)</f>
        <v>9.1363872388019851E-2</v>
      </c>
      <c r="R164" s="1">
        <f>IF(ROW()=COLUMN(),0,'[1]G=100，倒数'!R164)</f>
        <v>0.72015634423743646</v>
      </c>
      <c r="S164" s="1">
        <f>IF(ROW()=COLUMN(),0,'[1]G=100，倒数'!S164)</f>
        <v>1.5873387096774196</v>
      </c>
      <c r="T164" s="1">
        <f>IF(ROW()=COLUMN(),0,'[1]G=100，倒数'!T164)</f>
        <v>3.0623711629861563</v>
      </c>
      <c r="U164" s="1">
        <f>IF(ROW()=COLUMN(),0,'[1]G=100，倒数'!U164)</f>
        <v>5.8508836656885821</v>
      </c>
      <c r="V164" s="1">
        <f>IF(ROW()=COLUMN(),0,'[1]G=100，倒数'!V164)</f>
        <v>11.089410975240202</v>
      </c>
      <c r="W164" s="1">
        <f>IF(ROW()=COLUMN(),0,'[1]G=100，倒数'!W164)</f>
        <v>1.9029143706538205</v>
      </c>
      <c r="X164" s="1">
        <f>IF(ROW()=COLUMN(),0,'[1]G=100，倒数'!X164)</f>
        <v>4.0910349987638979</v>
      </c>
      <c r="Y164" s="1">
        <f>IF(ROW()=COLUMN(),0,'[1]G=100，倒数'!Y164)</f>
        <v>4.7877489744499853</v>
      </c>
      <c r="Z164" s="1">
        <f>IF(ROW()=COLUMN(),0,'[1]G=100，倒数'!Z164)</f>
        <v>25.820433768625993</v>
      </c>
      <c r="AA164" s="1">
        <f>IF(ROW()=COLUMN(),0,'[1]G=100，倒数'!AA164)</f>
        <v>0.41500180435885708</v>
      </c>
      <c r="AB164" s="1">
        <f>IF(ROW()=COLUMN(),0,'[1]G=100，倒数'!AB164)</f>
        <v>2.3129668260038749</v>
      </c>
      <c r="AC164" s="1">
        <f>IF(ROW()=COLUMN(),0,'[1]G=100，倒数'!AC164)</f>
        <v>4.2023899427242428</v>
      </c>
      <c r="AD164" s="1">
        <f>IF(ROW()=COLUMN(),0,'[1]G=100，倒数'!AD164)</f>
        <v>2.6654143000673378</v>
      </c>
      <c r="AE164" s="1">
        <f>IF(ROW()=COLUMN(),0,'[1]G=100，倒数'!AE164)</f>
        <v>13.440950187769966</v>
      </c>
      <c r="AF164" s="1">
        <f>IF(ROW()=COLUMN(),0,'[1]G=100，倒数'!AF164)</f>
        <v>64.289978892028714</v>
      </c>
      <c r="AG164" s="1">
        <f>IF(ROW()=COLUMN(),0,'[1]G=100，倒数'!AG164)</f>
        <v>17.287778177242892</v>
      </c>
      <c r="AH164" s="1">
        <f>IF(ROW()=COLUMN(),0,'[1]G=100，倒数'!AH164)</f>
        <v>7.5271188877285562</v>
      </c>
      <c r="AI164" s="1">
        <f>IF(ROW()=COLUMN(),0,'[1]G=100，倒数'!AI164)</f>
        <v>10.331478318711222</v>
      </c>
      <c r="AJ164" s="1">
        <f>IF(ROW()=COLUMN(),0,'[1]G=100，倒数'!AJ164)</f>
        <v>31.58019011678838</v>
      </c>
      <c r="AK164" s="1">
        <f>IF(ROW()=COLUMN(),0,'[1]G=100，倒数'!AK164)</f>
        <v>24.452031357333066</v>
      </c>
      <c r="AL164" s="1">
        <f>IF(ROW()=COLUMN(),0,'[1]G=100，倒数'!AL164)</f>
        <v>15.652750557010743</v>
      </c>
      <c r="AM164" s="1">
        <f>IF(ROW()=COLUMN(),0,'[1]G=100，倒数'!AM164)</f>
        <v>10.645522973297265</v>
      </c>
      <c r="AN164" s="1">
        <f>IF(ROW()=COLUMN(),0,'[1]G=100，倒数'!AN164)</f>
        <v>2.3930265355820874</v>
      </c>
      <c r="AO164" s="1">
        <f>IF(ROW()=COLUMN(),0,'[1]G=100，倒数'!AO164)</f>
        <v>2.4638280048534247</v>
      </c>
      <c r="AP164" s="1">
        <f>IF(ROW()=COLUMN(),0,'[1]G=100，倒数'!AP164)</f>
        <v>15.903941384527915</v>
      </c>
      <c r="AQ164" s="1">
        <f>IF(ROW()=COLUMN(),0,'[1]G=100，倒数'!AQ164)</f>
        <v>8.438293087726624</v>
      </c>
      <c r="AR164" s="1">
        <f>IF(ROW()=COLUMN(),0,'[1]G=100，倒数'!AR164)</f>
        <v>23.944447555748724</v>
      </c>
      <c r="AS164" s="1">
        <f>IF(ROW()=COLUMN(),0,'[1]G=100，倒数'!AS164)</f>
        <v>19.204045472243589</v>
      </c>
      <c r="AT164" s="1">
        <f>IF(ROW()=COLUMN(),0,'[1]G=100，倒数'!AT164)</f>
        <v>18.154609435347268</v>
      </c>
      <c r="AU164" s="1">
        <f>IF(ROW()=COLUMN(),0,'[1]G=100，倒数'!AU164)</f>
        <v>1.2876868796411649</v>
      </c>
      <c r="AV164" s="1">
        <f>IF(ROW()=COLUMN(),0,'[1]G=100，倒数'!AV164)</f>
        <v>30.073152998147716</v>
      </c>
      <c r="AW164" s="1">
        <f>IF(ROW()=COLUMN(),0,'[1]G=100，倒数'!AW164)</f>
        <v>10.874782109886151</v>
      </c>
      <c r="AX164" s="1">
        <f>IF(ROW()=COLUMN(),0,'[1]G=100，倒数'!AX164)</f>
        <v>5.2474743263360084</v>
      </c>
      <c r="AY164" s="1">
        <f>IF(ROW()=COLUMN(),0,'[1]G=100，倒数'!AY164)</f>
        <v>7.8712114895040122</v>
      </c>
      <c r="AZ164" s="1">
        <f>IF(ROW()=COLUMN(),0,'[1]G=100，倒数'!AZ164)</f>
        <v>0.59871419517161939</v>
      </c>
      <c r="BA164" s="1">
        <f>IF(ROW()=COLUMN(),0,'[1]G=100，倒数'!BA164)</f>
        <v>0.98034890950875297</v>
      </c>
      <c r="BB164" s="1">
        <f>IF(ROW()=COLUMN(),0,'[1]G=100，倒数'!BB164)</f>
        <v>2.0292549604336183</v>
      </c>
      <c r="BC164" s="1">
        <f>IF(ROW()=COLUMN(),0,'[1]G=100，倒数'!BC164)</f>
        <v>11.899105418712161</v>
      </c>
      <c r="BD164" s="1">
        <f>IF(ROW()=COLUMN(),0,'[1]G=100，倒数'!BD164)</f>
        <v>51.143730798603279</v>
      </c>
      <c r="BE164" s="1">
        <f>IF(ROW()=COLUMN(),0,'[1]G=100，倒数'!BE164)</f>
        <v>48.39972630346174</v>
      </c>
      <c r="BF164" s="1">
        <f>IF(ROW()=COLUMN(),0,'[1]G=100，倒数'!BF164)</f>
        <v>2.0263869562007115</v>
      </c>
      <c r="BG164" s="1">
        <f>IF(ROW()=COLUMN(),0,'[1]G=100，倒数'!BG164)</f>
        <v>19.388989125417439</v>
      </c>
      <c r="BH164" s="1">
        <f>IF(ROW()=COLUMN(),0,'[1]G=100，倒数'!BH164)</f>
        <v>26.034775211483979</v>
      </c>
      <c r="BI164" s="1">
        <f>IF(ROW()=COLUMN(),0,'[1]G=100，倒数'!BI164)</f>
        <v>81.919999999999959</v>
      </c>
      <c r="BJ164" s="1">
        <f>IF(ROW()=COLUMN(),0,'[1]G=100，倒数'!BJ164)</f>
        <v>39.466464570498928</v>
      </c>
      <c r="BK164" s="1">
        <f>IF(ROW()=COLUMN(),0,'[1]G=100，倒数'!BK164)</f>
        <v>30.030037867201482</v>
      </c>
      <c r="BL164" s="1">
        <f>IF(ROW()=COLUMN(),0,'[1]G=100，倒数'!BL164)</f>
        <v>181.14012655952294</v>
      </c>
      <c r="BM164" s="1">
        <f>IF(ROW()=COLUMN(),0,'[1]G=100，倒数'!BM164)</f>
        <v>147.42086595441631</v>
      </c>
      <c r="BN164" s="1">
        <f>IF(ROW()=COLUMN(),0,'[1]G=100，倒数'!BN164)</f>
        <v>224.11010166601159</v>
      </c>
      <c r="BO164" s="1">
        <f>IF(ROW()=COLUMN(),0,'[1]G=100，倒数'!BO164)</f>
        <v>14.318046794168524</v>
      </c>
      <c r="BP164" s="1">
        <f>IF(ROW()=COLUMN(),0,'[1]G=100，倒数'!BP164)</f>
        <v>99.537753390359427</v>
      </c>
      <c r="BQ164" s="1">
        <f>IF(ROW()=COLUMN(),0,'[1]G=100，倒数'!BQ164)</f>
        <v>28.554614283421859</v>
      </c>
      <c r="BR164" s="1">
        <f>IF(ROW()=COLUMN(),0,'[1]G=100，倒数'!BR164)</f>
        <v>53.922209594006787</v>
      </c>
      <c r="BS164" s="1">
        <f>IF(ROW()=COLUMN(),0,'[1]G=100，倒数'!BS164)</f>
        <v>84.574129318604307</v>
      </c>
      <c r="BT164" s="1">
        <f>IF(ROW()=COLUMN(),0,'[1]G=100，倒数'!BT164)</f>
        <v>6.8824235230255768</v>
      </c>
      <c r="BU164" s="1">
        <f>IF(ROW()=COLUMN(),0,'[1]G=100，倒数'!BU164)</f>
        <v>13.855394477330808</v>
      </c>
      <c r="BV164" s="1">
        <f>IF(ROW()=COLUMN(),0,'[1]G=100，倒数'!BV164)</f>
        <v>8.3935299173316018</v>
      </c>
      <c r="BW164" s="1">
        <f>IF(ROW()=COLUMN(),0,'[1]G=100，倒数'!BW164)</f>
        <v>7.3406835486170774</v>
      </c>
      <c r="BX164" s="1">
        <f>IF(ROW()=COLUMN(),0,'[1]G=100，倒数'!BX164)</f>
        <v>6.4684203507749478</v>
      </c>
      <c r="BY164" s="1">
        <f>IF(ROW()=COLUMN(),0,'[1]G=100，倒数'!BY164)</f>
        <v>6.6078525728862889</v>
      </c>
      <c r="BZ164" s="1">
        <f>IF(ROW()=COLUMN(),0,'[1]G=100，倒数'!BZ164)</f>
        <v>20.9928018139552</v>
      </c>
      <c r="CA164" s="1">
        <f>IF(ROW()=COLUMN(),0,'[1]G=100，倒数'!CA164)</f>
        <v>19.719410213293813</v>
      </c>
      <c r="CB164" s="1">
        <f>IF(ROW()=COLUMN(),0,'[1]G=100，倒数'!CB164)</f>
        <v>18.648185380478552</v>
      </c>
      <c r="CC164" s="1">
        <f>IF(ROW()=COLUMN(),0,'[1]G=100，倒数'!CC164)</f>
        <v>14.989591944635011</v>
      </c>
      <c r="CD164" s="1">
        <f>IF(ROW()=COLUMN(),0,'[1]G=100，倒数'!CD164)</f>
        <v>5.5442985706038543</v>
      </c>
      <c r="CE164" s="1">
        <f>IF(ROW()=COLUMN(),0,'[1]G=100，倒数'!CE164)</f>
        <v>12.224305180777254</v>
      </c>
      <c r="CF164" s="1">
        <f>IF(ROW()=COLUMN(),0,'[1]G=100，倒数'!CF164)</f>
        <v>29.877891468627947</v>
      </c>
      <c r="CG164" s="1">
        <f>IF(ROW()=COLUMN(),0,'[1]G=100，倒数'!CG164)</f>
        <v>32.985355077812535</v>
      </c>
      <c r="CH164" s="1">
        <f>IF(ROW()=COLUMN(),0,'[1]G=100，倒数'!CH164)</f>
        <v>43.353249817631905</v>
      </c>
      <c r="CI164" s="1">
        <f>IF(ROW()=COLUMN(),0,'[1]G=100，倒数'!CI164)</f>
        <v>33.124925200146606</v>
      </c>
      <c r="CJ164" s="1">
        <f>IF(ROW()=COLUMN(),0,'[1]G=100，倒数'!CJ164)</f>
        <v>77.63123465300545</v>
      </c>
      <c r="CK164" s="1">
        <f>IF(ROW()=COLUMN(),0,'[1]G=100，倒数'!CK164)</f>
        <v>223.27147141988365</v>
      </c>
      <c r="CL164" s="1">
        <f>IF(ROW()=COLUMN(),0,'[1]G=100，倒数'!CL164)</f>
        <v>226.63227142223136</v>
      </c>
      <c r="CM164" s="1">
        <f>IF(ROW()=COLUMN(),0,'[1]G=100，倒数'!CM164)</f>
        <v>44.219188778741682</v>
      </c>
      <c r="CN164" s="1">
        <f>IF(ROW()=COLUMN(),0,'[1]G=100，倒数'!CN164)</f>
        <v>21.692285927259956</v>
      </c>
      <c r="CO164" s="1">
        <f>IF(ROW()=COLUMN(),0,'[1]G=100，倒数'!CO164)</f>
        <v>96.176255263773399</v>
      </c>
      <c r="CP164" s="1">
        <f>IF(ROW()=COLUMN(),0,'[1]G=100，倒数'!CP164)</f>
        <v>177.40107003623172</v>
      </c>
      <c r="CQ164" s="1">
        <f>IF(ROW()=COLUMN(),0,'[1]G=100，倒数'!CQ164)</f>
        <v>43.885328235926465</v>
      </c>
      <c r="CR164" s="1">
        <f>IF(ROW()=COLUMN(),0,'[1]G=100，倒数'!CR164)</f>
        <v>245.41293201459465</v>
      </c>
      <c r="CS164" s="1">
        <f>IF(ROW()=COLUMN(),0,'[1]G=100，倒数'!CS164)</f>
        <v>56.780807056610314</v>
      </c>
      <c r="CT164" s="1">
        <f>IF(ROW()=COLUMN(),0,'[1]G=100，倒数'!CT164)</f>
        <v>22.447378466092665</v>
      </c>
      <c r="CU164" s="1">
        <f>IF(ROW()=COLUMN(),0,'[1]G=100，倒数'!CU164)</f>
        <v>2.1910950815174588</v>
      </c>
      <c r="CV164" s="1">
        <f>IF(ROW()=COLUMN(),0,'[1]G=100，倒数'!CV164)</f>
        <v>12.216256464236492</v>
      </c>
      <c r="CW164" s="1">
        <f>IF(ROW()=COLUMN(),0,'[1]G=100，倒数'!CW164)</f>
        <v>59.456353897207642</v>
      </c>
      <c r="CX164" s="1">
        <f>IF(ROW()=COLUMN(),0,'[1]G=100，倒数'!CX164)</f>
        <v>37.387208959081171</v>
      </c>
      <c r="CY164" s="1">
        <f>IF(ROW()=COLUMN(),0,'[1]G=100，倒数'!CY164)</f>
        <v>37.664721557446853</v>
      </c>
      <c r="CZ164" s="1">
        <f>IF(ROW()=COLUMN(),0,'[1]G=100，倒数'!CZ164)</f>
        <v>15.898863166905981</v>
      </c>
      <c r="DA164" s="1">
        <f>IF(ROW()=COLUMN(),0,'[1]G=100，倒数'!DA164)</f>
        <v>45.312043101144752</v>
      </c>
      <c r="DB164" s="1">
        <f>IF(ROW()=COLUMN(),0,'[1]G=100，倒数'!DB164)</f>
        <v>46.20146771207601</v>
      </c>
      <c r="DC164" s="1">
        <f>IF(ROW()=COLUMN(),0,'[1]G=100，倒数'!DC164)</f>
        <v>39.70648221244862</v>
      </c>
      <c r="DD164" s="1">
        <f>IF(ROW()=COLUMN(),0,'[1]G=100，倒数'!DD164)</f>
        <v>3.8257676867780055</v>
      </c>
      <c r="DE164" s="1">
        <f>IF(ROW()=COLUMN(),0,'[1]G=100，倒数'!DE164)</f>
        <v>9.4027929863353616</v>
      </c>
      <c r="DF164" s="1">
        <f>IF(ROW()=COLUMN(),0,'[1]G=100，倒数'!DF164)</f>
        <v>59.456353897207642</v>
      </c>
      <c r="DG164" s="1">
        <f>IF(ROW()=COLUMN(),0,'[1]G=100，倒数'!DG164)</f>
        <v>69.648741867674843</v>
      </c>
      <c r="DH164" s="1">
        <f>IF(ROW()=COLUMN(),0,'[1]G=100，倒数'!DH164)</f>
        <v>4.6432494578449894</v>
      </c>
      <c r="DI164" s="1">
        <f>IF(ROW()=COLUMN(),0,'[1]G=100，倒数'!DI164)</f>
        <v>10.858555886373649</v>
      </c>
      <c r="DJ164" s="1">
        <f>IF(ROW()=COLUMN(),0,'[1]G=100，倒数'!DJ164)</f>
        <v>20.901432292429138</v>
      </c>
      <c r="DK164" s="1">
        <f>IF(ROW()=COLUMN(),0,'[1]G=100，倒数'!DK164)</f>
        <v>38.937028488316848</v>
      </c>
      <c r="DL164" s="1">
        <f>IF(ROW()=COLUMN(),0,'[1]G=100，倒数'!DL164)</f>
        <v>16.817892912014862</v>
      </c>
      <c r="DM164" s="1">
        <f>IF(ROW()=COLUMN(),0,'[1]G=100，倒数'!DM164)</f>
        <v>7.0970153155315101</v>
      </c>
      <c r="DN164" s="1">
        <f>IF(ROW()=COLUMN(),0,'[1]G=100，倒数'!DN164)</f>
        <v>9.0388436453146053</v>
      </c>
      <c r="DO164" s="1">
        <f>IF(ROW()=COLUMN(),0,'[1]G=100，倒数'!DO164)</f>
        <v>6.5521417955791348</v>
      </c>
      <c r="DP164" s="1">
        <f>IF(ROW()=COLUMN(),0,'[1]G=100，倒数'!DP164)</f>
        <v>41.143044901295283</v>
      </c>
      <c r="DQ164" s="1">
        <f>IF(ROW()=COLUMN(),0,'[1]G=100，倒数'!DQ164)</f>
        <v>2.2389097048935804</v>
      </c>
      <c r="DR164" s="1">
        <f>IF(ROW()=COLUMN(),0,'[1]G=100，倒数'!DR164)</f>
        <v>20.762588463086672</v>
      </c>
      <c r="DS164" s="1">
        <f>IF(ROW()=COLUMN(),0,'[1]G=100，倒数'!DS164)</f>
        <v>39.814894904419866</v>
      </c>
      <c r="DT164" s="1">
        <f>IF(ROW()=COLUMN(),0,'[1]G=100，倒数'!DT164)</f>
        <v>10.892107234139777</v>
      </c>
      <c r="DU164" s="1">
        <f>IF(ROW()=COLUMN(),0,'[1]G=100，倒数'!DU164)</f>
        <v>8.7883857128314524</v>
      </c>
      <c r="DV164" s="1">
        <f>IF(ROW()=COLUMN(),0,'[1]G=100，倒数'!DV164)</f>
        <v>11.068166063083796</v>
      </c>
      <c r="DW164" s="1">
        <f>IF(ROW()=COLUMN(),0,'[1]G=100，倒数'!DW164)</f>
        <v>18.325264280154311</v>
      </c>
      <c r="DX164" s="1">
        <f>IF(ROW()=COLUMN(),0,'[1]G=100，倒数'!DX164)</f>
        <v>47.997513802800228</v>
      </c>
      <c r="DY164" s="1">
        <f>IF(ROW()=COLUMN(),0,'[1]G=100，倒数'!DY164)</f>
        <v>18.693604479540586</v>
      </c>
      <c r="DZ164" s="1">
        <f>IF(ROW()=COLUMN(),0,'[1]G=100，倒数'!DZ164)</f>
        <v>20.666981856635481</v>
      </c>
      <c r="EA164" s="1">
        <f>IF(ROW()=COLUMN(),0,'[1]G=100，倒数'!EA164)</f>
        <v>112.48012671690051</v>
      </c>
      <c r="EB164" s="1">
        <f>IF(ROW()=COLUMN(),0,'[1]G=100，倒数'!EB164)</f>
        <v>105.09437214356436</v>
      </c>
      <c r="EC164" s="1">
        <f>IF(ROW()=COLUMN(),0,'[1]G=100，倒数'!EC164)</f>
        <v>21.783449162652694</v>
      </c>
      <c r="ED164" s="1">
        <f>IF(ROW()=COLUMN(),0,'[1]G=100，倒数'!ED164)</f>
        <v>21.85886845767638</v>
      </c>
      <c r="EE164" s="1">
        <f>IF(ROW()=COLUMN(),0,'[1]G=100，倒数'!EE164)</f>
        <v>10.942647325944478</v>
      </c>
      <c r="EF164" s="1">
        <f>IF(ROW()=COLUMN(),0,'[1]G=100，倒数'!EF164)</f>
        <v>12.168752068855111</v>
      </c>
      <c r="EG164" s="1">
        <f>IF(ROW()=COLUMN(),0,'[1]G=100，倒数'!EG164)</f>
        <v>93.831449984799846</v>
      </c>
      <c r="EH164" s="1">
        <f>IF(ROW()=COLUMN(),0,'[1]G=100，倒数'!EH164)</f>
        <v>49.25755513116745</v>
      </c>
      <c r="EI164" s="1">
        <f>IF(ROW()=COLUMN(),0,'[1]G=100，倒数'!EI164)</f>
        <v>40.54071859331679</v>
      </c>
      <c r="EJ164" s="1">
        <f>IF(ROW()=COLUMN(),0,'[1]G=100，倒数'!EJ164)</f>
        <v>18.926935685536773</v>
      </c>
      <c r="EK164" s="1">
        <f>IF(ROW()=COLUMN(),0,'[1]G=100，倒数'!EK164)</f>
        <v>10.285761225323821</v>
      </c>
      <c r="EL164" s="1">
        <f>IF(ROW()=COLUMN(),0,'[1]G=100，倒数'!EL164)</f>
        <v>57.206130353310847</v>
      </c>
      <c r="EM164" s="1">
        <f>IF(ROW()=COLUMN(),0,'[1]G=100，倒数'!EM164)</f>
        <v>60.972499999999989</v>
      </c>
      <c r="EN164" s="1">
        <f>IF(ROW()=COLUMN(),0,'[1]G=100，倒数'!EN164)</f>
        <v>27.966670565156676</v>
      </c>
      <c r="EO164" s="1">
        <f>IF(ROW()=COLUMN(),0,'[1]G=100，倒数'!EO164)</f>
        <v>32.076641618161986</v>
      </c>
      <c r="EP164" s="1">
        <f>IF(ROW()=COLUMN(),0,'[1]G=100，倒数'!EP164)</f>
        <v>32.742579502843078</v>
      </c>
      <c r="EQ164" s="1">
        <f>IF(ROW()=COLUMN(),0,'[1]G=100，倒数'!EQ164)</f>
        <v>30.431891166997808</v>
      </c>
      <c r="ER164" s="1">
        <f>IF(ROW()=COLUMN(),0,'[1]G=100，倒数'!ER164)</f>
        <v>16.33504631748696</v>
      </c>
      <c r="ES164" s="1">
        <f>IF(ROW()=COLUMN(),0,'[1]G=100，倒数'!ES164)</f>
        <v>32.687332695556506</v>
      </c>
      <c r="ET164" s="1">
        <f>IF(ROW()=COLUMN(),0,'[1]G=100，倒数'!ET164)</f>
        <v>24.825783975536392</v>
      </c>
      <c r="EU164" s="1">
        <f>IF(ROW()=COLUMN(),0,'[1]G=100，倒数'!EU164)</f>
        <v>12.95838336003205</v>
      </c>
      <c r="EV164" s="1">
        <f>IF(ROW()=COLUMN(),0,'[1]G=100，倒数'!EV164)</f>
        <v>2.4038968744649019</v>
      </c>
      <c r="EW164" s="1">
        <f>IF(ROW()=COLUMN(),0,'[1]G=100，倒数'!EW164)</f>
        <v>4.4658758714705344</v>
      </c>
      <c r="EX164" s="1">
        <f>IF(ROW()=COLUMN(),0,'[1]G=100，倒数'!EX164)</f>
        <v>1.8592058284385848</v>
      </c>
      <c r="EY164" s="1">
        <f>IF(ROW()=COLUMN(),0,'[1]G=100，倒数'!EY164)</f>
        <v>3.0129874638025362</v>
      </c>
      <c r="EZ164" s="1">
        <f>IF(ROW()=COLUMN(),0,'[1]G=100，倒数'!EZ164)</f>
        <v>69.081109212287544</v>
      </c>
      <c r="FA164" s="1">
        <f>IF(ROW()=COLUMN(),0,'[1]G=100，倒数'!FA164)</f>
        <v>40.003740059524425</v>
      </c>
      <c r="FB164" s="1">
        <f>IF(ROW()=COLUMN(),0,'[1]G=100，倒数'!FB164)</f>
        <v>4.387675477260145</v>
      </c>
      <c r="FC164" s="1">
        <f>IF(ROW()=COLUMN(),0,'[1]G=100，倒数'!FC164)</f>
        <v>6.2669964209838955</v>
      </c>
      <c r="FD164" s="1">
        <f>IF(ROW()=COLUMN(),0,'[1]G=100，倒数'!FD164)</f>
        <v>18.227276263885411</v>
      </c>
      <c r="FE164" s="1">
        <f>IF(ROW()=COLUMN(),0,'[1]G=100，倒数'!FE164)</f>
        <v>2.3663962580261129</v>
      </c>
      <c r="FF164" s="1">
        <f>IF(ROW()=COLUMN(),0,'[1]G=100，倒数'!FF164)</f>
        <v>5.8252734646109134</v>
      </c>
      <c r="FG164" s="1">
        <f>IF(ROW()=COLUMN(),0,'[1]G=100，倒数'!FG164)</f>
        <v>1.1377298668840508</v>
      </c>
      <c r="FH164" s="1">
        <f>IF(ROW()=COLUMN(),0,'[1]G=100，倒数'!FH164)</f>
        <v>0</v>
      </c>
      <c r="FI164" s="1">
        <f>IF(ROW()=COLUMN(),0,'[1]G=100，倒数'!FI164)</f>
        <v>3.7484088290900162</v>
      </c>
      <c r="FJ164" s="1">
        <f>IF(ROW()=COLUMN(),0,'[1]G=100，倒数'!FJ164)</f>
        <v>1.2948217117835668</v>
      </c>
      <c r="FK164" s="1">
        <f>IF(ROW()=COLUMN(),0,'[1]G=100，倒数'!FK164)</f>
        <v>3.831190048470579</v>
      </c>
      <c r="FL164" s="1">
        <f>IF(ROW()=COLUMN(),0,'[1]G=100，倒数'!FL164)</f>
        <v>0.12860697921201944</v>
      </c>
      <c r="FM164" s="1">
        <f>IF(ROW()=COLUMN(),0,'[1]G=100，倒数'!FM164)</f>
        <v>1.1941740084677777</v>
      </c>
      <c r="FN164" s="1">
        <f>IF(ROW()=COLUMN(),0,'[1]G=100，倒数'!FN164)</f>
        <v>10.420526318281619</v>
      </c>
      <c r="FO164" s="1">
        <f>IF(ROW()=COLUMN(),0,'[1]G=100，倒数'!FO164)</f>
        <v>1.4701039267873395</v>
      </c>
      <c r="FP164" s="1">
        <f>IF(ROW()=COLUMN(),0,'[1]G=100，倒数'!FP164)</f>
        <v>1.3302150202128975</v>
      </c>
      <c r="FQ164" s="1">
        <f>IF(ROW()=COLUMN(),0,'[1]G=100，倒数'!FQ164)</f>
        <v>2.9236439164166352</v>
      </c>
      <c r="FR164" s="1">
        <f>IF(ROW()=COLUMN(),0,'[1]G=100，倒数'!FR164)</f>
        <v>12.474245468163605</v>
      </c>
      <c r="FS164" s="1">
        <f>IF(ROW()=COLUMN(),0,'[1]G=100，倒数'!FS164)</f>
        <v>2.9447656009340459</v>
      </c>
      <c r="FT164" s="1">
        <f>IF(ROW()=COLUMN(),0,'[1]G=100，倒数'!FT164)</f>
        <v>4.6475800154488978</v>
      </c>
      <c r="FU164" s="1">
        <f>IF(ROW()=COLUMN(),0,'[1]G=100，倒数'!FU164)</f>
        <v>6.4958010475999046</v>
      </c>
      <c r="FV164" s="1">
        <f>IF(ROW()=COLUMN(),0,'[1]G=100，倒数'!FV164)</f>
        <v>14.51255211015622</v>
      </c>
      <c r="FW164" s="1">
        <f>IF(ROW()=COLUMN(),0,'[1]G=100，倒数'!FW164)</f>
        <v>10.984240984246474</v>
      </c>
      <c r="FX164" s="1">
        <f>IF(ROW()=COLUMN(),0,'[1]G=100，倒数'!FX164)</f>
        <v>11.214847301680049</v>
      </c>
      <c r="FY164" s="1">
        <f>IF(ROW()=COLUMN(),0,'[1]G=100，倒数'!FY164)</f>
        <v>13.558265467971907</v>
      </c>
      <c r="FZ164" s="1">
        <f>IF(ROW()=COLUMN(),0,'[1]G=100，倒数'!FZ164)</f>
        <v>24.584367365258778</v>
      </c>
      <c r="GA164" s="1">
        <f>IF(ROW()=COLUMN(),0,'[1]G=100，倒数'!GA164)</f>
        <v>6.3980066475817248</v>
      </c>
      <c r="GB164" s="1">
        <f>IF(ROW()=COLUMN(),0,'[1]G=100，倒数'!GB164)</f>
        <v>30.590162940886703</v>
      </c>
      <c r="GC164" s="1">
        <f>IF(ROW()=COLUMN(),0,'[1]G=100，倒数'!GC164)</f>
        <v>6.9182227165331787</v>
      </c>
      <c r="GD164" s="1">
        <f>IF(ROW()=COLUMN(),0,'[1]G=100，倒数'!GD164)</f>
        <v>15.079558597651324</v>
      </c>
      <c r="GE164" s="1">
        <f>IF(ROW()=COLUMN(),0,'[1]G=100，倒数'!GE164)</f>
        <v>11.655089218341487</v>
      </c>
      <c r="GF164" s="1">
        <f>IF(ROW()=COLUMN(),0,'[1]G=100，倒数'!GF164)</f>
        <v>33.485644685446978</v>
      </c>
      <c r="GG164" s="1">
        <f>IF(ROW()=COLUMN(),0,'[1]G=100，倒数'!GG164)</f>
        <v>26.867883127444177</v>
      </c>
      <c r="GH164" s="1">
        <f>IF(ROW()=COLUMN(),0,'[1]G=100，倒数'!GH164)</f>
        <v>33.574741715313351</v>
      </c>
      <c r="GI164" s="1">
        <f>IF(ROW()=COLUMN(),0,'[1]G=100，倒数'!GI164)</f>
        <v>64.374628542617629</v>
      </c>
      <c r="GJ164" s="1">
        <f>IF(ROW()=COLUMN(),0,'[1]G=100，倒数'!GJ164)</f>
        <v>60.646541121485249</v>
      </c>
      <c r="GK164" s="1">
        <f>IF(ROW()=COLUMN(),0,'[1]G=100，倒数'!GK164)</f>
        <v>78.583074513536303</v>
      </c>
      <c r="GL164" s="1">
        <f>IF(ROW()=COLUMN(),0,'[1]G=100，倒数'!GL164)</f>
        <v>73.433703433777552</v>
      </c>
      <c r="GM164" s="1">
        <f>IF(ROW()=COLUMN(),0,'[1]G=100，倒数'!GM164)</f>
        <v>41.333963713270961</v>
      </c>
      <c r="GN164" s="1">
        <f>IF(ROW()=COLUMN(),0,'[1]G=100，倒数'!GN164)</f>
        <v>30.052286128720752</v>
      </c>
      <c r="GO164" s="1">
        <f>IF(ROW()=COLUMN(),0,'[1]G=100，倒数'!GO164)</f>
        <v>26.08638030658912</v>
      </c>
      <c r="GP164" s="1">
        <f>IF(ROW()=COLUMN(),0,'[1]G=100，倒数'!GP164)</f>
        <v>53.312557678749577</v>
      </c>
    </row>
    <row r="165" spans="1:198" x14ac:dyDescent="0.2">
      <c r="A165" s="1" t="s">
        <v>223</v>
      </c>
      <c r="B165" s="1">
        <f>IF(ROW()=COLUMN(),0,'[1]G=100，倒数'!B165)</f>
        <v>5.6826367554003641</v>
      </c>
      <c r="C165" s="1">
        <f>IF(ROW()=COLUMN(),0,'[1]G=100，倒数'!C165)</f>
        <v>4.8633123907448441</v>
      </c>
      <c r="D165" s="1">
        <f>IF(ROW()=COLUMN(),0,'[1]G=100，倒数'!D165)</f>
        <v>5.276127578273881</v>
      </c>
      <c r="E165" s="1">
        <f>IF(ROW()=COLUMN(),0,'[1]G=100，倒数'!E165)</f>
        <v>3.9314975804204755</v>
      </c>
      <c r="F165" s="1">
        <f>IF(ROW()=COLUMN(),0,'[1]G=100，倒数'!F165)</f>
        <v>9.2553753289642486</v>
      </c>
      <c r="G165" s="1">
        <f>IF(ROW()=COLUMN(),0,'[1]G=100，倒数'!G165)</f>
        <v>14.926272813770744</v>
      </c>
      <c r="H165" s="1">
        <f>IF(ROW()=COLUMN(),0,'[1]G=100，倒数'!H165)</f>
        <v>24.055952693668157</v>
      </c>
      <c r="I165" s="1">
        <f>IF(ROW()=COLUMN(),0,'[1]G=100，倒数'!I165)</f>
        <v>30.660238275511041</v>
      </c>
      <c r="J165" s="1">
        <f>IF(ROW()=COLUMN(),0,'[1]G=100，倒数'!J165)</f>
        <v>5.5810858881278884</v>
      </c>
      <c r="K165" s="1">
        <f>IF(ROW()=COLUMN(),0,'[1]G=100，倒数'!K165)</f>
        <v>5.4407066669612796</v>
      </c>
      <c r="L165" s="1">
        <f>IF(ROW()=COLUMN(),0,'[1]G=100，倒数'!L165)</f>
        <v>7.0684587623238651</v>
      </c>
      <c r="M165" s="1">
        <f>IF(ROW()=COLUMN(),0,'[1]G=100，倒数'!M165)</f>
        <v>3.7825329077864871</v>
      </c>
      <c r="N165" s="1">
        <f>IF(ROW()=COLUMN(),0,'[1]G=100，倒数'!N165)</f>
        <v>15.069431375585191</v>
      </c>
      <c r="O165" s="1">
        <f>IF(ROW()=COLUMN(),0,'[1]G=100，倒数'!O165)</f>
        <v>7.0172161370481918</v>
      </c>
      <c r="P165" s="1">
        <f>IF(ROW()=COLUMN(),0,'[1]G=100，倒数'!P165)</f>
        <v>4.2184949922928734</v>
      </c>
      <c r="Q165" s="1">
        <f>IF(ROW()=COLUMN(),0,'[1]G=100，倒数'!Q165)</f>
        <v>0.40566773176301557</v>
      </c>
      <c r="R165" s="1">
        <f>IF(ROW()=COLUMN(),0,'[1]G=100，倒数'!R165)</f>
        <v>1.8653311923258322</v>
      </c>
      <c r="S165" s="1">
        <f>IF(ROW()=COLUMN(),0,'[1]G=100，倒数'!S165)</f>
        <v>5.0282306464523874</v>
      </c>
      <c r="T165" s="1">
        <f>IF(ROW()=COLUMN(),0,'[1]G=100，倒数'!T165)</f>
        <v>10.761987463706461</v>
      </c>
      <c r="U165" s="1">
        <f>IF(ROW()=COLUMN(),0,'[1]G=100，倒数'!U165)</f>
        <v>21.650621467231723</v>
      </c>
      <c r="V165" s="1">
        <f>IF(ROW()=COLUMN(),0,'[1]G=100，倒数'!V165)</f>
        <v>40.761139489033503</v>
      </c>
      <c r="W165" s="1">
        <f>IF(ROW()=COLUMN(),0,'[1]G=100，倒数'!W165)</f>
        <v>8.0118813149023627</v>
      </c>
      <c r="X165" s="1">
        <f>IF(ROW()=COLUMN(),0,'[1]G=100，倒数'!X165)</f>
        <v>15.489663432193442</v>
      </c>
      <c r="Y165" s="1">
        <f>IF(ROW()=COLUMN(),0,'[1]G=100，倒数'!Y165)</f>
        <v>18.848774330178596</v>
      </c>
      <c r="Z165" s="1">
        <f>IF(ROW()=COLUMN(),0,'[1]G=100，倒数'!Z165)</f>
        <v>108.15111111111112</v>
      </c>
      <c r="AA165" s="1">
        <f>IF(ROW()=COLUMN(),0,'[1]G=100，倒数'!AA165)</f>
        <v>2.3441231640646567</v>
      </c>
      <c r="AB165" s="1">
        <f>IF(ROW()=COLUMN(),0,'[1]G=100，倒数'!AB165)</f>
        <v>11.17508339516483</v>
      </c>
      <c r="AC165" s="1">
        <f>IF(ROW()=COLUMN(),0,'[1]G=100，倒数'!AC165)</f>
        <v>19.69063228267083</v>
      </c>
      <c r="AD165" s="1">
        <f>IF(ROW()=COLUMN(),0,'[1]G=100，倒数'!AD165)</f>
        <v>13.787227164008453</v>
      </c>
      <c r="AE165" s="1">
        <f>IF(ROW()=COLUMN(),0,'[1]G=100，倒数'!AE165)</f>
        <v>58.100967711214558</v>
      </c>
      <c r="AF165" s="1">
        <f>IF(ROW()=COLUMN(),0,'[1]G=100，倒数'!AF165)</f>
        <v>221.50141128218564</v>
      </c>
      <c r="AG165" s="1">
        <f>IF(ROW()=COLUMN(),0,'[1]G=100，倒数'!AG165)</f>
        <v>51.958383346674658</v>
      </c>
      <c r="AH165" s="1">
        <f>IF(ROW()=COLUMN(),0,'[1]G=100，倒数'!AH165)</f>
        <v>36.975498644372578</v>
      </c>
      <c r="AI165" s="1">
        <f>IF(ROW()=COLUMN(),0,'[1]G=100，倒数'!AI165)</f>
        <v>44.493310553385506</v>
      </c>
      <c r="AJ165" s="1">
        <f>IF(ROW()=COLUMN(),0,'[1]G=100，倒数'!AJ165)</f>
        <v>132.75626162256913</v>
      </c>
      <c r="AK165" s="1">
        <f>IF(ROW()=COLUMN(),0,'[1]G=100，倒数'!AK165)</f>
        <v>115.47854032243399</v>
      </c>
      <c r="AL165" s="1">
        <f>IF(ROW()=COLUMN(),0,'[1]G=100，倒数'!AL165)</f>
        <v>68.628119236942538</v>
      </c>
      <c r="AM165" s="1">
        <f>IF(ROW()=COLUMN(),0,'[1]G=100，倒数'!AM165)</f>
        <v>47.997513802800228</v>
      </c>
      <c r="AN165" s="1">
        <f>IF(ROW()=COLUMN(),0,'[1]G=100，倒数'!AN165)</f>
        <v>12.483303889595879</v>
      </c>
      <c r="AO165" s="1">
        <f>IF(ROW()=COLUMN(),0,'[1]G=100，倒数'!AO165)</f>
        <v>12.836471477785464</v>
      </c>
      <c r="AP165" s="1">
        <f>IF(ROW()=COLUMN(),0,'[1]G=100，倒数'!AP165)</f>
        <v>75.14428271665119</v>
      </c>
      <c r="AQ165" s="1">
        <f>IF(ROW()=COLUMN(),0,'[1]G=100，倒数'!AQ165)</f>
        <v>37.110381296882409</v>
      </c>
      <c r="AR165" s="1">
        <f>IF(ROW()=COLUMN(),0,'[1]G=100，倒数'!AR165)</f>
        <v>111.13324975001865</v>
      </c>
      <c r="AS165" s="1">
        <f>IF(ROW()=COLUMN(),0,'[1]G=100，倒数'!AS165)</f>
        <v>96.195924030075133</v>
      </c>
      <c r="AT165" s="1">
        <f>IF(ROW()=COLUMN(),0,'[1]G=100，倒数'!AT165)</f>
        <v>100.59557445534071</v>
      </c>
      <c r="AU165" s="1">
        <f>IF(ROW()=COLUMN(),0,'[1]G=100，倒数'!AU165)</f>
        <v>14.461523951506635</v>
      </c>
      <c r="AV165" s="1">
        <f>IF(ROW()=COLUMN(),0,'[1]G=100，倒数'!AV165)</f>
        <v>159.6371209963398</v>
      </c>
      <c r="AW165" s="1">
        <f>IF(ROW()=COLUMN(),0,'[1]G=100，倒数'!AW165)</f>
        <v>60.662581547441583</v>
      </c>
      <c r="AX165" s="1">
        <f>IF(ROW()=COLUMN(),0,'[1]G=100，倒数'!AX165)</f>
        <v>33.63985120194338</v>
      </c>
      <c r="AY165" s="1">
        <f>IF(ROW()=COLUMN(),0,'[1]G=100，倒数'!AY165)</f>
        <v>47.253207034020477</v>
      </c>
      <c r="AZ165" s="1">
        <f>IF(ROW()=COLUMN(),0,'[1]G=100，倒数'!AZ165)</f>
        <v>5.4317243118553069</v>
      </c>
      <c r="BA165" s="1">
        <f>IF(ROW()=COLUMN(),0,'[1]G=100，倒数'!BA165)</f>
        <v>10.060528378271187</v>
      </c>
      <c r="BB165" s="1">
        <f>IF(ROW()=COLUMN(),0,'[1]G=100，倒数'!BB165)</f>
        <v>15.284187907769235</v>
      </c>
      <c r="BC165" s="1">
        <f>IF(ROW()=COLUMN(),0,'[1]G=100，倒数'!BC165)</f>
        <v>60.646541121485249</v>
      </c>
      <c r="BD165" s="1">
        <f>IF(ROW()=COLUMN(),0,'[1]G=100，倒数'!BD165)</f>
        <v>260.60534127296756</v>
      </c>
      <c r="BE165" s="1">
        <f>IF(ROW()=COLUMN(),0,'[1]G=100，倒数'!BE165)</f>
        <v>236.10204721687606</v>
      </c>
      <c r="BF165" s="1">
        <f>IF(ROW()=COLUMN(),0,'[1]G=100，倒数'!BF165)</f>
        <v>10.702390871207754</v>
      </c>
      <c r="BG165" s="1">
        <f>IF(ROW()=COLUMN(),0,'[1]G=100，倒数'!BG165)</f>
        <v>96.833684738318212</v>
      </c>
      <c r="BH165" s="1">
        <f>IF(ROW()=COLUMN(),0,'[1]G=100，倒数'!BH165)</f>
        <v>131.86228194597567</v>
      </c>
      <c r="BI165" s="1">
        <f>IF(ROW()=COLUMN(),0,'[1]G=100，倒数'!BI165)</f>
        <v>354.43138108807494</v>
      </c>
      <c r="BJ165" s="1">
        <f>IF(ROW()=COLUMN(),0,'[1]G=100，倒数'!BJ165)</f>
        <v>165.52430338506525</v>
      </c>
      <c r="BK165" s="1">
        <f>IF(ROW()=COLUMN(),0,'[1]G=100，倒数'!BK165)</f>
        <v>134.25656925785387</v>
      </c>
      <c r="BL165" s="1">
        <f>IF(ROW()=COLUMN(),0,'[1]G=100，倒数'!BL165)</f>
        <v>773.2411250703102</v>
      </c>
      <c r="BM165" s="1">
        <f>IF(ROW()=COLUMN(),0,'[1]G=100，倒数'!BM165)</f>
        <v>622.67908355749307</v>
      </c>
      <c r="BN165" s="1">
        <f>IF(ROW()=COLUMN(),0,'[1]G=100，倒数'!BN165)</f>
        <v>939.74649576361753</v>
      </c>
      <c r="BO165" s="1">
        <f>IF(ROW()=COLUMN(),0,'[1]G=100，倒数'!BO165)</f>
        <v>57.272187176674095</v>
      </c>
      <c r="BP165" s="1">
        <f>IF(ROW()=COLUMN(),0,'[1]G=100，倒数'!BP165)</f>
        <v>406.89009412862333</v>
      </c>
      <c r="BQ165" s="1">
        <f>IF(ROW()=COLUMN(),0,'[1]G=100，倒数'!BQ165)</f>
        <v>116.64000000000007</v>
      </c>
      <c r="BR165" s="1">
        <f>IF(ROW()=COLUMN(),0,'[1]G=100，倒数'!BR165)</f>
        <v>219.38178958154217</v>
      </c>
      <c r="BS165" s="1">
        <f>IF(ROW()=COLUMN(),0,'[1]G=100，倒数'!BS165)</f>
        <v>352.46232068123271</v>
      </c>
      <c r="BT165" s="1">
        <f>IF(ROW()=COLUMN(),0,'[1]G=100，倒数'!BT165)</f>
        <v>28.140320500481522</v>
      </c>
      <c r="BU165" s="1">
        <f>IF(ROW()=COLUMN(),0,'[1]G=100，倒数'!BU165)</f>
        <v>57.832593363103165</v>
      </c>
      <c r="BV165" s="1">
        <f>IF(ROW()=COLUMN(),0,'[1]G=100，倒数'!BV165)</f>
        <v>34.669867320196126</v>
      </c>
      <c r="BW165" s="1">
        <f>IF(ROW()=COLUMN(),0,'[1]G=100，倒数'!BW165)</f>
        <v>30.14420501030213</v>
      </c>
      <c r="BX165" s="1">
        <f>IF(ROW()=COLUMN(),0,'[1]G=100，倒数'!BX165)</f>
        <v>27.301862866411362</v>
      </c>
      <c r="BY165" s="1">
        <f>IF(ROW()=COLUMN(),0,'[1]G=100，倒数'!BY165)</f>
        <v>27.506910608972422</v>
      </c>
      <c r="BZ165" s="1">
        <f>IF(ROW()=COLUMN(),0,'[1]G=100，倒数'!BZ165)</f>
        <v>83.866959954442081</v>
      </c>
      <c r="CA165" s="1">
        <f>IF(ROW()=COLUMN(),0,'[1]G=100，倒数'!CA165)</f>
        <v>80.525573800734307</v>
      </c>
      <c r="CB165" s="1">
        <f>IF(ROW()=COLUMN(),0,'[1]G=100，倒数'!CB165)</f>
        <v>76.765652183134833</v>
      </c>
      <c r="CC165" s="1">
        <f>IF(ROW()=COLUMN(),0,'[1]G=100，倒数'!CC165)</f>
        <v>61.285829520371138</v>
      </c>
      <c r="CD165" s="1">
        <f>IF(ROW()=COLUMN(),0,'[1]G=100，倒数'!CD165)</f>
        <v>22.337538560906836</v>
      </c>
      <c r="CE165" s="1">
        <f>IF(ROW()=COLUMN(),0,'[1]G=100，倒数'!CE165)</f>
        <v>51.34588591114197</v>
      </c>
      <c r="CF165" s="1">
        <f>IF(ROW()=COLUMN(),0,'[1]G=100，倒数'!CF165)</f>
        <v>120.03125624186394</v>
      </c>
      <c r="CG165" s="1">
        <f>IF(ROW()=COLUMN(),0,'[1]G=100，倒数'!CG165)</f>
        <v>133.06831833216344</v>
      </c>
      <c r="CH165" s="1">
        <f>IF(ROW()=COLUMN(),0,'[1]G=100，倒数'!CH165)</f>
        <v>175.67517953313714</v>
      </c>
      <c r="CI165" s="1">
        <f>IF(ROW()=COLUMN(),0,'[1]G=100，倒数'!CI165)</f>
        <v>135.4202758083147</v>
      </c>
      <c r="CJ165" s="1">
        <f>IF(ROW()=COLUMN(),0,'[1]G=100，倒数'!CJ165)</f>
        <v>315.98064355273425</v>
      </c>
      <c r="CK165" s="1">
        <f>IF(ROW()=COLUMN(),0,'[1]G=100，倒数'!CK165)</f>
        <v>918.00832648729283</v>
      </c>
      <c r="CL165" s="1">
        <f>IF(ROW()=COLUMN(),0,'[1]G=100，倒数'!CL165)</f>
        <v>924.78327866587131</v>
      </c>
      <c r="CM165" s="1">
        <f>IF(ROW()=COLUMN(),0,'[1]G=100，倒数'!CM165)</f>
        <v>179.5566776814498</v>
      </c>
      <c r="CN165" s="1">
        <f>IF(ROW()=COLUMN(),0,'[1]G=100，倒数'!CN165)</f>
        <v>87.911460137212913</v>
      </c>
      <c r="CO165" s="1">
        <f>IF(ROW()=COLUMN(),0,'[1]G=100，倒数'!CO165)</f>
        <v>396.89017445006124</v>
      </c>
      <c r="CP165" s="1">
        <f>IF(ROW()=COLUMN(),0,'[1]G=100，倒数'!CP165)</f>
        <v>743.40142803198819</v>
      </c>
      <c r="CQ165" s="1">
        <f>IF(ROW()=COLUMN(),0,'[1]G=100，倒数'!CQ165)</f>
        <v>182.54896129189538</v>
      </c>
      <c r="CR165" s="1">
        <f>IF(ROW()=COLUMN(),0,'[1]G=100，倒数'!CR165)</f>
        <v>1017.8522486097868</v>
      </c>
      <c r="CS165" s="1">
        <f>IF(ROW()=COLUMN(),0,'[1]G=100，倒数'!CS165)</f>
        <v>181.64233289627165</v>
      </c>
      <c r="CT165" s="1">
        <f>IF(ROW()=COLUMN(),0,'[1]G=100，倒数'!CT165)</f>
        <v>67.736778783759661</v>
      </c>
      <c r="CU165" s="1">
        <f>IF(ROW()=COLUMN(),0,'[1]G=100，倒数'!CU165)</f>
        <v>6.9368156319100116</v>
      </c>
      <c r="CV165" s="1">
        <f>IF(ROW()=COLUMN(),0,'[1]G=100，倒数'!CV165)</f>
        <v>39.447027771430399</v>
      </c>
      <c r="CW165" s="1">
        <f>IF(ROW()=COLUMN(),0,'[1]G=100，倒数'!CW165)</f>
        <v>194.00181648634126</v>
      </c>
      <c r="CX165" s="1">
        <f>IF(ROW()=COLUMN(),0,'[1]G=100，倒数'!CX165)</f>
        <v>125.48466041712044</v>
      </c>
      <c r="CY165" s="1">
        <f>IF(ROW()=COLUMN(),0,'[1]G=100，倒数'!CY165)</f>
        <v>118.92046123354891</v>
      </c>
      <c r="CZ165" s="1">
        <f>IF(ROW()=COLUMN(),0,'[1]G=100，倒数'!CZ165)</f>
        <v>52.083333333333279</v>
      </c>
      <c r="DA165" s="1">
        <f>IF(ROW()=COLUMN(),0,'[1]G=100，倒数'!DA165)</f>
        <v>141.12997697158463</v>
      </c>
      <c r="DB165" s="1">
        <f>IF(ROW()=COLUMN(),0,'[1]G=100，倒数'!DB165)</f>
        <v>143.6750051331129</v>
      </c>
      <c r="DC165" s="1">
        <f>IF(ROW()=COLUMN(),0,'[1]G=100，倒数'!DC165)</f>
        <v>131.19311977005484</v>
      </c>
      <c r="DD165" s="1">
        <f>IF(ROW()=COLUMN(),0,'[1]G=100，倒数'!DD165)</f>
        <v>12.630480618041505</v>
      </c>
      <c r="DE165" s="1">
        <f>IF(ROW()=COLUMN(),0,'[1]G=100，倒数'!DE165)</f>
        <v>30.404914747723407</v>
      </c>
      <c r="DF165" s="1">
        <f>IF(ROW()=COLUMN(),0,'[1]G=100，倒数'!DF165)</f>
        <v>188.38654729040488</v>
      </c>
      <c r="DG165" s="1">
        <f>IF(ROW()=COLUMN(),0,'[1]G=100，倒数'!DG165)</f>
        <v>225.00257176308014</v>
      </c>
      <c r="DH165" s="1">
        <f>IF(ROW()=COLUMN(),0,'[1]G=100，倒数'!DH165)</f>
        <v>14.831103517795169</v>
      </c>
      <c r="DI165" s="1">
        <f>IF(ROW()=COLUMN(),0,'[1]G=100，倒数'!DI165)</f>
        <v>34.232659844072856</v>
      </c>
      <c r="DJ165" s="1">
        <f>IF(ROW()=COLUMN(),0,'[1]G=100，倒数'!DJ165)</f>
        <v>69.876228119797617</v>
      </c>
      <c r="DK165" s="1">
        <f>IF(ROW()=COLUMN(),0,'[1]G=100，倒数'!DK165)</f>
        <v>126.32076046715352</v>
      </c>
      <c r="DL165" s="1">
        <f>IF(ROW()=COLUMN(),0,'[1]G=100，倒数'!DL165)</f>
        <v>55.537202414237598</v>
      </c>
      <c r="DM165" s="1">
        <f>IF(ROW()=COLUMN(),0,'[1]G=100，倒数'!DM165)</f>
        <v>20.972231707135435</v>
      </c>
      <c r="DN165" s="1">
        <f>IF(ROW()=COLUMN(),0,'[1]G=100，倒数'!DN165)</f>
        <v>24.984859192896984</v>
      </c>
      <c r="DO165" s="1">
        <f>IF(ROW()=COLUMN(),0,'[1]G=100，倒数'!DO165)</f>
        <v>17.361693465788424</v>
      </c>
      <c r="DP165" s="1">
        <f>IF(ROW()=COLUMN(),0,'[1]G=100，倒数'!DP165)</f>
        <v>121.67</v>
      </c>
      <c r="DQ165" s="1">
        <f>IF(ROW()=COLUMN(),0,'[1]G=100，倒数'!DQ165)</f>
        <v>6.3008359233782043</v>
      </c>
      <c r="DR165" s="1">
        <f>IF(ROW()=COLUMN(),0,'[1]G=100，倒数'!DR165)</f>
        <v>60.146305996295432</v>
      </c>
      <c r="DS165" s="1">
        <f>IF(ROW()=COLUMN(),0,'[1]G=100，倒数'!DS165)</f>
        <v>112.81113730478914</v>
      </c>
      <c r="DT165" s="1">
        <f>IF(ROW()=COLUMN(),0,'[1]G=100，倒数'!DT165)</f>
        <v>33.220141540938677</v>
      </c>
      <c r="DU165" s="1">
        <f>IF(ROW()=COLUMN(),0,'[1]G=100，倒数'!DU165)</f>
        <v>19.645768628384072</v>
      </c>
      <c r="DV165" s="1">
        <f>IF(ROW()=COLUMN(),0,'[1]G=100，倒数'!DV165)</f>
        <v>30.657533739686254</v>
      </c>
      <c r="DW165" s="1">
        <f>IF(ROW()=COLUMN(),0,'[1]G=100，倒数'!DW165)</f>
        <v>53.735766254888354</v>
      </c>
      <c r="DX165" s="1">
        <f>IF(ROW()=COLUMN(),0,'[1]G=100，倒数'!DX165)</f>
        <v>144.77036437061287</v>
      </c>
      <c r="DY165" s="1">
        <f>IF(ROW()=COLUMN(),0,'[1]G=100，倒数'!DY165)</f>
        <v>53.405085197947251</v>
      </c>
      <c r="DZ165" s="1">
        <f>IF(ROW()=COLUMN(),0,'[1]G=100，倒数'!DZ165)</f>
        <v>59.460230616774453</v>
      </c>
      <c r="EA165" s="1">
        <f>IF(ROW()=COLUMN(),0,'[1]G=100，倒数'!EA165)</f>
        <v>382.88424569313412</v>
      </c>
      <c r="EB165" s="1">
        <f>IF(ROW()=COLUMN(),0,'[1]G=100，倒数'!EB165)</f>
        <v>354.43138108807494</v>
      </c>
      <c r="EC165" s="1">
        <f>IF(ROW()=COLUMN(),0,'[1]G=100，倒数'!EC165)</f>
        <v>71.704992547590422</v>
      </c>
      <c r="ED165" s="1">
        <f>IF(ROW()=COLUMN(),0,'[1]G=100，倒数'!ED165)</f>
        <v>74.062963240745376</v>
      </c>
      <c r="EE165" s="1">
        <f>IF(ROW()=COLUMN(),0,'[1]G=100，倒数'!EE165)</f>
        <v>37.181575329724822</v>
      </c>
      <c r="EF165" s="1">
        <f>IF(ROW()=COLUMN(),0,'[1]G=100，倒数'!EF165)</f>
        <v>39.929273211312925</v>
      </c>
      <c r="EG165" s="1">
        <f>IF(ROW()=COLUMN(),0,'[1]G=100，倒数'!EG165)</f>
        <v>311.49622790653478</v>
      </c>
      <c r="EH165" s="1">
        <f>IF(ROW()=COLUMN(),0,'[1]G=100，倒数'!EH165)</f>
        <v>165.52286783100394</v>
      </c>
      <c r="EI165" s="1">
        <f>IF(ROW()=COLUMN(),0,'[1]G=100，倒数'!EI165)</f>
        <v>134.55025009266987</v>
      </c>
      <c r="EJ165" s="1">
        <f>IF(ROW()=COLUMN(),0,'[1]G=100，倒数'!EJ165)</f>
        <v>60.153569396263677</v>
      </c>
      <c r="EK165" s="1">
        <f>IF(ROW()=COLUMN(),0,'[1]G=100，倒数'!EK165)</f>
        <v>29.388391947331872</v>
      </c>
      <c r="EL165" s="1">
        <f>IF(ROW()=COLUMN(),0,'[1]G=100，倒数'!EL165)</f>
        <v>178.88921264290909</v>
      </c>
      <c r="EM165" s="1">
        <f>IF(ROW()=COLUMN(),0,'[1]G=100，倒数'!EM165)</f>
        <v>189.58518692134146</v>
      </c>
      <c r="EN165" s="1">
        <f>IF(ROW()=COLUMN(),0,'[1]G=100，倒数'!EN165)</f>
        <v>87.880000000000052</v>
      </c>
      <c r="EO165" s="1">
        <f>IF(ROW()=COLUMN(),0,'[1]G=100，倒数'!EO165)</f>
        <v>100.44692864891375</v>
      </c>
      <c r="EP165" s="1">
        <f>IF(ROW()=COLUMN(),0,'[1]G=100，倒数'!EP165)</f>
        <v>105.17256391283804</v>
      </c>
      <c r="EQ165" s="1">
        <f>IF(ROW()=COLUMN(),0,'[1]G=100，倒数'!EQ165)</f>
        <v>94.79259346067073</v>
      </c>
      <c r="ER165" s="1">
        <f>IF(ROW()=COLUMN(),0,'[1]G=100，倒数'!ER165)</f>
        <v>60.153569396263677</v>
      </c>
      <c r="ES165" s="1">
        <f>IF(ROW()=COLUMN(),0,'[1]G=100，倒数'!ES165)</f>
        <v>127.93253026497995</v>
      </c>
      <c r="ET165" s="1">
        <f>IF(ROW()=COLUMN(),0,'[1]G=100，倒数'!ET165)</f>
        <v>81.504677779867265</v>
      </c>
      <c r="EU165" s="1">
        <f>IF(ROW()=COLUMN(),0,'[1]G=100，倒数'!EU165)</f>
        <v>52.083333333333279</v>
      </c>
      <c r="EV165" s="1">
        <f>IF(ROW()=COLUMN(),0,'[1]G=100，倒数'!EV165)</f>
        <v>9.2968552295796947</v>
      </c>
      <c r="EW165" s="1">
        <f>IF(ROW()=COLUMN(),0,'[1]G=100，倒数'!EW165)</f>
        <v>17.028846730993113</v>
      </c>
      <c r="EX165" s="1">
        <f>IF(ROW()=COLUMN(),0,'[1]G=100，倒数'!EX165)</f>
        <v>6.5479004268543965</v>
      </c>
      <c r="EY165" s="1">
        <f>IF(ROW()=COLUMN(),0,'[1]G=100，倒数'!EY165)</f>
        <v>11.53689732987166</v>
      </c>
      <c r="EZ165" s="1">
        <f>IF(ROW()=COLUMN(),0,'[1]G=100，倒数'!EZ165)</f>
        <v>265.96014193859935</v>
      </c>
      <c r="FA165" s="1">
        <f>IF(ROW()=COLUMN(),0,'[1]G=100，倒数'!FA165)</f>
        <v>141.85558008058763</v>
      </c>
      <c r="FB165" s="1">
        <f>IF(ROW()=COLUMN(),0,'[1]G=100，倒数'!FB165)</f>
        <v>17.777355812592035</v>
      </c>
      <c r="FC165" s="1">
        <f>IF(ROW()=COLUMN(),0,'[1]G=100，倒数'!FC165)</f>
        <v>27.616111239636936</v>
      </c>
      <c r="FD165" s="1">
        <f>IF(ROW()=COLUMN(),0,'[1]G=100，倒数'!FD165)</f>
        <v>76.722792571699301</v>
      </c>
      <c r="FE165" s="1">
        <f>IF(ROW()=COLUMN(),0,'[1]G=100，倒数'!FE165)</f>
        <v>8.0641745176358572</v>
      </c>
      <c r="FF165" s="1">
        <f>IF(ROW()=COLUMN(),0,'[1]G=100，倒数'!FF165)</f>
        <v>20.720468141429627</v>
      </c>
      <c r="FG165" s="1">
        <f>IF(ROW()=COLUMN(),0,'[1]G=100，倒数'!FG165)</f>
        <v>3.7110381296882391</v>
      </c>
      <c r="FH165" s="1">
        <f>IF(ROW()=COLUMN(),0,'[1]G=100，倒数'!FH165)</f>
        <v>3.7484088290900162</v>
      </c>
      <c r="FI165" s="1">
        <f>IF(ROW()=COLUMN(),0,'[1]G=100，倒数'!FI165)</f>
        <v>0</v>
      </c>
      <c r="FJ165" s="1">
        <f>IF(ROW()=COLUMN(),0,'[1]G=100，倒数'!FJ165)</f>
        <v>6.7651218369950872</v>
      </c>
      <c r="FK165" s="1">
        <f>IF(ROW()=COLUMN(),0,'[1]G=100，倒数'!FK165)</f>
        <v>20.961870145576238</v>
      </c>
      <c r="FL165" s="1">
        <f>IF(ROW()=COLUMN(),0,'[1]G=100，倒数'!FL165)</f>
        <v>0.71311355251145703</v>
      </c>
      <c r="FM165" s="1">
        <f>IF(ROW()=COLUMN(),0,'[1]G=100，倒数'!FM165)</f>
        <v>11.082644088844509</v>
      </c>
      <c r="FN165" s="1">
        <f>IF(ROW()=COLUMN(),0,'[1]G=100，倒数'!FN165)</f>
        <v>44.36552715791845</v>
      </c>
      <c r="FO165" s="1">
        <f>IF(ROW()=COLUMN(),0,'[1]G=100，倒数'!FO165)</f>
        <v>1.4344685427014432</v>
      </c>
      <c r="FP165" s="1">
        <f>IF(ROW()=COLUMN(),0,'[1]G=100，倒数'!FP165)</f>
        <v>1.1713240371477069</v>
      </c>
      <c r="FQ165" s="1">
        <f>IF(ROW()=COLUMN(),0,'[1]G=100，倒数'!FQ165)</f>
        <v>33.525250185494485</v>
      </c>
      <c r="FR165" s="1">
        <f>IF(ROW()=COLUMN(),0,'[1]G=100，倒数'!FR165)</f>
        <v>34.200998523434954</v>
      </c>
      <c r="FS165" s="1">
        <f>IF(ROW()=COLUMN(),0,'[1]G=100，倒数'!FS165)</f>
        <v>4.5471199676278591</v>
      </c>
      <c r="FT165" s="1">
        <f>IF(ROW()=COLUMN(),0,'[1]G=100，倒数'!FT165)</f>
        <v>5.689967047356248</v>
      </c>
      <c r="FU165" s="1">
        <f>IF(ROW()=COLUMN(),0,'[1]G=100，倒数'!FU165)</f>
        <v>11.379934094712496</v>
      </c>
      <c r="FV165" s="1">
        <f>IF(ROW()=COLUMN(),0,'[1]G=100，倒数'!FV165)</f>
        <v>27.230268085349433</v>
      </c>
      <c r="FW165" s="1">
        <f>IF(ROW()=COLUMN(),0,'[1]G=100，倒数'!FW165)</f>
        <v>29.722232606436371</v>
      </c>
      <c r="FX165" s="1">
        <f>IF(ROW()=COLUMN(),0,'[1]G=100，倒数'!FX165)</f>
        <v>42.408404827345237</v>
      </c>
      <c r="FY165" s="1">
        <f>IF(ROW()=COLUMN(),0,'[1]G=100，倒数'!FY165)</f>
        <v>39.700375313087399</v>
      </c>
      <c r="FZ165" s="1">
        <f>IF(ROW()=COLUMN(),0,'[1]G=100，倒数'!FZ165)</f>
        <v>77.018828866712781</v>
      </c>
      <c r="GA165" s="1">
        <f>IF(ROW()=COLUMN(),0,'[1]G=100，倒数'!GA165)</f>
        <v>16.204520202708885</v>
      </c>
      <c r="GB165" s="1">
        <f>IF(ROW()=COLUMN(),0,'[1]G=100，倒数'!GB165)</f>
        <v>81.202995018656878</v>
      </c>
      <c r="GC165" s="1">
        <f>IF(ROW()=COLUMN(),0,'[1]G=100，倒数'!GC165)</f>
        <v>19.260278064220962</v>
      </c>
      <c r="GD165" s="1">
        <f>IF(ROW()=COLUMN(),0,'[1]G=100，倒数'!GD165)</f>
        <v>39.700375313087399</v>
      </c>
      <c r="GE165" s="1">
        <f>IF(ROW()=COLUMN(),0,'[1]G=100，倒数'!GE165)</f>
        <v>28.890417096331451</v>
      </c>
      <c r="GF165" s="1">
        <f>IF(ROW()=COLUMN(),0,'[1]G=100，倒数'!GF165)</f>
        <v>92.925178503998509</v>
      </c>
      <c r="GG165" s="1">
        <f>IF(ROW()=COLUMN(),0,'[1]G=100，倒数'!GG165)</f>
        <v>78.504697311689583</v>
      </c>
      <c r="GH165" s="1">
        <f>IF(ROW()=COLUMN(),0,'[1]G=100，倒数'!GH165)</f>
        <v>121.32516309488317</v>
      </c>
      <c r="GI165" s="1">
        <f>IF(ROW()=COLUMN(),0,'[1]G=100，倒数'!GI165)</f>
        <v>214.08269687202633</v>
      </c>
      <c r="GJ165" s="1">
        <f>IF(ROW()=COLUMN(),0,'[1]G=100，倒数'!GJ165)</f>
        <v>204.98530410739207</v>
      </c>
      <c r="GK165" s="1">
        <f>IF(ROW()=COLUMN(),0,'[1]G=100，倒数'!GK165)</f>
        <v>265.51252324513825</v>
      </c>
      <c r="GL165" s="1">
        <f>IF(ROW()=COLUMN(),0,'[1]G=100，倒数'!GL165)</f>
        <v>252.20150673618113</v>
      </c>
      <c r="GM165" s="1">
        <f>IF(ROW()=COLUMN(),0,'[1]G=100，倒数'!GM165)</f>
        <v>140.40561527232464</v>
      </c>
      <c r="GN165" s="1">
        <f>IF(ROW()=COLUMN(),0,'[1]G=100，倒数'!GN165)</f>
        <v>105.58690070269128</v>
      </c>
      <c r="GO165" s="1">
        <f>IF(ROW()=COLUMN(),0,'[1]G=100，倒数'!GO165)</f>
        <v>92.006640113635314</v>
      </c>
      <c r="GP165" s="1">
        <f>IF(ROW()=COLUMN(),0,'[1]G=100，倒数'!GP165)</f>
        <v>170.32836757275624</v>
      </c>
    </row>
    <row r="166" spans="1:198" x14ac:dyDescent="0.2">
      <c r="A166" s="1" t="s">
        <v>164</v>
      </c>
      <c r="B166" s="1">
        <f>IF(ROW()=COLUMN(),0,'[1]G=100，倒数'!B166)</f>
        <v>0.40047441907075448</v>
      </c>
      <c r="C166" s="1">
        <f>IF(ROW()=COLUMN(),0,'[1]G=100，倒数'!C166)</f>
        <v>0.3270611160868015</v>
      </c>
      <c r="D166" s="1">
        <f>IF(ROW()=COLUMN(),0,'[1]G=100，倒数'!D166)</f>
        <v>0.22349667980662513</v>
      </c>
      <c r="E166" s="1">
        <f>IF(ROW()=COLUMN(),0,'[1]G=100，倒数'!E166)</f>
        <v>0.22242274024337053</v>
      </c>
      <c r="F166" s="1">
        <f>IF(ROW()=COLUMN(),0,'[1]G=100，倒数'!F166)</f>
        <v>0.80025086066807727</v>
      </c>
      <c r="G166" s="1">
        <f>IF(ROW()=COLUMN(),0,'[1]G=100，倒数'!G166)</f>
        <v>1.5148906129357962</v>
      </c>
      <c r="H166" s="1">
        <f>IF(ROW()=COLUMN(),0,'[1]G=100，倒数'!H166)</f>
        <v>2.5923439227613239</v>
      </c>
      <c r="I166" s="1">
        <f>IF(ROW()=COLUMN(),0,'[1]G=100，倒数'!I166)</f>
        <v>3.4166076981803588</v>
      </c>
      <c r="J166" s="1">
        <f>IF(ROW()=COLUMN(),0,'[1]G=100，倒数'!J166)</f>
        <v>0.86194516650864972</v>
      </c>
      <c r="K166" s="1">
        <f>IF(ROW()=COLUMN(),0,'[1]G=100，倒数'!K166)</f>
        <v>0.9311711090199104</v>
      </c>
      <c r="L166" s="1">
        <f>IF(ROW()=COLUMN(),0,'[1]G=100，倒数'!L166)</f>
        <v>1.2121587663175</v>
      </c>
      <c r="M166" s="1">
        <f>IF(ROW()=COLUMN(),0,'[1]G=100，倒数'!M166)</f>
        <v>0.79461198922347809</v>
      </c>
      <c r="N166" s="1">
        <f>IF(ROW()=COLUMN(),0,'[1]G=100，倒数'!N166)</f>
        <v>2.7568627573035851</v>
      </c>
      <c r="O166" s="1">
        <f>IF(ROW()=COLUMN(),0,'[1]G=100，倒数'!O166)</f>
        <v>1.6035151132752943</v>
      </c>
      <c r="P166" s="1">
        <f>IF(ROW()=COLUMN(),0,'[1]G=100，倒数'!P166)</f>
        <v>0.22547589977101995</v>
      </c>
      <c r="Q166" s="1">
        <f>IF(ROW()=COLUMN(),0,'[1]G=100，倒数'!Q166)</f>
        <v>9.3760033476695287E-2</v>
      </c>
      <c r="R166" s="1">
        <f>IF(ROW()=COLUMN(),0,'[1]G=100，倒数'!R166)</f>
        <v>0.58458872300896458</v>
      </c>
      <c r="S166" s="1">
        <f>IF(ROW()=COLUMN(),0,'[1]G=100，倒数'!S166)</f>
        <v>1.2400944709001831</v>
      </c>
      <c r="T166" s="1">
        <f>IF(ROW()=COLUMN(),0,'[1]G=100，倒数'!T166)</f>
        <v>2.0886247778392053</v>
      </c>
      <c r="U166" s="1">
        <f>IF(ROW()=COLUMN(),0,'[1]G=100，倒数'!U166)</f>
        <v>4.1363788634554304</v>
      </c>
      <c r="V166" s="1">
        <f>IF(ROW()=COLUMN(),0,'[1]G=100，倒数'!V166)</f>
        <v>7.4679070689805487</v>
      </c>
      <c r="W166" s="1">
        <f>IF(ROW()=COLUMN(),0,'[1]G=100，倒数'!W166)</f>
        <v>1.5319420405681605</v>
      </c>
      <c r="X166" s="1">
        <f>IF(ROW()=COLUMN(),0,'[1]G=100，倒数'!X166)</f>
        <v>3.1408737910962259</v>
      </c>
      <c r="Y166" s="1">
        <f>IF(ROW()=COLUMN(),0,'[1]G=100，倒数'!Y166)</f>
        <v>3.4413408620599921</v>
      </c>
      <c r="Z166" s="1">
        <f>IF(ROW()=COLUMN(),0,'[1]G=100，倒数'!Z166)</f>
        <v>16.952068283038933</v>
      </c>
      <c r="AA166" s="1">
        <f>IF(ROW()=COLUMN(),0,'[1]G=100，倒数'!AA166)</f>
        <v>0.50687591924878395</v>
      </c>
      <c r="AB166" s="1">
        <f>IF(ROW()=COLUMN(),0,'[1]G=100，倒数'!AB166)</f>
        <v>1.7072617273235815</v>
      </c>
      <c r="AC166" s="1">
        <f>IF(ROW()=COLUMN(),0,'[1]G=100，倒数'!AC166)</f>
        <v>2.9271103508919531</v>
      </c>
      <c r="AD166" s="1">
        <f>IF(ROW()=COLUMN(),0,'[1]G=100，倒数'!AD166)</f>
        <v>1.73292512924423</v>
      </c>
      <c r="AE166" s="1">
        <f>IF(ROW()=COLUMN(),0,'[1]G=100，倒数'!AE166)</f>
        <v>7.9983338539858968</v>
      </c>
      <c r="AF166" s="1">
        <f>IF(ROW()=COLUMN(),0,'[1]G=100，倒数'!AF166)</f>
        <v>37.898673500021403</v>
      </c>
      <c r="AG166" s="1">
        <f>IF(ROW()=COLUMN(),0,'[1]G=100，倒数'!AG166)</f>
        <v>11.140653343323255</v>
      </c>
      <c r="AH166" s="1">
        <f>IF(ROW()=COLUMN(),0,'[1]G=100，倒数'!AH166)</f>
        <v>5.4826760331792315</v>
      </c>
      <c r="AI166" s="1">
        <f>IF(ROW()=COLUMN(),0,'[1]G=100，倒数'!AI166)</f>
        <v>3.3781816023972886</v>
      </c>
      <c r="AJ166" s="1">
        <f>IF(ROW()=COLUMN(),0,'[1]G=100，倒数'!AJ166)</f>
        <v>11.187510711430285</v>
      </c>
      <c r="AK166" s="1">
        <f>IF(ROW()=COLUMN(),0,'[1]G=100，倒数'!AK166)</f>
        <v>8.838989894039857</v>
      </c>
      <c r="AL166" s="1">
        <f>IF(ROW()=COLUMN(),0,'[1]G=100，倒数'!AL166)</f>
        <v>5.6474551791050054</v>
      </c>
      <c r="AM166" s="1">
        <f>IF(ROW()=COLUMN(),0,'[1]G=100，倒数'!AM166)</f>
        <v>3.2514097413464307</v>
      </c>
      <c r="AN166" s="1">
        <f>IF(ROW()=COLUMN(),0,'[1]G=100，倒数'!AN166)</f>
        <v>0.1262042400400305</v>
      </c>
      <c r="AO166" s="1">
        <f>IF(ROW()=COLUMN(),0,'[1]G=100，倒数'!AO166)</f>
        <v>0.27468803166361144</v>
      </c>
      <c r="AP166" s="1">
        <f>IF(ROW()=COLUMN(),0,'[1]G=100，倒数'!AP166)</f>
        <v>4.2430947504415366</v>
      </c>
      <c r="AQ166" s="1">
        <f>IF(ROW()=COLUMN(),0,'[1]G=100，倒数'!AQ166)</f>
        <v>2.1604742487685047</v>
      </c>
      <c r="AR166" s="1">
        <f>IF(ROW()=COLUMN(),0,'[1]G=100，倒数'!AR166)</f>
        <v>4.6298629150596806</v>
      </c>
      <c r="AS166" s="1">
        <f>IF(ROW()=COLUMN(),0,'[1]G=100，倒数'!AS166)</f>
        <v>7.0700641180015502</v>
      </c>
      <c r="AT166" s="1">
        <f>IF(ROW()=COLUMN(),0,'[1]G=100，倒数'!AT166)</f>
        <v>4.3785029125378045</v>
      </c>
      <c r="AU166" s="1">
        <f>IF(ROW()=COLUMN(),0,'[1]G=100，倒数'!AU166)</f>
        <v>1.2991262762459448</v>
      </c>
      <c r="AV166" s="1">
        <f>IF(ROW()=COLUMN(),0,'[1]G=100，倒数'!AV166)</f>
        <v>11.428571428571427</v>
      </c>
      <c r="AW166" s="1">
        <f>IF(ROW()=COLUMN(),0,'[1]G=100，倒数'!AW166)</f>
        <v>3.6375546843494519</v>
      </c>
      <c r="AX166" s="1">
        <f>IF(ROW()=COLUMN(),0,'[1]G=100，倒数'!AX166)</f>
        <v>2.7771428571428536</v>
      </c>
      <c r="AY166" s="1">
        <f>IF(ROW()=COLUMN(),0,'[1]G=100，倒数'!AY166)</f>
        <v>2.4429284659596395</v>
      </c>
      <c r="AZ166" s="1">
        <f>IF(ROW()=COLUMN(),0,'[1]G=100，倒数'!AZ166)</f>
        <v>0.5680839798509244</v>
      </c>
      <c r="BA166" s="1">
        <f>IF(ROW()=COLUMN(),0,'[1]G=100，倒数'!BA166)</f>
        <v>2.073221730022317</v>
      </c>
      <c r="BB166" s="1">
        <f>IF(ROW()=COLUMN(),0,'[1]G=100，倒数'!BB166)</f>
        <v>0.54937606332722289</v>
      </c>
      <c r="BC166" s="1">
        <f>IF(ROW()=COLUMN(),0,'[1]G=100，倒数'!BC166)</f>
        <v>5.8503458492744205</v>
      </c>
      <c r="BD166" s="1">
        <f>IF(ROW()=COLUMN(),0,'[1]G=100，倒数'!BD166)</f>
        <v>30.286222906780274</v>
      </c>
      <c r="BE166" s="1">
        <f>IF(ROW()=COLUMN(),0,'[1]G=100，倒数'!BE166)</f>
        <v>19.338574752793647</v>
      </c>
      <c r="BF166" s="1">
        <f>IF(ROW()=COLUMN(),0,'[1]G=100，倒数'!BF166)</f>
        <v>1.0070870582089315</v>
      </c>
      <c r="BG166" s="1">
        <f>IF(ROW()=COLUMN(),0,'[1]G=100，倒数'!BG166)</f>
        <v>10.694249371251482</v>
      </c>
      <c r="BH166" s="1">
        <f>IF(ROW()=COLUMN(),0,'[1]G=100，倒数'!BH166)</f>
        <v>16.619133536072091</v>
      </c>
      <c r="BI166" s="1">
        <f>IF(ROW()=COLUMN(),0,'[1]G=100，倒数'!BI166)</f>
        <v>32.264291217305576</v>
      </c>
      <c r="BJ166" s="1">
        <f>IF(ROW()=COLUMN(),0,'[1]G=100，倒数'!BJ166)</f>
        <v>16.830780657801363</v>
      </c>
      <c r="BK166" s="1">
        <f>IF(ROW()=COLUMN(),0,'[1]G=100，倒数'!BK166)</f>
        <v>12.792910744084876</v>
      </c>
      <c r="BL166" s="1">
        <f>IF(ROW()=COLUMN(),0,'[1]G=100，倒数'!BL166)</f>
        <v>85.830175275104125</v>
      </c>
      <c r="BM166" s="1">
        <f>IF(ROW()=COLUMN(),0,'[1]G=100，倒数'!BM166)</f>
        <v>66.266086549083369</v>
      </c>
      <c r="BN166" s="1">
        <f>IF(ROW()=COLUMN(),0,'[1]G=100，倒数'!BN166)</f>
        <v>107.73561388881586</v>
      </c>
      <c r="BO166" s="1">
        <f>IF(ROW()=COLUMN(),0,'[1]G=100，倒数'!BO166)</f>
        <v>5.3482984133617064</v>
      </c>
      <c r="BP166" s="1">
        <f>IF(ROW()=COLUMN(),0,'[1]G=100，倒数'!BP166)</f>
        <v>40.581349164363715</v>
      </c>
      <c r="BQ166" s="1">
        <f>IF(ROW()=COLUMN(),0,'[1]G=100，倒数'!BQ166)</f>
        <v>12.012780651439188</v>
      </c>
      <c r="BR166" s="1">
        <f>IF(ROW()=COLUMN(),0,'[1]G=100，倒数'!BR166)</f>
        <v>22.418501777299372</v>
      </c>
      <c r="BS166" s="1">
        <f>IF(ROW()=COLUMN(),0,'[1]G=100，倒数'!BS166)</f>
        <v>32.993868663552568</v>
      </c>
      <c r="BT166" s="1">
        <f>IF(ROW()=COLUMN(),0,'[1]G=100，倒数'!BT166)</f>
        <v>2.7232467640761047</v>
      </c>
      <c r="BU166" s="1">
        <f>IF(ROW()=COLUMN(),0,'[1]G=100，倒数'!BU166)</f>
        <v>5.6115325373504339</v>
      </c>
      <c r="BV166" s="1">
        <f>IF(ROW()=COLUMN(),0,'[1]G=100，倒数'!BV166)</f>
        <v>3.3556481990152145</v>
      </c>
      <c r="BW166" s="1">
        <f>IF(ROW()=COLUMN(),0,'[1]G=100，倒数'!BW166)</f>
        <v>3.1119213089503845</v>
      </c>
      <c r="BX166" s="1">
        <f>IF(ROW()=COLUMN(),0,'[1]G=100，倒数'!BX166)</f>
        <v>2.5286073157235749</v>
      </c>
      <c r="BY166" s="1">
        <f>IF(ROW()=COLUMN(),0,'[1]G=100，倒数'!BY166)</f>
        <v>2.5238519088983562</v>
      </c>
      <c r="BZ166" s="1">
        <f>IF(ROW()=COLUMN(),0,'[1]G=100，倒数'!BZ166)</f>
        <v>8.7117756384970164</v>
      </c>
      <c r="CA166" s="1">
        <f>IF(ROW()=COLUMN(),0,'[1]G=100，倒数'!CA166)</f>
        <v>8.8476899963597031</v>
      </c>
      <c r="CB166" s="1">
        <f>IF(ROW()=COLUMN(),0,'[1]G=100，倒数'!CB166)</f>
        <v>8.0837544318395604</v>
      </c>
      <c r="CC166" s="1">
        <f>IF(ROW()=COLUMN(),0,'[1]G=100，倒数'!CC166)</f>
        <v>6.5324159968080728</v>
      </c>
      <c r="CD166" s="1">
        <f>IF(ROW()=COLUMN(),0,'[1]G=100，倒数'!CD166)</f>
        <v>2.4320220588419583</v>
      </c>
      <c r="CE166" s="1">
        <f>IF(ROW()=COLUMN(),0,'[1]G=100，倒数'!CE166)</f>
        <v>5.4645292092236097</v>
      </c>
      <c r="CF166" s="1">
        <f>IF(ROW()=COLUMN(),0,'[1]G=100，倒数'!CF166)</f>
        <v>13.721574385912053</v>
      </c>
      <c r="CG166" s="1">
        <f>IF(ROW()=COLUMN(),0,'[1]G=100，倒数'!CG166)</f>
        <v>14.32957751773354</v>
      </c>
      <c r="CH166" s="1">
        <f>IF(ROW()=COLUMN(),0,'[1]G=100，倒数'!CH166)</f>
        <v>20.43430502356069</v>
      </c>
      <c r="CI166" s="1">
        <f>IF(ROW()=COLUMN(),0,'[1]G=100，倒数'!CI166)</f>
        <v>15.767391241808568</v>
      </c>
      <c r="CJ166" s="1">
        <f>IF(ROW()=COLUMN(),0,'[1]G=100，倒数'!CJ166)</f>
        <v>36.973263613349324</v>
      </c>
      <c r="CK166" s="1">
        <f>IF(ROW()=COLUMN(),0,'[1]G=100，倒数'!CK166)</f>
        <v>105.93001275389719</v>
      </c>
      <c r="CL166" s="1">
        <f>IF(ROW()=COLUMN(),0,'[1]G=100，倒数'!CL166)</f>
        <v>107.55459635905461</v>
      </c>
      <c r="CM166" s="1">
        <f>IF(ROW()=COLUMN(),0,'[1]G=100，倒数'!CM166)</f>
        <v>20.916500663351901</v>
      </c>
      <c r="CN166" s="1">
        <f>IF(ROW()=COLUMN(),0,'[1]G=100，倒数'!CN166)</f>
        <v>10.073136521971421</v>
      </c>
      <c r="CO166" s="1">
        <f>IF(ROW()=COLUMN(),0,'[1]G=100，倒数'!CO166)</f>
        <v>44.689581126080043</v>
      </c>
      <c r="CP166" s="1">
        <f>IF(ROW()=COLUMN(),0,'[1]G=100，倒数'!CP166)</f>
        <v>82.081258506185137</v>
      </c>
      <c r="CQ166" s="1">
        <f>IF(ROW()=COLUMN(),0,'[1]G=100，倒数'!CQ166)</f>
        <v>20.169897149475187</v>
      </c>
      <c r="CR166" s="1">
        <f>IF(ROW()=COLUMN(),0,'[1]G=100，倒数'!CR166)</f>
        <v>118.4998304312918</v>
      </c>
      <c r="CS166" s="1">
        <f>IF(ROW()=COLUMN(),0,'[1]G=100，倒数'!CS166)</f>
        <v>28.932447958960523</v>
      </c>
      <c r="CT166" s="1">
        <f>IF(ROW()=COLUMN(),0,'[1]G=100，倒数'!CT166)</f>
        <v>8.4474103023545979</v>
      </c>
      <c r="CU166" s="1">
        <f>IF(ROW()=COLUMN(),0,'[1]G=100，倒数'!CU166)</f>
        <v>1.1118589773381911</v>
      </c>
      <c r="CV166" s="1">
        <f>IF(ROW()=COLUMN(),0,'[1]G=100，倒数'!CV166)</f>
        <v>6.284003825717539</v>
      </c>
      <c r="CW166" s="1">
        <f>IF(ROW()=COLUMN(),0,'[1]G=100，倒数'!CW166)</f>
        <v>29.224989027773301</v>
      </c>
      <c r="CX166" s="1">
        <f>IF(ROW()=COLUMN(),0,'[1]G=100，倒数'!CX166)</f>
        <v>14.186162271735082</v>
      </c>
      <c r="CY166" s="1">
        <f>IF(ROW()=COLUMN(),0,'[1]G=100，倒数'!CY166)</f>
        <v>16.260269345360598</v>
      </c>
      <c r="CZ166" s="1">
        <f>IF(ROW()=COLUMN(),0,'[1]G=100，倒数'!CZ166)</f>
        <v>7.0510967449129822</v>
      </c>
      <c r="DA166" s="1">
        <f>IF(ROW()=COLUMN(),0,'[1]G=100，倒数'!DA166)</f>
        <v>22.160907297421225</v>
      </c>
      <c r="DB166" s="1">
        <f>IF(ROW()=COLUMN(),0,'[1]G=100，倒数'!DB166)</f>
        <v>22.967361624705607</v>
      </c>
      <c r="DC166" s="1">
        <f>IF(ROW()=COLUMN(),0,'[1]G=100，倒数'!DC166)</f>
        <v>21.379006295992394</v>
      </c>
      <c r="DD166" s="1">
        <f>IF(ROW()=COLUMN(),0,'[1]G=100，倒数'!DD166)</f>
        <v>2.2075607556295958</v>
      </c>
      <c r="DE166" s="1">
        <f>IF(ROW()=COLUMN(),0,'[1]G=100，倒数'!DE166)</f>
        <v>4.9507380507334897</v>
      </c>
      <c r="DF166" s="1">
        <f>IF(ROW()=COLUMN(),0,'[1]G=100，倒数'!DF166)</f>
        <v>31.720687899481707</v>
      </c>
      <c r="DG166" s="1">
        <f>IF(ROW()=COLUMN(),0,'[1]G=100，倒数'!DG166)</f>
        <v>38.122304709009015</v>
      </c>
      <c r="DH166" s="1">
        <f>IF(ROW()=COLUMN(),0,'[1]G=100，倒数'!DH166)</f>
        <v>2.6836580713628404</v>
      </c>
      <c r="DI166" s="1">
        <f>IF(ROW()=COLUMN(),0,'[1]G=100，倒数'!DI166)</f>
        <v>6.4929641669633016</v>
      </c>
      <c r="DJ166" s="1">
        <f>IF(ROW()=COLUMN(),0,'[1]G=100，倒数'!DJ166)</f>
        <v>11.074336041045536</v>
      </c>
      <c r="DK166" s="1">
        <f>IF(ROW()=COLUMN(),0,'[1]G=100，倒数'!DK166)</f>
        <v>22.6894184071135</v>
      </c>
      <c r="DL166" s="1">
        <f>IF(ROW()=COLUMN(),0,'[1]G=100，倒数'!DL166)</f>
        <v>9.4171963937451793</v>
      </c>
      <c r="DM166" s="1">
        <f>IF(ROW()=COLUMN(),0,'[1]G=100，倒数'!DM166)</f>
        <v>3.9456698617087018</v>
      </c>
      <c r="DN166" s="1">
        <f>IF(ROW()=COLUMN(),0,'[1]G=100，倒数'!DN166)</f>
        <v>4.5154155708835688</v>
      </c>
      <c r="DO166" s="1">
        <f>IF(ROW()=COLUMN(),0,'[1]G=100，倒数'!DO166)</f>
        <v>3.5350320590007751</v>
      </c>
      <c r="DP166" s="1">
        <f>IF(ROW()=COLUMN(),0,'[1]G=100，倒数'!DP166)</f>
        <v>22.054107859294316</v>
      </c>
      <c r="DQ166" s="1">
        <f>IF(ROW()=COLUMN(),0,'[1]G=100，倒数'!DQ166)</f>
        <v>0.93000330517920415</v>
      </c>
      <c r="DR166" s="1">
        <f>IF(ROW()=COLUMN(),0,'[1]G=100，倒数'!DR166)</f>
        <v>12.193889549562876</v>
      </c>
      <c r="DS166" s="1">
        <f>IF(ROW()=COLUMN(),0,'[1]G=100，倒数'!DS166)</f>
        <v>25.108571428571445</v>
      </c>
      <c r="DT166" s="1">
        <f>IF(ROW()=COLUMN(),0,'[1]G=100，倒数'!DT166)</f>
        <v>6.5256800411911087</v>
      </c>
      <c r="DU166" s="1">
        <f>IF(ROW()=COLUMN(),0,'[1]G=100，倒数'!DU166)</f>
        <v>5.3748803498785165</v>
      </c>
      <c r="DV166" s="1">
        <f>IF(ROW()=COLUMN(),0,'[1]G=100，倒数'!DV166)</f>
        <v>4.9604838473681214</v>
      </c>
      <c r="DW166" s="1">
        <f>IF(ROW()=COLUMN(),0,'[1]G=100，倒数'!DW166)</f>
        <v>9.3897657324452979</v>
      </c>
      <c r="DX166" s="1">
        <f>IF(ROW()=COLUMN(),0,'[1]G=100，倒数'!DX166)</f>
        <v>26.741492066808533</v>
      </c>
      <c r="DY166" s="1">
        <f>IF(ROW()=COLUMN(),0,'[1]G=100，倒数'!DY166)</f>
        <v>10.471579588659607</v>
      </c>
      <c r="DZ166" s="1">
        <f>IF(ROW()=COLUMN(),0,'[1]G=100，倒数'!DZ166)</f>
        <v>12.582153156802082</v>
      </c>
      <c r="EA166" s="1">
        <f>IF(ROW()=COLUMN(),0,'[1]G=100，倒数'!EA166)</f>
        <v>71.017764492198623</v>
      </c>
      <c r="EB166" s="1">
        <f>IF(ROW()=COLUMN(),0,'[1]G=100，倒数'!EB166)</f>
        <v>64.961508603172135</v>
      </c>
      <c r="EC166" s="1">
        <f>IF(ROW()=COLUMN(),0,'[1]G=100，倒数'!EC166)</f>
        <v>13.927999072489396</v>
      </c>
      <c r="ED166" s="1">
        <f>IF(ROW()=COLUMN(),0,'[1]G=100，倒数'!ED166)</f>
        <v>13.640044574707236</v>
      </c>
      <c r="EE166" s="1">
        <f>IF(ROW()=COLUMN(),0,'[1]G=100，倒数'!EE166)</f>
        <v>6.968252167172631</v>
      </c>
      <c r="EF166" s="1">
        <f>IF(ROW()=COLUMN(),0,'[1]G=100，倒数'!EF166)</f>
        <v>7.6597102028408033</v>
      </c>
      <c r="EG166" s="1">
        <f>IF(ROW()=COLUMN(),0,'[1]G=100，倒数'!EG166)</f>
        <v>56.805560323558701</v>
      </c>
      <c r="EH166" s="1">
        <f>IF(ROW()=COLUMN(),0,'[1]G=100，倒数'!EH166)</f>
        <v>31.87079713788285</v>
      </c>
      <c r="EI166" s="1">
        <f>IF(ROW()=COLUMN(),0,'[1]G=100，倒数'!EI166)</f>
        <v>27.892339953134549</v>
      </c>
      <c r="EJ166" s="1">
        <f>IF(ROW()=COLUMN(),0,'[1]G=100，倒数'!EJ166)</f>
        <v>14.009416795745498</v>
      </c>
      <c r="EK166" s="1">
        <f>IF(ROW()=COLUMN(),0,'[1]G=100，倒数'!EK166)</f>
        <v>7.1020881522583847</v>
      </c>
      <c r="EL166" s="1">
        <f>IF(ROW()=COLUMN(),0,'[1]G=100，倒数'!EL166)</f>
        <v>40.777657548000988</v>
      </c>
      <c r="EM166" s="1">
        <f>IF(ROW()=COLUMN(),0,'[1]G=100，倒数'!EM166)</f>
        <v>39.734338000355947</v>
      </c>
      <c r="EN166" s="1">
        <f>IF(ROW()=COLUMN(),0,'[1]G=100，倒数'!EN166)</f>
        <v>20.388828774000494</v>
      </c>
      <c r="EO166" s="1">
        <f>IF(ROW()=COLUMN(),0,'[1]G=100，倒数'!EO166)</f>
        <v>20.029703287255906</v>
      </c>
      <c r="EP166" s="1">
        <f>IF(ROW()=COLUMN(),0,'[1]G=100，倒数'!EP166)</f>
        <v>22.995493436048474</v>
      </c>
      <c r="EQ166" s="1">
        <f>IF(ROW()=COLUMN(),0,'[1]G=100，倒数'!EQ166)</f>
        <v>20.454352563097892</v>
      </c>
      <c r="ER166" s="1">
        <f>IF(ROW()=COLUMN(),0,'[1]G=100，倒数'!ER166)</f>
        <v>5.8266977030260376</v>
      </c>
      <c r="ES166" s="1">
        <f>IF(ROW()=COLUMN(),0,'[1]G=100，倒数'!ES166)</f>
        <v>8.7985453343152109</v>
      </c>
      <c r="ET166" s="1">
        <f>IF(ROW()=COLUMN(),0,'[1]G=100，倒数'!ET166)</f>
        <v>8.0628921989720812</v>
      </c>
      <c r="EU166" s="1">
        <f>IF(ROW()=COLUMN(),0,'[1]G=100，倒数'!EU166)</f>
        <v>3.7383189196042665</v>
      </c>
      <c r="EV166" s="1">
        <f>IF(ROW()=COLUMN(),0,'[1]G=100，倒数'!EV166)</f>
        <v>0.88336006248867716</v>
      </c>
      <c r="EW166" s="1">
        <f>IF(ROW()=COLUMN(),0,'[1]G=100，倒数'!EW166)</f>
        <v>1.3858245015169797</v>
      </c>
      <c r="EX166" s="1">
        <f>IF(ROW()=COLUMN(),0,'[1]G=100，倒数'!EX166)</f>
        <v>0.44096665615070585</v>
      </c>
      <c r="EY166" s="1">
        <f>IF(ROW()=COLUMN(),0,'[1]G=100，倒数'!EY166)</f>
        <v>0.68479581810931134</v>
      </c>
      <c r="EZ166" s="1">
        <f>IF(ROW()=COLUMN(),0,'[1]G=100，倒数'!EZ166)</f>
        <v>26.344204799739369</v>
      </c>
      <c r="FA166" s="1">
        <f>IF(ROW()=COLUMN(),0,'[1]G=100，倒数'!FA166)</f>
        <v>14.048209923005016</v>
      </c>
      <c r="FB166" s="1">
        <f>IF(ROW()=COLUMN(),0,'[1]G=100，倒数'!FB166)</f>
        <v>1.1843335468756684</v>
      </c>
      <c r="FC166" s="1">
        <f>IF(ROW()=COLUMN(),0,'[1]G=100，倒数'!FC166)</f>
        <v>1.2376424366594772</v>
      </c>
      <c r="FD166" s="1">
        <f>IF(ROW()=COLUMN(),0,'[1]G=100，倒数'!FD166)</f>
        <v>2.6244532958391185</v>
      </c>
      <c r="FE166" s="1">
        <f>IF(ROW()=COLUMN(),0,'[1]G=100，倒数'!FE166)</f>
        <v>0.79162929149492733</v>
      </c>
      <c r="FF166" s="1">
        <f>IF(ROW()=COLUMN(),0,'[1]G=100，倒数'!FF166)</f>
        <v>1.1453884912632781</v>
      </c>
      <c r="FG166" s="1">
        <f>IF(ROW()=COLUMN(),0,'[1]G=100，倒数'!FG166)</f>
        <v>0.51442791684807776</v>
      </c>
      <c r="FH166" s="1">
        <f>IF(ROW()=COLUMN(),0,'[1]G=100，倒数'!FH166)</f>
        <v>1.2948217117835668</v>
      </c>
      <c r="FI166" s="1">
        <f>IF(ROW()=COLUMN(),0,'[1]G=100，倒数'!FI166)</f>
        <v>6.7651218369950872</v>
      </c>
      <c r="FJ166" s="1">
        <f>IF(ROW()=COLUMN(),0,'[1]G=100，倒数'!FJ166)</f>
        <v>0</v>
      </c>
      <c r="FK166" s="1">
        <f>IF(ROW()=COLUMN(),0,'[1]G=100，倒数'!FK166)</f>
        <v>8.9285714285714232E-2</v>
      </c>
      <c r="FL166" s="1">
        <f>IF(ROW()=COLUMN(),0,'[1]G=100，倒数'!FL166)</f>
        <v>4.020561480553278E-2</v>
      </c>
      <c r="FM166" s="1">
        <f>IF(ROW()=COLUMN(),0,'[1]G=100，倒数'!FM166)</f>
        <v>1.1705613078819079</v>
      </c>
      <c r="FN166" s="1">
        <f>IF(ROW()=COLUMN(),0,'[1]G=100，倒数'!FN166)</f>
        <v>0.90938867108736432</v>
      </c>
      <c r="FO166" s="1">
        <f>IF(ROW()=COLUMN(),0,'[1]G=100，倒数'!FO166)</f>
        <v>1.7594525406018755</v>
      </c>
      <c r="FP166" s="1">
        <f>IF(ROW()=COLUMN(),0,'[1]G=100，倒数'!FP166)</f>
        <v>1.3819139640663709</v>
      </c>
      <c r="FQ166" s="1">
        <f>IF(ROW()=COLUMN(),0,'[1]G=100，倒数'!FQ166)</f>
        <v>8.1010747586291192</v>
      </c>
      <c r="FR166" s="1">
        <f>IF(ROW()=COLUMN(),0,'[1]G=100，倒数'!FR166)</f>
        <v>4.6616104776029887</v>
      </c>
      <c r="FS166" s="1">
        <f>IF(ROW()=COLUMN(),0,'[1]G=100，倒数'!FS166)</f>
        <v>2.2310934040908665</v>
      </c>
      <c r="FT166" s="1">
        <f>IF(ROW()=COLUMN(),0,'[1]G=100，倒数'!FT166)</f>
        <v>4.7373341875026735</v>
      </c>
      <c r="FU166" s="1">
        <f>IF(ROW()=COLUMN(),0,'[1]G=100，倒数'!FU166)</f>
        <v>10.833852462705661</v>
      </c>
      <c r="FV166" s="1">
        <f>IF(ROW()=COLUMN(),0,'[1]G=100，倒数'!FV166)</f>
        <v>13.546246712650705</v>
      </c>
      <c r="FW166" s="1">
        <f>IF(ROW()=COLUMN(),0,'[1]G=100，倒数'!FW166)</f>
        <v>8.1844980397862788</v>
      </c>
      <c r="FX166" s="1">
        <f>IF(ROW()=COLUMN(),0,'[1]G=100，倒数'!FX166)</f>
        <v>16.212090789133331</v>
      </c>
      <c r="FY166" s="1">
        <f>IF(ROW()=COLUMN(),0,'[1]G=100，倒数'!FY166)</f>
        <v>12.637949794171513</v>
      </c>
      <c r="FZ166" s="1">
        <f>IF(ROW()=COLUMN(),0,'[1]G=100，倒数'!FZ166)</f>
        <v>24.775028573471442</v>
      </c>
      <c r="GA166" s="1">
        <f>IF(ROW()=COLUMN(),0,'[1]G=100，倒数'!GA166)</f>
        <v>7.9620111742433268</v>
      </c>
      <c r="GB166" s="1">
        <f>IF(ROW()=COLUMN(),0,'[1]G=100，倒数'!GB166)</f>
        <v>23.346982674427146</v>
      </c>
      <c r="GC166" s="1">
        <f>IF(ROW()=COLUMN(),0,'[1]G=100，倒数'!GC166)</f>
        <v>7.0686440565490285</v>
      </c>
      <c r="GD166" s="1">
        <f>IF(ROW()=COLUMN(),0,'[1]G=100，倒数'!GD166)</f>
        <v>11.510733057030031</v>
      </c>
      <c r="GE166" s="1">
        <f>IF(ROW()=COLUMN(),0,'[1]G=100，倒数'!GE166)</f>
        <v>10.080712640827475</v>
      </c>
      <c r="GF166" s="1">
        <f>IF(ROW()=COLUMN(),0,'[1]G=100，倒数'!GF166)</f>
        <v>26.400838692614869</v>
      </c>
      <c r="GG166" s="1">
        <f>IF(ROW()=COLUMN(),0,'[1]G=100，倒数'!GG166)</f>
        <v>25.164306313604165</v>
      </c>
      <c r="GH166" s="1">
        <f>IF(ROW()=COLUMN(),0,'[1]G=100，倒数'!GH166)</f>
        <v>31.961909217321921</v>
      </c>
      <c r="GI166" s="1">
        <f>IF(ROW()=COLUMN(),0,'[1]G=100，倒数'!GI166)</f>
        <v>48.328073896345316</v>
      </c>
      <c r="GJ166" s="1">
        <f>IF(ROW()=COLUMN(),0,'[1]G=100，倒数'!GJ166)</f>
        <v>47.223459234164714</v>
      </c>
      <c r="GK166" s="1">
        <f>IF(ROW()=COLUMN(),0,'[1]G=100，倒数'!GK166)</f>
        <v>56.586281022876918</v>
      </c>
      <c r="GL166" s="1">
        <f>IF(ROW()=COLUMN(),0,'[1]G=100，倒数'!GL166)</f>
        <v>54.986900109694126</v>
      </c>
      <c r="GM166" s="1">
        <f>IF(ROW()=COLUMN(),0,'[1]G=100，倒数'!GM166)</f>
        <v>36.154541533110134</v>
      </c>
      <c r="GN166" s="1">
        <f>IF(ROW()=COLUMN(),0,'[1]G=100，倒数'!GN166)</f>
        <v>24.129393170900904</v>
      </c>
      <c r="GO166" s="1">
        <f>IF(ROW()=COLUMN(),0,'[1]G=100，倒数'!GO166)</f>
        <v>21.745975172994438</v>
      </c>
      <c r="GP166" s="1">
        <f>IF(ROW()=COLUMN(),0,'[1]G=100，倒数'!GP166)</f>
        <v>40.777657548000988</v>
      </c>
    </row>
    <row r="167" spans="1:198" x14ac:dyDescent="0.2">
      <c r="A167" s="2" t="s">
        <v>224</v>
      </c>
      <c r="B167" s="1">
        <f>IF(ROW()=COLUMN(),0,'[1]G=100，倒数'!B167)</f>
        <v>1.501864639650768</v>
      </c>
      <c r="C167" s="1">
        <f>IF(ROW()=COLUMN(),0,'[1]G=100，倒数'!C167)</f>
        <v>1.2435054482636969</v>
      </c>
      <c r="D167" s="1">
        <f>IF(ROW()=COLUMN(),0,'[1]G=100，倒数'!D167)</f>
        <v>0.88525333627598046</v>
      </c>
      <c r="E167" s="1">
        <f>IF(ROW()=COLUMN(),0,'[1]G=100，倒数'!E167)</f>
        <v>0.80157894756012449</v>
      </c>
      <c r="F167" s="1">
        <f>IF(ROW()=COLUMN(),0,'[1]G=100，倒数'!F167)</f>
        <v>2.8735001026622577</v>
      </c>
      <c r="G167" s="1">
        <f>IF(ROW()=COLUMN(),0,'[1]G=100，倒数'!G167)</f>
        <v>5.5013821217944843</v>
      </c>
      <c r="H167" s="1">
        <f>IF(ROW()=COLUMN(),0,'[1]G=100，倒数'!H167)</f>
        <v>9.3420020830654984</v>
      </c>
      <c r="I167" s="1">
        <f>IF(ROW()=COLUMN(),0,'[1]G=100，倒数'!I167)</f>
        <v>12.260753317737153</v>
      </c>
      <c r="J167" s="1">
        <f>IF(ROW()=COLUMN(),0,'[1]G=100，倒数'!J167)</f>
        <v>3.0328123488941707</v>
      </c>
      <c r="K167" s="1">
        <f>IF(ROW()=COLUMN(),0,'[1]G=100，倒数'!K167)</f>
        <v>3.251061648615754</v>
      </c>
      <c r="L167" s="1">
        <f>IF(ROW()=COLUMN(),0,'[1]G=100，倒数'!L167)</f>
        <v>4.2275200534847777</v>
      </c>
      <c r="M167" s="1">
        <f>IF(ROW()=COLUMN(),0,'[1]G=100，倒数'!M167)</f>
        <v>2.7279274003721836</v>
      </c>
      <c r="N167" s="1">
        <f>IF(ROW()=COLUMN(),0,'[1]G=100，倒数'!N167)</f>
        <v>9.5421826427069103</v>
      </c>
      <c r="O167" s="1">
        <f>IF(ROW()=COLUMN(),0,'[1]G=100，倒数'!O167)</f>
        <v>5.4738942050970465</v>
      </c>
      <c r="P167" s="1">
        <f>IF(ROW()=COLUMN(),0,'[1]G=100，倒数'!P167)</f>
        <v>0.89364422450995618</v>
      </c>
      <c r="Q167" s="1">
        <f>IF(ROW()=COLUMN(),0,'[1]G=100，倒数'!Q167)</f>
        <v>0.26160659910505418</v>
      </c>
      <c r="R167" s="1">
        <f>IF(ROW()=COLUMN(),0,'[1]G=100，倒数'!R167)</f>
        <v>1.9628872044224341</v>
      </c>
      <c r="S167" s="1">
        <f>IF(ROW()=COLUMN(),0,'[1]G=100，倒数'!S167)</f>
        <v>4.1961411091759686</v>
      </c>
      <c r="T167" s="1">
        <f>IF(ROW()=COLUMN(),0,'[1]G=100，倒数'!T167)</f>
        <v>7.1675636768454511</v>
      </c>
      <c r="U167" s="1">
        <f>IF(ROW()=COLUMN(),0,'[1]G=100，倒数'!U167)</f>
        <v>14.165311722597119</v>
      </c>
      <c r="V167" s="1">
        <f>IF(ROW()=COLUMN(),0,'[1]G=100，倒数'!V167)</f>
        <v>25.689545497904174</v>
      </c>
      <c r="W167" s="1">
        <f>IF(ROW()=COLUMN(),0,'[1]G=100，倒数'!W167)</f>
        <v>5.1905323406748769</v>
      </c>
      <c r="X167" s="1">
        <f>IF(ROW()=COLUMN(),0,'[1]G=100，倒数'!X167)</f>
        <v>10.674308295921188</v>
      </c>
      <c r="Y167" s="1">
        <f>IF(ROW()=COLUMN(),0,'[1]G=100，倒数'!Y167)</f>
        <v>11.773137185290654</v>
      </c>
      <c r="Z167" s="1">
        <f>IF(ROW()=COLUMN(),0,'[1]G=100，倒数'!Z167)</f>
        <v>58.543252953333777</v>
      </c>
      <c r="AA167" s="1">
        <f>IF(ROW()=COLUMN(),0,'[1]G=100，倒数'!AA167)</f>
        <v>1.6589873133057229</v>
      </c>
      <c r="AB167" s="1">
        <f>IF(ROW()=COLUMN(),0,'[1]G=100，倒数'!AB167)</f>
        <v>5.8230190099831347</v>
      </c>
      <c r="AC167" s="1">
        <f>IF(ROW()=COLUMN(),0,'[1]G=100，倒数'!AC167)</f>
        <v>10.03755047417472</v>
      </c>
      <c r="AD167" s="1">
        <f>IF(ROW()=COLUMN(),0,'[1]G=100，倒数'!AD167)</f>
        <v>5.9687101073867508</v>
      </c>
      <c r="AE167" s="1">
        <f>IF(ROW()=COLUMN(),0,'[1]G=100，倒数'!AE167)</f>
        <v>27.88925599581313</v>
      </c>
      <c r="AF167" s="1">
        <f>IF(ROW()=COLUMN(),0,'[1]G=100，倒数'!AF167)</f>
        <v>131.80078281254629</v>
      </c>
      <c r="AG167" s="1">
        <f>IF(ROW()=COLUMN(),0,'[1]G=100，倒数'!AG167)</f>
        <v>38.208417593509473</v>
      </c>
      <c r="AH167" s="1">
        <f>IF(ROW()=COLUMN(),0,'[1]G=100，倒数'!AH167)</f>
        <v>18.710045430196043</v>
      </c>
      <c r="AI167" s="1">
        <f>IF(ROW()=COLUMN(),0,'[1]G=100，倒数'!AI167)</f>
        <v>12.688151323183376</v>
      </c>
      <c r="AJ167" s="1">
        <f>IF(ROW()=COLUMN(),0,'[1]G=100，倒数'!AJ167)</f>
        <v>41.525176926173344</v>
      </c>
      <c r="AK167" s="1">
        <f>IF(ROW()=COLUMN(),0,'[1]G=100，倒数'!AK167)</f>
        <v>32.687332695556506</v>
      </c>
      <c r="AL167" s="1">
        <f>IF(ROW()=COLUMN(),0,'[1]G=100，倒数'!AL167)</f>
        <v>20.858342043712391</v>
      </c>
      <c r="AM167" s="1">
        <f>IF(ROW()=COLUMN(),0,'[1]G=100，倒数'!AM167)</f>
        <v>12.332376088978162</v>
      </c>
      <c r="AN167" s="1">
        <f>IF(ROW()=COLUMN(),0,'[1]G=100，倒数'!AN167)</f>
        <v>0.71554175279993237</v>
      </c>
      <c r="AO167" s="1">
        <f>IF(ROW()=COLUMN(),0,'[1]G=100，倒数'!AO167)</f>
        <v>1.249469609696672</v>
      </c>
      <c r="AP167" s="1">
        <f>IF(ROW()=COLUMN(),0,'[1]G=100，倒数'!AP167)</f>
        <v>16.36975106713599</v>
      </c>
      <c r="AQ167" s="1">
        <f>IF(ROW()=COLUMN(),0,'[1]G=100，倒数'!AQ167)</f>
        <v>8.4316454688571891</v>
      </c>
      <c r="AR167" s="1">
        <f>IF(ROW()=COLUMN(),0,'[1]G=100，倒数'!AR167)</f>
        <v>19.057009209212254</v>
      </c>
      <c r="AS167" s="1">
        <f>IF(ROW()=COLUMN(),0,'[1]G=100，倒数'!AS167)</f>
        <v>25.962734832833004</v>
      </c>
      <c r="AT167" s="1">
        <f>IF(ROW()=COLUMN(),0,'[1]G=100，倒数'!AT167)</f>
        <v>16.650500743220892</v>
      </c>
      <c r="AU167" s="1">
        <f>IF(ROW()=COLUMN(),0,'[1]G=100，倒数'!AU167)</f>
        <v>3.5358662305013762</v>
      </c>
      <c r="AV167" s="1">
        <f>IF(ROW()=COLUMN(),0,'[1]G=100，倒数'!AV167)</f>
        <v>41.50933629919907</v>
      </c>
      <c r="AW167" s="1">
        <f>IF(ROW()=COLUMN(),0,'[1]G=100，倒数'!AW167)</f>
        <v>13.251052788363639</v>
      </c>
      <c r="AX167" s="1">
        <f>IF(ROW()=COLUMN(),0,'[1]G=100，倒数'!AX167)</f>
        <v>9.4958703012297825</v>
      </c>
      <c r="AY167" s="1">
        <f>IF(ROW()=COLUMN(),0,'[1]G=100，倒数'!AY167)</f>
        <v>8.834296802802136</v>
      </c>
      <c r="AZ167" s="1">
        <f>IF(ROW()=COLUMN(),0,'[1]G=100，倒数'!AZ167)</f>
        <v>1.7897558492710683</v>
      </c>
      <c r="BA167" s="1">
        <f>IF(ROW()=COLUMN(),0,'[1]G=100，倒数'!BA167)</f>
        <v>6.5276935293026641</v>
      </c>
      <c r="BB167" s="1">
        <f>IF(ROW()=COLUMN(),0,'[1]G=100，倒数'!BB167)</f>
        <v>1.5922320112903701</v>
      </c>
      <c r="BC167" s="1">
        <f>IF(ROW()=COLUMN(),0,'[1]G=100，倒数'!BC167)</f>
        <v>20.666981856635481</v>
      </c>
      <c r="BD167" s="1">
        <f>IF(ROW()=COLUMN(),0,'[1]G=100，倒数'!BD167)</f>
        <v>105.17256391283804</v>
      </c>
      <c r="BE167" s="1">
        <f>IF(ROW()=COLUMN(),0,'[1]G=100，倒数'!BE167)</f>
        <v>70.202807636162319</v>
      </c>
      <c r="BF167" s="1">
        <f>IF(ROW()=COLUMN(),0,'[1]G=100，倒数'!BF167)</f>
        <v>3.5529655106217359</v>
      </c>
      <c r="BG167" s="1">
        <f>IF(ROW()=COLUMN(),0,'[1]G=100，倒数'!BG167)</f>
        <v>37.429872799380192</v>
      </c>
      <c r="BH167" s="1">
        <f>IF(ROW()=COLUMN(),0,'[1]G=100，倒数'!BH167)</f>
        <v>57.312626390264199</v>
      </c>
      <c r="BI167" s="1">
        <f>IF(ROW()=COLUMN(),0,'[1]G=100，倒数'!BI167)</f>
        <v>117.83592915575453</v>
      </c>
      <c r="BJ167" s="1">
        <f>IF(ROW()=COLUMN(),0,'[1]G=100，倒数'!BJ167)</f>
        <v>60.970694417709971</v>
      </c>
      <c r="BK167" s="1">
        <f>IF(ROW()=COLUMN(),0,'[1]G=100，倒数'!BK167)</f>
        <v>46.281002011864665</v>
      </c>
      <c r="BL167" s="1">
        <f>IF(ROW()=COLUMN(),0,'[1]G=100，倒数'!BL167)</f>
        <v>306.89117028679738</v>
      </c>
      <c r="BM167" s="1">
        <f>IF(ROW()=COLUMN(),0,'[1]G=100，倒数'!BM167)</f>
        <v>238.42875639276394</v>
      </c>
      <c r="BN167" s="1">
        <f>IF(ROW()=COLUMN(),0,'[1]G=100，倒数'!BN167)</f>
        <v>384.38607258848458</v>
      </c>
      <c r="BO167" s="1">
        <f>IF(ROW()=COLUMN(),0,'[1]G=100，倒数'!BO167)</f>
        <v>19.683000000000003</v>
      </c>
      <c r="BP167" s="1">
        <f>IF(ROW()=COLUMN(),0,'[1]G=100，倒数'!BP167)</f>
        <v>147.56217969046128</v>
      </c>
      <c r="BQ167" s="1">
        <f>IF(ROW()=COLUMN(),0,'[1]G=100，倒数'!BQ167)</f>
        <v>43.566898325305388</v>
      </c>
      <c r="BR167" s="1">
        <f>IF(ROW()=COLUMN(),0,'[1]G=100，倒数'!BR167)</f>
        <v>81.44046905562368</v>
      </c>
      <c r="BS167" s="1">
        <f>IF(ROW()=COLUMN(),0,'[1]G=100，倒数'!BS167)</f>
        <v>120.64233036127895</v>
      </c>
      <c r="BT167" s="1">
        <f>IF(ROW()=COLUMN(),0,'[1]G=100，倒数'!BT167)</f>
        <v>9.9549419427156955</v>
      </c>
      <c r="BU167" s="1">
        <f>IF(ROW()=COLUMN(),0,'[1]G=100，倒数'!BU167)</f>
        <v>20.454352563097892</v>
      </c>
      <c r="BV167" s="1">
        <f>IF(ROW()=COLUMN(),0,'[1]G=100，倒数'!BV167)</f>
        <v>12.25227841014353</v>
      </c>
      <c r="BW167" s="1">
        <f>IF(ROW()=COLUMN(),0,'[1]G=100，倒数'!BW167)</f>
        <v>11.261264200200555</v>
      </c>
      <c r="BX167" s="1">
        <f>IF(ROW()=COLUMN(),0,'[1]G=100，倒数'!BX167)</f>
        <v>9.2468572703756156</v>
      </c>
      <c r="BY167" s="1">
        <f>IF(ROW()=COLUMN(),0,'[1]G=100，倒数'!BY167)</f>
        <v>9.26943969862198</v>
      </c>
      <c r="BZ167" s="1">
        <f>IF(ROW()=COLUMN(),0,'[1]G=100，倒数'!BZ167)</f>
        <v>31.622776601683782</v>
      </c>
      <c r="CA167" s="1">
        <f>IF(ROW()=COLUMN(),0,'[1]G=100，倒数'!CA167)</f>
        <v>31.83172076522095</v>
      </c>
      <c r="CB167" s="1">
        <f>IF(ROW()=COLUMN(),0,'[1]G=100，倒数'!CB167)</f>
        <v>29.211108830060393</v>
      </c>
      <c r="CC167" s="1">
        <f>IF(ROW()=COLUMN(),0,'[1]G=100，倒数'!CC167)</f>
        <v>23.586492479152895</v>
      </c>
      <c r="CD167" s="1">
        <f>IF(ROW()=COLUMN(),0,'[1]G=100，倒数'!CD167)</f>
        <v>8.7752715832616843</v>
      </c>
      <c r="CE167" s="1">
        <f>IF(ROW()=COLUMN(),0,'[1]G=100，倒数'!CE167)</f>
        <v>19.665433471223324</v>
      </c>
      <c r="CF167" s="1">
        <f>IF(ROW()=COLUMN(),0,'[1]G=100，倒数'!CF167)</f>
        <v>49.237628261377033</v>
      </c>
      <c r="CG167" s="1">
        <f>IF(ROW()=COLUMN(),0,'[1]G=100，倒数'!CG167)</f>
        <v>51.766790346828536</v>
      </c>
      <c r="CH167" s="1">
        <f>IF(ROW()=COLUMN(),0,'[1]G=100，倒数'!CH167)</f>
        <v>73.082289181442647</v>
      </c>
      <c r="CI167" s="1">
        <f>IF(ROW()=COLUMN(),0,'[1]G=100，倒数'!CI167)</f>
        <v>56.33062348622579</v>
      </c>
      <c r="CJ167" s="1">
        <f>IF(ROW()=COLUMN(),0,'[1]G=100，倒数'!CJ167)</f>
        <v>132.08189930872439</v>
      </c>
      <c r="CK167" s="1">
        <f>IF(ROW()=COLUMN(),0,'[1]G=100，倒数'!CK167)</f>
        <v>378.66010484338057</v>
      </c>
      <c r="CL167" s="1">
        <f>IF(ROW()=COLUMN(),0,'[1]G=100，倒数'!CL167)</f>
        <v>384.38607258848458</v>
      </c>
      <c r="CM167" s="1">
        <f>IF(ROW()=COLUMN(),0,'[1]G=100，倒数'!CM167)</f>
        <v>74.718892015339634</v>
      </c>
      <c r="CN167" s="1">
        <f>IF(ROW()=COLUMN(),0,'[1]G=100，倒数'!CN167)</f>
        <v>36.090220008291894</v>
      </c>
      <c r="CO167" s="1">
        <f>IF(ROW()=COLUMN(),0,'[1]G=100，倒数'!CO167)</f>
        <v>160.15002343505904</v>
      </c>
      <c r="CP167" s="1">
        <f>IF(ROW()=COLUMN(),0,'[1]G=100，倒数'!CP167)</f>
        <v>294.25807962569166</v>
      </c>
      <c r="CQ167" s="1">
        <f>IF(ROW()=COLUMN(),0,'[1]G=100，倒数'!CQ167)</f>
        <v>72.328157725743239</v>
      </c>
      <c r="CR167" s="1">
        <f>IF(ROW()=COLUMN(),0,'[1]G=100，倒数'!CR167)</f>
        <v>422.29516114324588</v>
      </c>
      <c r="CS167" s="1">
        <f>IF(ROW()=COLUMN(),0,'[1]G=100，倒数'!CS167)</f>
        <v>101.67271327647366</v>
      </c>
      <c r="CT167" s="1">
        <f>IF(ROW()=COLUMN(),0,'[1]G=100，倒数'!CT167)</f>
        <v>30.110085934782713</v>
      </c>
      <c r="CU167" s="1">
        <f>IF(ROW()=COLUMN(),0,'[1]G=100，倒数'!CU167)</f>
        <v>3.8998009264095774</v>
      </c>
      <c r="CV167" s="1">
        <f>IF(ROW()=COLUMN(),0,'[1]G=100，倒数'!CV167)</f>
        <v>22.078120458952114</v>
      </c>
      <c r="CW167" s="1">
        <f>IF(ROW()=COLUMN(),0,'[1]G=100，倒数'!CW167)</f>
        <v>103.10904519003169</v>
      </c>
      <c r="CX167" s="1">
        <f>IF(ROW()=COLUMN(),0,'[1]G=100，倒数'!CX167)</f>
        <v>51.272323918465034</v>
      </c>
      <c r="CY167" s="1">
        <f>IF(ROW()=COLUMN(),0,'[1]G=100，倒数'!CY167)</f>
        <v>57.756564778386881</v>
      </c>
      <c r="CZ167" s="1">
        <f>IF(ROW()=COLUMN(),0,'[1]G=100，倒数'!CZ167)</f>
        <v>25.171585115407865</v>
      </c>
      <c r="DA167" s="1">
        <f>IF(ROW()=COLUMN(),0,'[1]G=100，倒数'!DA167)</f>
        <v>77.937575020012005</v>
      </c>
      <c r="DB167" s="1">
        <f>IF(ROW()=COLUMN(),0,'[1]G=100，倒数'!DB167)</f>
        <v>80.575131399210207</v>
      </c>
      <c r="DC167" s="1">
        <f>IF(ROW()=COLUMN(),0,'[1]G=100，倒数'!DC167)</f>
        <v>74.826522035973383</v>
      </c>
      <c r="DD167" s="1">
        <f>IF(ROW()=COLUMN(),0,'[1]G=100，倒数'!DD167)</f>
        <v>7.6836172568223624</v>
      </c>
      <c r="DE167" s="1">
        <f>IF(ROW()=COLUMN(),0,'[1]G=100，倒数'!DE167)</f>
        <v>17.358608389040899</v>
      </c>
      <c r="DF167" s="1">
        <f>IF(ROW()=COLUMN(),0,'[1]G=100，倒数'!DF167)</f>
        <v>110.8116723319343</v>
      </c>
      <c r="DG167" s="1">
        <f>IF(ROW()=COLUMN(),0,'[1]G=100，倒数'!DG167)</f>
        <v>132.98007096929967</v>
      </c>
      <c r="DH167" s="1">
        <f>IF(ROW()=COLUMN(),0,'[1]G=100，倒数'!DH167)</f>
        <v>9.3320085250234968</v>
      </c>
      <c r="DI167" s="1">
        <f>IF(ROW()=COLUMN(),0,'[1]G=100，倒数'!DI167)</f>
        <v>22.462510418596473</v>
      </c>
      <c r="DJ167" s="1">
        <f>IF(ROW()=COLUMN(),0,'[1]G=100，倒数'!DJ167)</f>
        <v>38.878047890969313</v>
      </c>
      <c r="DK167" s="1">
        <f>IF(ROW()=COLUMN(),0,'[1]G=100，倒数'!DK167)</f>
        <v>78.819889304667242</v>
      </c>
      <c r="DL167" s="1">
        <f>IF(ROW()=COLUMN(),0,'[1]G=100，倒数'!DL167)</f>
        <v>32.864046859752378</v>
      </c>
      <c r="DM167" s="1">
        <f>IF(ROW()=COLUMN(),0,'[1]G=100，倒数'!DM167)</f>
        <v>13.68256534588615</v>
      </c>
      <c r="DN167" s="1">
        <f>IF(ROW()=COLUMN(),0,'[1]G=100，倒数'!DN167)</f>
        <v>15.698242647577541</v>
      </c>
      <c r="DO167" s="1">
        <f>IF(ROW()=COLUMN(),0,'[1]G=100，倒数'!DO167)</f>
        <v>12.171869207315698</v>
      </c>
      <c r="DP167" s="1">
        <f>IF(ROW()=COLUMN(),0,'[1]G=100，倒数'!DP167)</f>
        <v>76.629810289469006</v>
      </c>
      <c r="DQ167" s="1">
        <f>IF(ROW()=COLUMN(),0,'[1]G=100，倒数'!DQ167)</f>
        <v>3.2399999999999953</v>
      </c>
      <c r="DR167" s="1">
        <f>IF(ROW()=COLUMN(),0,'[1]G=100，倒数'!DR167)</f>
        <v>42.100578455052094</v>
      </c>
      <c r="DS167" s="1">
        <f>IF(ROW()=COLUMN(),0,'[1]G=100，倒数'!DS167)</f>
        <v>85.937229417755944</v>
      </c>
      <c r="DT167" s="1">
        <f>IF(ROW()=COLUMN(),0,'[1]G=100，倒数'!DT167)</f>
        <v>22.542617239353575</v>
      </c>
      <c r="DU167" s="1">
        <f>IF(ROW()=COLUMN(),0,'[1]G=100，倒数'!DU167)</f>
        <v>18.082039431435842</v>
      </c>
      <c r="DV167" s="1">
        <f>IF(ROW()=COLUMN(),0,'[1]G=100，倒数'!DV167)</f>
        <v>17.290197186556295</v>
      </c>
      <c r="DW167" s="1">
        <f>IF(ROW()=COLUMN(),0,'[1]G=100，倒数'!DW167)</f>
        <v>32.687332695556506</v>
      </c>
      <c r="DX167" s="1">
        <f>IF(ROW()=COLUMN(),0,'[1]G=100，倒数'!DX167)</f>
        <v>92.998441922432107</v>
      </c>
      <c r="DY167" s="1">
        <f>IF(ROW()=COLUMN(),0,'[1]G=100，倒数'!DY167)</f>
        <v>36.192591092653217</v>
      </c>
      <c r="DZ167" s="1">
        <f>IF(ROW()=COLUMN(),0,'[1]G=100，倒数'!DZ167)</f>
        <v>43.259269888082997</v>
      </c>
      <c r="EA167" s="1">
        <f>IF(ROW()=COLUMN(),0,'[1]G=100，倒数'!EA167)</f>
        <v>245.26026991748967</v>
      </c>
      <c r="EB167" s="1">
        <f>IF(ROW()=COLUMN(),0,'[1]G=100，倒数'!EB167)</f>
        <v>224.69355486973808</v>
      </c>
      <c r="EC167" s="1">
        <f>IF(ROW()=COLUMN(),0,'[1]G=100，倒数'!EC167)</f>
        <v>47.986978572316865</v>
      </c>
      <c r="ED167" s="1">
        <f>IF(ROW()=COLUMN(),0,'[1]G=100，倒数'!ED167)</f>
        <v>47.19704033093597</v>
      </c>
      <c r="EE167" s="1">
        <f>IF(ROW()=COLUMN(),0,'[1]G=100，倒数'!EE167)</f>
        <v>24.06078379334307</v>
      </c>
      <c r="EF167" s="1">
        <f>IF(ROW()=COLUMN(),0,'[1]G=100，倒数'!EF167)</f>
        <v>26.415353837632896</v>
      </c>
      <c r="EG167" s="1">
        <f>IF(ROW()=COLUMN(),0,'[1]G=100，倒数'!EG167)</f>
        <v>196.77505513911055</v>
      </c>
      <c r="EH167" s="1">
        <f>IF(ROW()=COLUMN(),0,'[1]G=100，倒数'!EH167)</f>
        <v>109.82318530824904</v>
      </c>
      <c r="EI167" s="1">
        <f>IF(ROW()=COLUMN(),0,'[1]G=100，倒数'!EI167)</f>
        <v>95.594696995963147</v>
      </c>
      <c r="EJ167" s="1">
        <f>IF(ROW()=COLUMN(),0,'[1]G=100，倒数'!EJ167)</f>
        <v>47.650357786927735</v>
      </c>
      <c r="EK167" s="1">
        <f>IF(ROW()=COLUMN(),0,'[1]G=100，倒数'!EK167)</f>
        <v>24.14953415699776</v>
      </c>
      <c r="EL167" s="1">
        <f>IF(ROW()=COLUMN(),0,'[1]G=100，倒数'!EL167)</f>
        <v>139.07018300124579</v>
      </c>
      <c r="EM167" s="1">
        <f>IF(ROW()=COLUMN(),0,'[1]G=100，倒数'!EM167)</f>
        <v>136.3522475062293</v>
      </c>
      <c r="EN167" s="1">
        <f>IF(ROW()=COLUMN(),0,'[1]G=100，倒数'!EN167)</f>
        <v>69.307976452930617</v>
      </c>
      <c r="EO167" s="1">
        <f>IF(ROW()=COLUMN(),0,'[1]G=100，倒数'!EO167)</f>
        <v>69.081109212287544</v>
      </c>
      <c r="EP167" s="1">
        <f>IF(ROW()=COLUMN(),0,'[1]G=100，倒数'!EP167)</f>
        <v>78.583074513536303</v>
      </c>
      <c r="EQ167" s="1">
        <f>IF(ROW()=COLUMN(),0,'[1]G=100，倒数'!EQ167)</f>
        <v>69.99006393767624</v>
      </c>
      <c r="ER167" s="1">
        <f>IF(ROW()=COLUMN(),0,'[1]G=100，倒数'!ER167)</f>
        <v>21.439135360363778</v>
      </c>
      <c r="ES167" s="1">
        <f>IF(ROW()=COLUMN(),0,'[1]G=100，倒数'!ES167)</f>
        <v>33.726581875428757</v>
      </c>
      <c r="ET167" s="1">
        <f>IF(ROW()=COLUMN(),0,'[1]G=100，倒数'!ET167)</f>
        <v>29.430416238986517</v>
      </c>
      <c r="EU167" s="1">
        <f>IF(ROW()=COLUMN(),0,'[1]G=100，倒数'!EU167)</f>
        <v>14.243383649181755</v>
      </c>
      <c r="EV167" s="1">
        <f>IF(ROW()=COLUMN(),0,'[1]G=100，倒数'!EV167)</f>
        <v>3.2533049820471822</v>
      </c>
      <c r="EW167" s="1">
        <f>IF(ROW()=COLUMN(),0,'[1]G=100，倒数'!EW167)</f>
        <v>5.2151584910163304</v>
      </c>
      <c r="EX167" s="1">
        <f>IF(ROW()=COLUMN(),0,'[1]G=100，倒数'!EX167)</f>
        <v>1.6650500743220897</v>
      </c>
      <c r="EY167" s="1">
        <f>IF(ROW()=COLUMN(),0,'[1]G=100，倒数'!EY167)</f>
        <v>2.6809326735298686</v>
      </c>
      <c r="EZ167" s="1">
        <f>IF(ROW()=COLUMN(),0,'[1]G=100，倒数'!EZ167)</f>
        <v>96.598136627991039</v>
      </c>
      <c r="FA167" s="1">
        <f>IF(ROW()=COLUMN(),0,'[1]G=100，倒数'!FA167)</f>
        <v>51.598552305273103</v>
      </c>
      <c r="FB167" s="1">
        <f>IF(ROW()=COLUMN(),0,'[1]G=100，倒数'!FB167)</f>
        <v>4.5568190659713528</v>
      </c>
      <c r="FC167" s="1">
        <f>IF(ROW()=COLUMN(),0,'[1]G=100，倒数'!FC167)</f>
        <v>5.0601173405366806</v>
      </c>
      <c r="FD167" s="1">
        <f>IF(ROW()=COLUMN(),0,'[1]G=100，倒数'!FD167)</f>
        <v>11.278794261799435</v>
      </c>
      <c r="FE167" s="1">
        <f>IF(ROW()=COLUMN(),0,'[1]G=100，倒数'!FE167)</f>
        <v>2.9054790365708514</v>
      </c>
      <c r="FF167" s="1">
        <f>IF(ROW()=COLUMN(),0,'[1]G=100，倒数'!FF167)</f>
        <v>4.0969645775866779</v>
      </c>
      <c r="FG167" s="1">
        <f>IF(ROW()=COLUMN(),0,'[1]G=100，倒数'!FG167)</f>
        <v>1.5165645386860389</v>
      </c>
      <c r="FH167" s="1">
        <f>IF(ROW()=COLUMN(),0,'[1]G=100，倒数'!FH167)</f>
        <v>3.831190048470579</v>
      </c>
      <c r="FI167" s="1">
        <f>IF(ROW()=COLUMN(),0,'[1]G=100，倒数'!FI167)</f>
        <v>20.961870145576238</v>
      </c>
      <c r="FJ167" s="1">
        <f>IF(ROW()=COLUMN(),0,'[1]G=100，倒数'!FJ167)</f>
        <v>8.9285714285714232E-2</v>
      </c>
      <c r="FK167" s="1">
        <f>IF(ROW()=COLUMN(),0,'[1]G=100，倒数'!FK167)</f>
        <v>0</v>
      </c>
      <c r="FL167" s="1">
        <f>IF(ROW()=COLUMN(),0,'[1]G=100，倒数'!FL167)</f>
        <v>9.4650377059740345E-2</v>
      </c>
      <c r="FM167" s="1">
        <f>IF(ROW()=COLUMN(),0,'[1]G=100，倒数'!FM167)</f>
        <v>3.0429673018289232</v>
      </c>
      <c r="FN167" s="1">
        <f>IF(ROW()=COLUMN(),0,'[1]G=100，倒数'!FN167)</f>
        <v>3.6450000000000005</v>
      </c>
      <c r="FO167" s="1">
        <f>IF(ROW()=COLUMN(),0,'[1]G=100，倒数'!FO167)</f>
        <v>5.3645523785514673</v>
      </c>
      <c r="FP167" s="1">
        <f>IF(ROW()=COLUMN(),0,'[1]G=100，倒数'!FP167)</f>
        <v>4.3873490857236339</v>
      </c>
      <c r="FQ167" s="1">
        <f>IF(ROW()=COLUMN(),0,'[1]G=100，倒数'!FQ167)</f>
        <v>25.333956955043551</v>
      </c>
      <c r="FR167" s="1">
        <f>IF(ROW()=COLUMN(),0,'[1]G=100，倒数'!FR167)</f>
        <v>15.762594171011317</v>
      </c>
      <c r="FS167" s="1">
        <f>IF(ROW()=COLUMN(),0,'[1]G=100，倒数'!FS167)</f>
        <v>7.1898124299440411</v>
      </c>
      <c r="FT167" s="1">
        <f>IF(ROW()=COLUMN(),0,'[1]G=100，倒数'!FT167)</f>
        <v>15.260181846885065</v>
      </c>
      <c r="FU167" s="1">
        <f>IF(ROW()=COLUMN(),0,'[1]G=100，倒数'!FU167)</f>
        <v>34.58039437311259</v>
      </c>
      <c r="FV167" s="1">
        <f>IF(ROW()=COLUMN(),0,'[1]G=100，倒数'!FV167)</f>
        <v>44.583348909654561</v>
      </c>
      <c r="FW167" s="1">
        <f>IF(ROW()=COLUMN(),0,'[1]G=100，倒数'!FW167)</f>
        <v>27.683451284115563</v>
      </c>
      <c r="FX167" s="1">
        <f>IF(ROW()=COLUMN(),0,'[1]G=100，倒数'!FX167)</f>
        <v>52.581365520495972</v>
      </c>
      <c r="FY167" s="1">
        <f>IF(ROW()=COLUMN(),0,'[1]G=100，倒数'!FY167)</f>
        <v>42.100578455052094</v>
      </c>
      <c r="FZ167" s="1">
        <f>IF(ROW()=COLUMN(),0,'[1]G=100，倒数'!FZ167)</f>
        <v>82.095392075316909</v>
      </c>
      <c r="GA167" s="1">
        <f>IF(ROW()=COLUMN(),0,'[1]G=100，倒数'!GA167)</f>
        <v>25.962734832833004</v>
      </c>
      <c r="GB167" s="1">
        <f>IF(ROW()=COLUMN(),0,'[1]G=100，倒数'!GB167)</f>
        <v>78.688174460969634</v>
      </c>
      <c r="GC167" s="1">
        <f>IF(ROW()=COLUMN(),0,'[1]G=100，倒数'!GC167)</f>
        <v>23.400935878720773</v>
      </c>
      <c r="GD167" s="1">
        <f>IF(ROW()=COLUMN(),0,'[1]G=100，倒数'!GD167)</f>
        <v>38.781587770487143</v>
      </c>
      <c r="GE167" s="1">
        <f>IF(ROW()=COLUMN(),0,'[1]G=100，倒数'!GE167)</f>
        <v>33.66391762703801</v>
      </c>
      <c r="GF167" s="1">
        <f>IF(ROW()=COLUMN(),0,'[1]G=100，倒数'!GF167)</f>
        <v>88.856800668266246</v>
      </c>
      <c r="GG167" s="1">
        <f>IF(ROW()=COLUMN(),0,'[1]G=100，倒数'!GG167)</f>
        <v>83.816969493056646</v>
      </c>
      <c r="GH167" s="1">
        <f>IF(ROW()=COLUMN(),0,'[1]G=100，倒数'!GH167)</f>
        <v>106.83316432643922</v>
      </c>
      <c r="GI167" s="1">
        <f>IF(ROW()=COLUMN(),0,'[1]G=100，倒数'!GI167)</f>
        <v>164.32023429876187</v>
      </c>
      <c r="GJ167" s="1">
        <f>IF(ROW()=COLUMN(),0,'[1]G=100，倒数'!GJ167)</f>
        <v>160.01503929318645</v>
      </c>
      <c r="GK167" s="1">
        <f>IF(ROW()=COLUMN(),0,'[1]G=100，倒数'!GK167)</f>
        <v>193.21433739502856</v>
      </c>
      <c r="GL167" s="1">
        <f>IF(ROW()=COLUMN(),0,'[1]G=100，倒数'!GL167)</f>
        <v>186.91007409981938</v>
      </c>
      <c r="GM167" s="1">
        <f>IF(ROW()=COLUMN(),0,'[1]G=100，倒数'!GM167)</f>
        <v>121.2930822429705</v>
      </c>
      <c r="GN167" s="1">
        <f>IF(ROW()=COLUMN(),0,'[1]G=100，倒数'!GN167)</f>
        <v>81.680117225675019</v>
      </c>
      <c r="GO167" s="1">
        <f>IF(ROW()=COLUMN(),0,'[1]G=100，倒数'!GO167)</f>
        <v>73.433703433777552</v>
      </c>
      <c r="GP167" s="1">
        <f>IF(ROW()=COLUMN(),0,'[1]G=100，倒数'!GP167)</f>
        <v>138.16221842457509</v>
      </c>
    </row>
    <row r="168" spans="1:198" x14ac:dyDescent="0.2">
      <c r="A168" s="1" t="s">
        <v>225</v>
      </c>
      <c r="B168" s="1">
        <f>IF(ROW()=COLUMN(),0,'[1]G=100，倒数'!B168)</f>
        <v>0.10658648163591539</v>
      </c>
      <c r="C168" s="1">
        <f>IF(ROW()=COLUMN(),0,'[1]G=100，倒数'!C168)</f>
        <v>8.9413880626728504E-2</v>
      </c>
      <c r="D168" s="1">
        <f>IF(ROW()=COLUMN(),0,'[1]G=100，倒数'!D168)</f>
        <v>7.5701961578968427E-2</v>
      </c>
      <c r="E168" s="1">
        <f>IF(ROW()=COLUMN(),0,'[1]G=100，倒数'!E168)</f>
        <v>6.0269722412511578E-2</v>
      </c>
      <c r="F168" s="1">
        <f>IF(ROW()=COLUMN(),0,'[1]G=100，倒数'!F168)</f>
        <v>0.18982938023393528</v>
      </c>
      <c r="G168" s="1">
        <f>IF(ROW()=COLUMN(),0,'[1]G=100，倒数'!G168)</f>
        <v>0.34603548937832518</v>
      </c>
      <c r="H168" s="1">
        <f>IF(ROW()=COLUMN(),0,'[1]G=100，倒数'!H168)</f>
        <v>0.57762332057619392</v>
      </c>
      <c r="I168" s="1">
        <f>IF(ROW()=COLUMN(),0,'[1]G=100，倒数'!I168)</f>
        <v>0.75050480970327882</v>
      </c>
      <c r="J168" s="1">
        <f>IF(ROW()=COLUMN(),0,'[1]G=100，倒数'!J168)</f>
        <v>0.16784065855349831</v>
      </c>
      <c r="K168" s="1">
        <f>IF(ROW()=COLUMN(),0,'[1]G=100，倒数'!K168)</f>
        <v>0.17307006836232919</v>
      </c>
      <c r="L168" s="1">
        <f>IF(ROW()=COLUMN(),0,'[1]G=100，倒数'!L168)</f>
        <v>0.22754392181760391</v>
      </c>
      <c r="M168" s="1">
        <f>IF(ROW()=COLUMN(),0,'[1]G=100，倒数'!M168)</f>
        <v>0.13805372639753868</v>
      </c>
      <c r="N168" s="1">
        <f>IF(ROW()=COLUMN(),0,'[1]G=100，倒数'!N168)</f>
        <v>0.51044155844155825</v>
      </c>
      <c r="O168" s="1">
        <f>IF(ROW()=COLUMN(),0,'[1]G=100，倒数'!O168)</f>
        <v>0.27748873851023176</v>
      </c>
      <c r="P168" s="1">
        <f>IF(ROW()=COLUMN(),0,'[1]G=100，倒数'!P168)</f>
        <v>6.7190768324767336E-2</v>
      </c>
      <c r="Q168" s="1">
        <f>IF(ROW()=COLUMN(),0,'[1]G=100，倒数'!Q168)</f>
        <v>4.6789888717804077E-3</v>
      </c>
      <c r="R168" s="1">
        <f>IF(ROW()=COLUMN(),0,'[1]G=100，倒数'!R168)</f>
        <v>9.3302986163842958E-2</v>
      </c>
      <c r="S168" s="1">
        <f>IF(ROW()=COLUMN(),0,'[1]G=100，倒数'!S168)</f>
        <v>0.21011368277458609</v>
      </c>
      <c r="T168" s="1">
        <f>IF(ROW()=COLUMN(),0,'[1]G=100，倒数'!T168)</f>
        <v>0.37918167098659733</v>
      </c>
      <c r="U168" s="1">
        <f>IF(ROW()=COLUMN(),0,'[1]G=100，倒数'!U168)</f>
        <v>0.75146137896876097</v>
      </c>
      <c r="V168" s="1">
        <f>IF(ROW()=COLUMN(),0,'[1]G=100，倒数'!V168)</f>
        <v>1.3765434215393368</v>
      </c>
      <c r="W168" s="1">
        <f>IF(ROW()=COLUMN(),0,'[1]G=100，倒数'!W168)</f>
        <v>0.2741826727004516</v>
      </c>
      <c r="X168" s="1">
        <f>IF(ROW()=COLUMN(),0,'[1]G=100，倒数'!X168)</f>
        <v>0.55780890458053711</v>
      </c>
      <c r="Y168" s="1">
        <f>IF(ROW()=COLUMN(),0,'[1]G=100，倒数'!Y168)</f>
        <v>0.63114485664608289</v>
      </c>
      <c r="Z168" s="1">
        <f>IF(ROW()=COLUMN(),0,'[1]G=100，倒数'!Z168)</f>
        <v>3.2579939307044321</v>
      </c>
      <c r="AA168" s="1">
        <f>IF(ROW()=COLUMN(),0,'[1]G=100，倒数'!AA168)</f>
        <v>8.2366622084344407E-2</v>
      </c>
      <c r="AB168" s="1">
        <f>IF(ROW()=COLUMN(),0,'[1]G=100，倒数'!AB168)</f>
        <v>0.32303705282830963</v>
      </c>
      <c r="AC168" s="1">
        <f>IF(ROW()=COLUMN(),0,'[1]G=100，倒数'!AC168)</f>
        <v>0.56258949379059509</v>
      </c>
      <c r="AD168" s="1">
        <f>IF(ROW()=COLUMN(),0,'[1]G=100，倒数'!AD168)</f>
        <v>0.3479685977875786</v>
      </c>
      <c r="AE168" s="1">
        <f>IF(ROW()=COLUMN(),0,'[1]G=100，倒数'!AE168)</f>
        <v>1.6066704135450804</v>
      </c>
      <c r="AF168" s="1">
        <f>IF(ROW()=COLUMN(),0,'[1]G=100，倒数'!AF168)</f>
        <v>7.1649031210961871</v>
      </c>
      <c r="AG168" s="1">
        <f>IF(ROW()=COLUMN(),0,'[1]G=100，倒数'!AG168)</f>
        <v>1.960065598883729</v>
      </c>
      <c r="AH168" s="1">
        <f>IF(ROW()=COLUMN(),0,'[1]G=100，倒数'!AH168)</f>
        <v>1.0455951986549243</v>
      </c>
      <c r="AI168" s="1">
        <f>IF(ROW()=COLUMN(),0,'[1]G=100，倒数'!AI168)</f>
        <v>0.87364102467775628</v>
      </c>
      <c r="AJ168" s="1">
        <f>IF(ROW()=COLUMN(),0,'[1]G=100，倒数'!AJ168)</f>
        <v>2.7599467607997434</v>
      </c>
      <c r="AK168" s="1">
        <f>IF(ROW()=COLUMN(),0,'[1]G=100，倒数'!AK168)</f>
        <v>2.253605677801779</v>
      </c>
      <c r="AL168" s="1">
        <f>IF(ROW()=COLUMN(),0,'[1]G=100，倒数'!AL168)</f>
        <v>1.4030367065761322</v>
      </c>
      <c r="AM168" s="1">
        <f>IF(ROW()=COLUMN(),0,'[1]G=100，倒数'!AM168)</f>
        <v>0.88389898940398559</v>
      </c>
      <c r="AN168" s="1">
        <f>IF(ROW()=COLUMN(),0,'[1]G=100，倒数'!AN168)</f>
        <v>0.11133939288573141</v>
      </c>
      <c r="AO168" s="1">
        <f>IF(ROW()=COLUMN(),0,'[1]G=100，倒数'!AO168)</f>
        <v>0.14079315330704328</v>
      </c>
      <c r="AP168" s="1">
        <f>IF(ROW()=COLUMN(),0,'[1]G=100，倒数'!AP168)</f>
        <v>1.2560772756677769</v>
      </c>
      <c r="AQ168" s="1">
        <f>IF(ROW()=COLUMN(),0,'[1]G=100，倒数'!AQ168)</f>
        <v>0.63468451507301626</v>
      </c>
      <c r="AR168" s="1">
        <f>IF(ROW()=COLUMN(),0,'[1]G=100，倒数'!AR168)</f>
        <v>1.6202149517258237</v>
      </c>
      <c r="AS168" s="1">
        <f>IF(ROW()=COLUMN(),0,'[1]G=100，倒数'!AS168)</f>
        <v>1.812593046169054</v>
      </c>
      <c r="AT168" s="1">
        <f>IF(ROW()=COLUMN(),0,'[1]G=100，倒数'!AT168)</f>
        <v>1.4110062988910457</v>
      </c>
      <c r="AU168" s="1">
        <f>IF(ROW()=COLUMN(),0,'[1]G=100，倒数'!AU168)</f>
        <v>0.1301948304563243</v>
      </c>
      <c r="AV168" s="1">
        <f>IF(ROW()=COLUMN(),0,'[1]G=100，倒数'!AV168)</f>
        <v>2.9112449121940083</v>
      </c>
      <c r="AW168" s="1">
        <f>IF(ROW()=COLUMN(),0,'[1]G=100，倒数'!AW168)</f>
        <v>0.98801126780321669</v>
      </c>
      <c r="AX168" s="1">
        <f>IF(ROW()=COLUMN(),0,'[1]G=100，倒数'!AX168)</f>
        <v>0.61294971735785242</v>
      </c>
      <c r="AY168" s="1">
        <f>IF(ROW()=COLUMN(),0,'[1]G=100，倒数'!AY168)</f>
        <v>0.68733625137117504</v>
      </c>
      <c r="AZ168" s="1">
        <f>IF(ROW()=COLUMN(),0,'[1]G=100，倒数'!AZ168)</f>
        <v>9.7717138638385576E-2</v>
      </c>
      <c r="BA168" s="1">
        <f>IF(ROW()=COLUMN(),0,'[1]G=100，倒数'!BA168)</f>
        <v>0.2994552877939462</v>
      </c>
      <c r="BB168" s="1">
        <f>IF(ROW()=COLUMN(),0,'[1]G=100，倒数'!BB168)</f>
        <v>0.12519372742975229</v>
      </c>
      <c r="BC168" s="1">
        <f>IF(ROW()=COLUMN(),0,'[1]G=100，倒数'!BC168)</f>
        <v>1.3172102399869685</v>
      </c>
      <c r="BD168" s="1">
        <f>IF(ROW()=COLUMN(),0,'[1]G=100，倒数'!BD168)</f>
        <v>6.2960152996209588</v>
      </c>
      <c r="BE168" s="1">
        <f>IF(ROW()=COLUMN(),0,'[1]G=100，倒数'!BE168)</f>
        <v>4.7348038340504424</v>
      </c>
      <c r="BF168" s="1">
        <f>IF(ROW()=COLUMN(),0,'[1]G=100，倒数'!BF168)</f>
        <v>0.22655471613501868</v>
      </c>
      <c r="BG168" s="1">
        <f>IF(ROW()=COLUMN(),0,'[1]G=100，倒数'!BG168)</f>
        <v>2.2814567311975318</v>
      </c>
      <c r="BH168" s="1">
        <f>IF(ROW()=COLUMN(),0,'[1]G=100，倒数'!BH168)</f>
        <v>3.3544609348247421</v>
      </c>
      <c r="BI168" s="1">
        <f>IF(ROW()=COLUMN(),0,'[1]G=100，倒数'!BI168)</f>
        <v>7.6885857195811349</v>
      </c>
      <c r="BJ168" s="1">
        <f>IF(ROW()=COLUMN(),0,'[1]G=100，倒数'!BJ168)</f>
        <v>3.8359019787958251</v>
      </c>
      <c r="BK168" s="1">
        <f>IF(ROW()=COLUMN(),0,'[1]G=100，倒数'!BK168)</f>
        <v>2.9756250708646541</v>
      </c>
      <c r="BL168" s="1">
        <f>IF(ROW()=COLUMN(),0,'[1]G=100，倒数'!BL168)</f>
        <v>18.819708711879681</v>
      </c>
      <c r="BM168" s="1">
        <f>IF(ROW()=COLUMN(),0,'[1]G=100，倒数'!BM168)</f>
        <v>14.806559495089761</v>
      </c>
      <c r="BN168" s="1">
        <f>IF(ROW()=COLUMN(),0,'[1]G=100，倒数'!BN168)</f>
        <v>23.364328477927401</v>
      </c>
      <c r="BO168" s="1">
        <f>IF(ROW()=COLUMN(),0,'[1]G=100，倒数'!BO168)</f>
        <v>1.2640122345055027</v>
      </c>
      <c r="BP168" s="1">
        <f>IF(ROW()=COLUMN(),0,'[1]G=100，倒数'!BP168)</f>
        <v>9.3348705400771443</v>
      </c>
      <c r="BQ168" s="1">
        <f>IF(ROW()=COLUMN(),0,'[1]G=100，倒数'!BQ168)</f>
        <v>2.7276682349581995</v>
      </c>
      <c r="BR168" s="1">
        <f>IF(ROW()=COLUMN(),0,'[1]G=100，倒数'!BR168)</f>
        <v>5.1055974185201904</v>
      </c>
      <c r="BS168" s="1">
        <f>IF(ROW()=COLUMN(),0,'[1]G=100，倒数'!BS168)</f>
        <v>7.7786606317855052</v>
      </c>
      <c r="BT168" s="1">
        <f>IF(ROW()=COLUMN(),0,'[1]G=100，倒数'!BT168)</f>
        <v>0.63441440935461413</v>
      </c>
      <c r="BU168" s="1">
        <f>IF(ROW()=COLUMN(),0,'[1]G=100，倒数'!BU168)</f>
        <v>1.3043018836074121</v>
      </c>
      <c r="BV168" s="1">
        <f>IF(ROW()=COLUMN(),0,'[1]G=100，倒数'!BV168)</f>
        <v>0.78105026056549809</v>
      </c>
      <c r="BW168" s="1">
        <f>IF(ROW()=COLUMN(),0,'[1]G=100，倒数'!BW168)</f>
        <v>0.70550314944552184</v>
      </c>
      <c r="BX168" s="1">
        <f>IF(ROW()=COLUMN(),0,'[1]G=100，倒数'!BX168)</f>
        <v>0.59835851013734664</v>
      </c>
      <c r="BY168" s="1">
        <f>IF(ROW()=COLUMN(),0,'[1]G=100，倒数'!BY168)</f>
        <v>0.60047977794328844</v>
      </c>
      <c r="BZ168" s="1">
        <f>IF(ROW()=COLUMN(),0,'[1]G=100，倒数'!BZ168)</f>
        <v>1.9720628379275056</v>
      </c>
      <c r="CA168" s="1">
        <f>IF(ROW()=COLUMN(),0,'[1]G=100，倒数'!CA168)</f>
        <v>1.9576789239128725</v>
      </c>
      <c r="CB168" s="1">
        <f>IF(ROW()=COLUMN(),0,'[1]G=100，倒数'!CB168)</f>
        <v>1.8190173111717083</v>
      </c>
      <c r="CC168" s="1">
        <f>IF(ROW()=COLUMN(),0,'[1]G=100，倒数'!CC168)</f>
        <v>1.4623257842972297</v>
      </c>
      <c r="CD168" s="1">
        <f>IF(ROW()=COLUMN(),0,'[1]G=100，倒数'!CD168)</f>
        <v>0.54001438444938132</v>
      </c>
      <c r="CE168" s="1">
        <f>IF(ROW()=COLUMN(),0,'[1]G=100，倒数'!CE168)</f>
        <v>1.2219156508162714</v>
      </c>
      <c r="CF168" s="1">
        <f>IF(ROW()=COLUMN(),0,'[1]G=100，倒数'!CF168)</f>
        <v>2.9906551356834132</v>
      </c>
      <c r="CG168" s="1">
        <f>IF(ROW()=COLUMN(),0,'[1]G=100，倒数'!CG168)</f>
        <v>3.1946830828737935</v>
      </c>
      <c r="CH168" s="1">
        <f>IF(ROW()=COLUMN(),0,'[1]G=100，倒数'!CH168)</f>
        <v>4.418520714687487</v>
      </c>
      <c r="CI168" s="1">
        <f>IF(ROW()=COLUMN(),0,'[1]G=100，倒数'!CI168)</f>
        <v>3.4070928295769192</v>
      </c>
      <c r="CJ168" s="1">
        <f>IF(ROW()=COLUMN(),0,'[1]G=100，倒数'!CJ168)</f>
        <v>7.9748697948554543</v>
      </c>
      <c r="CK168" s="1">
        <f>IF(ROW()=COLUMN(),0,'[1]G=100，倒数'!CK168)</f>
        <v>22.956277747056479</v>
      </c>
      <c r="CL168" s="1">
        <f>IF(ROW()=COLUMN(),0,'[1]G=100，倒数'!CL168)</f>
        <v>23.252804354901951</v>
      </c>
      <c r="CM168" s="1">
        <f>IF(ROW()=COLUMN(),0,'[1]G=100，倒数'!CM168)</f>
        <v>4.5174815768911607</v>
      </c>
      <c r="CN168" s="1">
        <f>IF(ROW()=COLUMN(),0,'[1]G=100，倒数'!CN168)</f>
        <v>2.191874177082997</v>
      </c>
      <c r="CO168" s="1">
        <f>IF(ROW()=COLUMN(),0,'[1]G=100，倒数'!CO168)</f>
        <v>9.7756551187119829</v>
      </c>
      <c r="CP168" s="1">
        <f>IF(ROW()=COLUMN(),0,'[1]G=100，倒数'!CP168)</f>
        <v>18.080386197789704</v>
      </c>
      <c r="CQ168" s="1">
        <f>IF(ROW()=COLUMN(),0,'[1]G=100，倒数'!CQ168)</f>
        <v>4.4434617181670761</v>
      </c>
      <c r="CR168" s="1">
        <f>IF(ROW()=COLUMN(),0,'[1]G=100，倒数'!CR168)</f>
        <v>25.555062599997569</v>
      </c>
      <c r="CS168" s="1">
        <f>IF(ROW()=COLUMN(),0,'[1]G=100，倒数'!CS168)</f>
        <v>5.5544287679990596</v>
      </c>
      <c r="CT168" s="1">
        <f>IF(ROW()=COLUMN(),0,'[1]G=100，倒数'!CT168)</f>
        <v>1.6355240063998457</v>
      </c>
      <c r="CU168" s="1">
        <f>IF(ROW()=COLUMN(),0,'[1]G=100，倒数'!CU168)</f>
        <v>0.21249649423545394</v>
      </c>
      <c r="CV168" s="1">
        <f>IF(ROW()=COLUMN(),0,'[1]G=100，倒数'!CV168)</f>
        <v>1.2067074366021862</v>
      </c>
      <c r="CW168" s="1">
        <f>IF(ROW()=COLUMN(),0,'[1]G=100，倒数'!CW168)</f>
        <v>5.7165392199355347</v>
      </c>
      <c r="CX168" s="1">
        <f>IF(ROW()=COLUMN(),0,'[1]G=100，倒数'!CX168)</f>
        <v>3.0234480653852196</v>
      </c>
      <c r="CY168" s="1">
        <f>IF(ROW()=COLUMN(),0,'[1]G=100，倒数'!CY168)</f>
        <v>3.2231753515654042</v>
      </c>
      <c r="CZ168" s="1">
        <f>IF(ROW()=COLUMN(),0,'[1]G=100，倒数'!CZ168)</f>
        <v>1.4207564527248093</v>
      </c>
      <c r="DA168" s="1">
        <f>IF(ROW()=COLUMN(),0,'[1]G=100，倒数'!DA168)</f>
        <v>4.2411864339294185</v>
      </c>
      <c r="DB168" s="1">
        <f>IF(ROW()=COLUMN(),0,'[1]G=100，倒数'!DB168)</f>
        <v>4.3788463022553721</v>
      </c>
      <c r="DC168" s="1">
        <f>IF(ROW()=COLUMN(),0,'[1]G=100，倒数'!DC168)</f>
        <v>4.0908705126195777</v>
      </c>
      <c r="DD168" s="1">
        <f>IF(ROW()=COLUMN(),0,'[1]G=100，倒数'!DD168)</f>
        <v>0.41423210209318256</v>
      </c>
      <c r="DE168" s="1">
        <f>IF(ROW()=COLUMN(),0,'[1]G=100，倒数'!DE168)</f>
        <v>0.94617122041539414</v>
      </c>
      <c r="DF168" s="1">
        <f>IF(ROW()=COLUMN(),0,'[1]G=100，倒数'!DF168)</f>
        <v>5.9862154580506157</v>
      </c>
      <c r="DG168" s="1">
        <f>IF(ROW()=COLUMN(),0,'[1]G=100，倒数'!DG168)</f>
        <v>7.1931928081701031</v>
      </c>
      <c r="DH168" s="1">
        <f>IF(ROW()=COLUMN(),0,'[1]G=100，倒数'!DH168)</f>
        <v>0.49723845094431895</v>
      </c>
      <c r="DI168" s="1">
        <f>IF(ROW()=COLUMN(),0,'[1]G=100，倒数'!DI168)</f>
        <v>1.1842410124253429</v>
      </c>
      <c r="DJ168" s="1">
        <f>IF(ROW()=COLUMN(),0,'[1]G=100，倒数'!DJ168)</f>
        <v>2.1412281010233927</v>
      </c>
      <c r="DK168" s="1">
        <f>IF(ROW()=COLUMN(),0,'[1]G=100，倒数'!DK168)</f>
        <v>4.2160622768703231</v>
      </c>
      <c r="DL168" s="1">
        <f>IF(ROW()=COLUMN(),0,'[1]G=100，倒数'!DL168)</f>
        <v>1.7826760631484468</v>
      </c>
      <c r="DM168" s="1">
        <f>IF(ROW()=COLUMN(),0,'[1]G=100，倒数'!DM168)</f>
        <v>0.71389785024859798</v>
      </c>
      <c r="DN168" s="1">
        <f>IF(ROW()=COLUMN(),0,'[1]G=100，倒数'!DN168)</f>
        <v>0.80225274657538836</v>
      </c>
      <c r="DO168" s="1">
        <f>IF(ROW()=COLUMN(),0,'[1]G=100，倒数'!DO168)</f>
        <v>0.60824149758772261</v>
      </c>
      <c r="DP168" s="1">
        <f>IF(ROW()=COLUMN(),0,'[1]G=100，倒数'!DP168)</f>
        <v>4.0322850563309895</v>
      </c>
      <c r="DQ168" s="1">
        <f>IF(ROW()=COLUMN(),0,'[1]G=100，倒数'!DQ168)</f>
        <v>0.16743775368937605</v>
      </c>
      <c r="DR168" s="1">
        <f>IF(ROW()=COLUMN(),0,'[1]G=100，倒数'!DR168)</f>
        <v>2.1628634081811478</v>
      </c>
      <c r="DS168" s="1">
        <f>IF(ROW()=COLUMN(),0,'[1]G=100，倒数'!DS168)</f>
        <v>4.3469486741288108</v>
      </c>
      <c r="DT168" s="1">
        <f>IF(ROW()=COLUMN(),0,'[1]G=100，倒数'!DT168)</f>
        <v>1.1760393593302372</v>
      </c>
      <c r="DU168" s="1">
        <f>IF(ROW()=COLUMN(),0,'[1]G=100，倒数'!DU168)</f>
        <v>0.83314285714285596</v>
      </c>
      <c r="DV168" s="1">
        <f>IF(ROW()=COLUMN(),0,'[1]G=100，倒数'!DV168)</f>
        <v>0.88378537656873069</v>
      </c>
      <c r="DW168" s="1">
        <f>IF(ROW()=COLUMN(),0,'[1]G=100，倒数'!DW168)</f>
        <v>1.7233781254458655</v>
      </c>
      <c r="DX168" s="1">
        <f>IF(ROW()=COLUMN(),0,'[1]G=100，倒数'!DX168)</f>
        <v>4.888595174025987</v>
      </c>
      <c r="DY168" s="1">
        <f>IF(ROW()=COLUMN(),0,'[1]G=100，倒数'!DY168)</f>
        <v>1.8678475826032293</v>
      </c>
      <c r="DZ168" s="1">
        <f>IF(ROW()=COLUMN(),0,'[1]G=100，倒数'!DZ168)</f>
        <v>2.2054107859294314</v>
      </c>
      <c r="EA168" s="1">
        <f>IF(ROW()=COLUMN(),0,'[1]G=100，倒数'!EA168)</f>
        <v>13.084192051198768</v>
      </c>
      <c r="EB168" s="1">
        <f>IF(ROW()=COLUMN(),0,'[1]G=100，倒数'!EB168)</f>
        <v>12.010785387835927</v>
      </c>
      <c r="EC168" s="1">
        <f>IF(ROW()=COLUMN(),0,'[1]G=100，倒数'!EC168)</f>
        <v>2.5316527220576779</v>
      </c>
      <c r="ED168" s="1">
        <f>IF(ROW()=COLUMN(),0,'[1]G=100，倒数'!ED168)</f>
        <v>2.5193228711262088</v>
      </c>
      <c r="EE168" s="1">
        <f>IF(ROW()=COLUMN(),0,'[1]G=100，倒数'!EE168)</f>
        <v>1.279394812608921</v>
      </c>
      <c r="EF168" s="1">
        <f>IF(ROW()=COLUMN(),0,'[1]G=100，倒数'!EF168)</f>
        <v>1.3966733034374137</v>
      </c>
      <c r="EG168" s="1">
        <f>IF(ROW()=COLUMN(),0,'[1]G=100，倒数'!EG168)</f>
        <v>10.509078741735642</v>
      </c>
      <c r="EH168" s="1">
        <f>IF(ROW()=COLUMN(),0,'[1]G=100，倒数'!EH168)</f>
        <v>5.8053468809506432</v>
      </c>
      <c r="EI168" s="1">
        <f>IF(ROW()=COLUMN(),0,'[1]G=100，倒数'!EI168)</f>
        <v>4.9720760990449344</v>
      </c>
      <c r="EJ168" s="1">
        <f>IF(ROW()=COLUMN(),0,'[1]G=100，倒数'!EJ168)</f>
        <v>2.4144982474311463</v>
      </c>
      <c r="EK168" s="1">
        <f>IF(ROW()=COLUMN(),0,'[1]G=100，倒数'!EK168)</f>
        <v>1.208370421903239</v>
      </c>
      <c r="EL168" s="1">
        <f>IF(ROW()=COLUMN(),0,'[1]G=100，倒数'!EL168)</f>
        <v>7.0679503653709288</v>
      </c>
      <c r="EM168" s="1">
        <f>IF(ROW()=COLUMN(),0,'[1]G=100，倒数'!EM168)</f>
        <v>7.0429899900539512</v>
      </c>
      <c r="EN168" s="1">
        <f>IF(ROW()=COLUMN(),0,'[1]G=100，倒数'!EN168)</f>
        <v>3.51526042232075</v>
      </c>
      <c r="EO168" s="1">
        <f>IF(ROW()=COLUMN(),0,'[1]G=100，倒数'!EO168)</f>
        <v>3.6028786676597302</v>
      </c>
      <c r="EP168" s="1">
        <f>IF(ROW()=COLUMN(),0,'[1]G=100，倒数'!EP168)</f>
        <v>4.0320096346459238</v>
      </c>
      <c r="EQ168" s="1">
        <f>IF(ROW()=COLUMN(),0,'[1]G=100，倒数'!EQ168)</f>
        <v>3.6028786676597302</v>
      </c>
      <c r="ER168" s="1">
        <f>IF(ROW()=COLUMN(),0,'[1]G=100，倒数'!ER168)</f>
        <v>1.3440950187769964</v>
      </c>
      <c r="ES168" s="1">
        <f>IF(ROW()=COLUMN(),0,'[1]G=100，倒数'!ES168)</f>
        <v>2.3459760250701787</v>
      </c>
      <c r="ET168" s="1">
        <f>IF(ROW()=COLUMN(),0,'[1]G=100，倒数'!ET168)</f>
        <v>1.7440207825011504</v>
      </c>
      <c r="EU168" s="1">
        <f>IF(ROW()=COLUMN(),0,'[1]G=100，倒数'!EU168)</f>
        <v>0.98594142770562865</v>
      </c>
      <c r="EV168" s="1">
        <f>IF(ROW()=COLUMN(),0,'[1]G=100，倒数'!EV168)</f>
        <v>0.20657974089709868</v>
      </c>
      <c r="EW168" s="1">
        <f>IF(ROW()=COLUMN(),0,'[1]G=100，倒数'!EW168)</f>
        <v>0.34433690077388968</v>
      </c>
      <c r="EX168" s="1">
        <f>IF(ROW()=COLUMN(),0,'[1]G=100，倒数'!EX168)</f>
        <v>0.10756104294391955</v>
      </c>
      <c r="EY168" s="1">
        <f>IF(ROW()=COLUMN(),0,'[1]G=100，倒数'!EY168)</f>
        <v>0.19117192283814233</v>
      </c>
      <c r="EZ168" s="1">
        <f>IF(ROW()=COLUMN(),0,'[1]G=100，倒数'!EZ168)</f>
        <v>6.0691098967456112</v>
      </c>
      <c r="FA168" s="1">
        <f>IF(ROW()=COLUMN(),0,'[1]G=100，倒数'!FA168)</f>
        <v>3.1752357071433899</v>
      </c>
      <c r="FB168" s="1">
        <f>IF(ROW()=COLUMN(),0,'[1]G=100，倒数'!FB168)</f>
        <v>0.32290633316799505</v>
      </c>
      <c r="FC168" s="1">
        <f>IF(ROW()=COLUMN(),0,'[1]G=100，倒数'!FC168)</f>
        <v>0.41464434600446332</v>
      </c>
      <c r="FD168" s="1">
        <f>IF(ROW()=COLUMN(),0,'[1]G=100，倒数'!FD168)</f>
        <v>0.9836355721381328</v>
      </c>
      <c r="FE168" s="1">
        <f>IF(ROW()=COLUMN(),0,'[1]G=100，倒数'!FE168)</f>
        <v>0.17648392839988608</v>
      </c>
      <c r="FF168" s="1">
        <f>IF(ROW()=COLUMN(),0,'[1]G=100，倒数'!FF168)</f>
        <v>0.23918317632462094</v>
      </c>
      <c r="FG168" s="1">
        <f>IF(ROW()=COLUMN(),0,'[1]G=100，倒数'!FG168)</f>
        <v>3.5640701337610263E-2</v>
      </c>
      <c r="FH168" s="1">
        <f>IF(ROW()=COLUMN(),0,'[1]G=100，倒数'!FH168)</f>
        <v>0.12860697921201944</v>
      </c>
      <c r="FI168" s="1">
        <f>IF(ROW()=COLUMN(),0,'[1]G=100，倒数'!FI168)</f>
        <v>0.71311355251145703</v>
      </c>
      <c r="FJ168" s="1">
        <f>IF(ROW()=COLUMN(),0,'[1]G=100，倒数'!FJ168)</f>
        <v>4.020561480553278E-2</v>
      </c>
      <c r="FK168" s="1">
        <f>IF(ROW()=COLUMN(),0,'[1]G=100，倒数'!FK168)</f>
        <v>9.4650377059740345E-2</v>
      </c>
      <c r="FL168" s="1">
        <f>IF(ROW()=COLUMN(),0,'[1]G=100，倒数'!FL168)</f>
        <v>0</v>
      </c>
      <c r="FM168" s="1">
        <f>IF(ROW()=COLUMN(),0,'[1]G=100，倒数'!FM168)</f>
        <v>6.3102120020015251E-2</v>
      </c>
      <c r="FN168" s="1">
        <f>IF(ROW()=COLUMN(),0,'[1]G=100，倒数'!FN168)</f>
        <v>0.33413073330475829</v>
      </c>
      <c r="FO168" s="1">
        <f>IF(ROW()=COLUMN(),0,'[1]G=100，倒数'!FO168)</f>
        <v>0.16628868704046498</v>
      </c>
      <c r="FP168" s="1">
        <f>IF(ROW()=COLUMN(),0,'[1]G=100，倒数'!FP168)</f>
        <v>0.15679999999999986</v>
      </c>
      <c r="FQ168" s="1">
        <f>IF(ROW()=COLUMN(),0,'[1]G=100，倒数'!FQ168)</f>
        <v>1.1091170601254066</v>
      </c>
      <c r="FR168" s="1">
        <f>IF(ROW()=COLUMN(),0,'[1]G=100，倒数'!FR168)</f>
        <v>0.73062472569433223</v>
      </c>
      <c r="FS168" s="1">
        <f>IF(ROW()=COLUMN(),0,'[1]G=100，倒数'!FS168)</f>
        <v>0.27342470681118886</v>
      </c>
      <c r="FT168" s="1">
        <f>IF(ROW()=COLUMN(),0,'[1]G=100，倒数'!FT168)</f>
        <v>0.60930617952566657</v>
      </c>
      <c r="FU168" s="1">
        <f>IF(ROW()=COLUMN(),0,'[1]G=100，倒数'!FU168)</f>
        <v>1.3891680963799893</v>
      </c>
      <c r="FV168" s="1">
        <f>IF(ROW()=COLUMN(),0,'[1]G=100，倒数'!FV168)</f>
        <v>1.9434511486906323</v>
      </c>
      <c r="FW168" s="1">
        <f>IF(ROW()=COLUMN(),0,'[1]G=100，倒数'!FW168)</f>
        <v>1.3475487950727576</v>
      </c>
      <c r="FX168" s="1">
        <f>IF(ROW()=COLUMN(),0,'[1]G=100，倒数'!FX168)</f>
        <v>2.3719620742399465</v>
      </c>
      <c r="FY168" s="1">
        <f>IF(ROW()=COLUMN(),0,'[1]G=100，倒数'!FY168)</f>
        <v>2.005794503890352</v>
      </c>
      <c r="FZ168" s="1">
        <f>IF(ROW()=COLUMN(),0,'[1]G=100，倒数'!FZ168)</f>
        <v>3.8983974834251458</v>
      </c>
      <c r="GA168" s="1">
        <f>IF(ROW()=COLUMN(),0,'[1]G=100，倒数'!GA168)</f>
        <v>1.1428571428571428</v>
      </c>
      <c r="GB168" s="1">
        <f>IF(ROW()=COLUMN(),0,'[1]G=100，倒数'!GB168)</f>
        <v>3.7862910611837566</v>
      </c>
      <c r="GC168" s="1">
        <f>IF(ROW()=COLUMN(),0,'[1]G=100，倒数'!GC168)</f>
        <v>1.0840179563573733</v>
      </c>
      <c r="GD168" s="1">
        <f>IF(ROW()=COLUMN(),0,'[1]G=100，倒数'!GD168)</f>
        <v>1.8678475826032293</v>
      </c>
      <c r="GE168" s="1">
        <f>IF(ROW()=COLUMN(),0,'[1]G=100，倒数'!GE168)</f>
        <v>1.5685283886887267</v>
      </c>
      <c r="GF168" s="1">
        <f>IF(ROW()=COLUMN(),0,'[1]G=100，倒数'!GF168)</f>
        <v>4.3151288769270622</v>
      </c>
      <c r="GG168" s="1">
        <f>IF(ROW()=COLUMN(),0,'[1]G=100，倒数'!GG168)</f>
        <v>3.9806115723335722</v>
      </c>
      <c r="GH168" s="1">
        <f>IF(ROW()=COLUMN(),0,'[1]G=100，倒数'!GH168)</f>
        <v>5.2575222922077325</v>
      </c>
      <c r="GI168" s="1">
        <f>IF(ROW()=COLUMN(),0,'[1]G=100，倒数'!GI168)</f>
        <v>8.3924232495745787</v>
      </c>
      <c r="GJ168" s="1">
        <f>IF(ROW()=COLUMN(),0,'[1]G=100，倒数'!GJ168)</f>
        <v>8.1424372673703331</v>
      </c>
      <c r="GK168" s="1">
        <f>IF(ROW()=COLUMN(),0,'[1]G=100，倒数'!GK168)</f>
        <v>10.000175508663906</v>
      </c>
      <c r="GL168" s="1">
        <f>IF(ROW()=COLUMN(),0,'[1]G=100，倒数'!GL168)</f>
        <v>9.6240621361252643</v>
      </c>
      <c r="GM168" s="1">
        <f>IF(ROW()=COLUMN(),0,'[1]G=100，倒数'!GM168)</f>
        <v>6.0216951101828444</v>
      </c>
      <c r="GN168" s="1">
        <f>IF(ROW()=COLUMN(),0,'[1]G=100，倒数'!GN168)</f>
        <v>4.156604128077511</v>
      </c>
      <c r="GO168" s="1">
        <f>IF(ROW()=COLUMN(),0,'[1]G=100，倒数'!GO168)</f>
        <v>3.7102344196801877</v>
      </c>
      <c r="GP168" s="1">
        <f>IF(ROW()=COLUMN(),0,'[1]G=100，倒数'!GP168)</f>
        <v>6.968285714285714</v>
      </c>
    </row>
    <row r="169" spans="1:198" x14ac:dyDescent="0.2">
      <c r="A169" s="1" t="s">
        <v>226</v>
      </c>
      <c r="B169" s="1">
        <f>IF(ROW()=COLUMN(),0,'[1]G=100，倒数'!B169)</f>
        <v>2.0157791655561201</v>
      </c>
      <c r="C169" s="1">
        <f>IF(ROW()=COLUMN(),0,'[1]G=100，倒数'!C169)</f>
        <v>1.743686672913572</v>
      </c>
      <c r="D169" s="1">
        <f>IF(ROW()=COLUMN(),0,'[1]G=100，倒数'!D169)</f>
        <v>1.4598825590326787</v>
      </c>
      <c r="E169" s="1">
        <f>IF(ROW()=COLUMN(),0,'[1]G=100，倒数'!E169)</f>
        <v>1.009269317978615</v>
      </c>
      <c r="F169" s="1">
        <f>IF(ROW()=COLUMN(),0,'[1]G=100，倒数'!F169)</f>
        <v>3.2685775744198007</v>
      </c>
      <c r="G169" s="1">
        <f>IF(ROW()=COLUMN(),0,'[1]G=100，倒数'!G169)</f>
        <v>6.4404779131676193</v>
      </c>
      <c r="H169" s="1">
        <f>IF(ROW()=COLUMN(),0,'[1]G=100，倒数'!H169)</f>
        <v>10.600357599628422</v>
      </c>
      <c r="I169" s="1">
        <f>IF(ROW()=COLUMN(),0,'[1]G=100，倒数'!I169)</f>
        <v>13.659650091601888</v>
      </c>
      <c r="J169" s="1">
        <f>IF(ROW()=COLUMN(),0,'[1]G=100，倒数'!J169)</f>
        <v>3.1835388627532617</v>
      </c>
      <c r="K169" s="1">
        <f>IF(ROW()=COLUMN(),0,'[1]G=100，倒数'!K169)</f>
        <v>3.3723119800423604</v>
      </c>
      <c r="L169" s="1">
        <f>IF(ROW()=COLUMN(),0,'[1]G=100，倒数'!L169)</f>
        <v>4.2802225089960046</v>
      </c>
      <c r="M169" s="1">
        <f>IF(ROW()=COLUMN(),0,'[1]G=100，倒数'!M169)</f>
        <v>2.6675318697238546</v>
      </c>
      <c r="N169" s="1">
        <f>IF(ROW()=COLUMN(),0,'[1]G=100，倒数'!N169)</f>
        <v>9.1889366870175238</v>
      </c>
      <c r="O169" s="1">
        <f>IF(ROW()=COLUMN(),0,'[1]G=100，倒数'!O169)</f>
        <v>4.9509578336998992</v>
      </c>
      <c r="P169" s="1">
        <f>IF(ROW()=COLUMN(),0,'[1]G=100，倒数'!P169)</f>
        <v>1.4947658679539064</v>
      </c>
      <c r="Q169" s="1">
        <f>IF(ROW()=COLUMN(),0,'[1]G=100，倒数'!Q169)</f>
        <v>8.5690411830539701E-2</v>
      </c>
      <c r="R169" s="1">
        <f>IF(ROW()=COLUMN(),0,'[1]G=100，倒数'!R169)</f>
        <v>1.6373737977630849</v>
      </c>
      <c r="S169" s="1">
        <f>IF(ROW()=COLUMN(),0,'[1]G=100，倒数'!S169)</f>
        <v>3.6017875410905416</v>
      </c>
      <c r="T169" s="1">
        <f>IF(ROW()=COLUMN(),0,'[1]G=100，倒数'!T169)</f>
        <v>6.5701599418925811</v>
      </c>
      <c r="U169" s="1">
        <f>IF(ROW()=COLUMN(),0,'[1]G=100，倒数'!U169)</f>
        <v>12.796170472866525</v>
      </c>
      <c r="V169" s="1">
        <f>IF(ROW()=COLUMN(),0,'[1]G=100，倒数'!V169)</f>
        <v>23.715603895138546</v>
      </c>
      <c r="W169" s="1">
        <f>IF(ROW()=COLUMN(),0,'[1]G=100，倒数'!W169)</f>
        <v>4.4230040027297388</v>
      </c>
      <c r="X169" s="1">
        <f>IF(ROW()=COLUMN(),0,'[1]G=100，倒数'!X169)</f>
        <v>9.285332714992931</v>
      </c>
      <c r="Y169" s="1">
        <f>IF(ROW()=COLUMN(),0,'[1]G=100，倒数'!Y169)</f>
        <v>10.561354744094714</v>
      </c>
      <c r="Z169" s="1">
        <f>IF(ROW()=COLUMN(),0,'[1]G=100，倒数'!Z169)</f>
        <v>54.767020873045887</v>
      </c>
      <c r="AA169" s="1">
        <f>IF(ROW()=COLUMN(),0,'[1]G=100，倒数'!AA169)</f>
        <v>1.1764705882352939</v>
      </c>
      <c r="AB169" s="1">
        <f>IF(ROW()=COLUMN(),0,'[1]G=100，倒数'!AB169)</f>
        <v>5.135513534414339</v>
      </c>
      <c r="AC169" s="1">
        <f>IF(ROW()=COLUMN(),0,'[1]G=100，倒数'!AC169)</f>
        <v>9.1022222222222187</v>
      </c>
      <c r="AD169" s="1">
        <f>IF(ROW()=COLUMN(),0,'[1]G=100，倒数'!AD169)</f>
        <v>5.5525238891689979</v>
      </c>
      <c r="AE169" s="1">
        <f>IF(ROW()=COLUMN(),0,'[1]G=100，倒数'!AE169)</f>
        <v>27.314590264664972</v>
      </c>
      <c r="AF169" s="1">
        <f>IF(ROW()=COLUMN(),0,'[1]G=100，倒数'!AF169)</f>
        <v>129.27787591076839</v>
      </c>
      <c r="AG169" s="1">
        <f>IF(ROW()=COLUMN(),0,'[1]G=100，倒数'!AG169)</f>
        <v>35.680449478671065</v>
      </c>
      <c r="AH169" s="1">
        <f>IF(ROW()=COLUMN(),0,'[1]G=100，倒数'!AH169)</f>
        <v>16.588555558281872</v>
      </c>
      <c r="AI169" s="1">
        <f>IF(ROW()=COLUMN(),0,'[1]G=100，倒数'!AI169)</f>
        <v>16.840231382020836</v>
      </c>
      <c r="AJ169" s="1">
        <f>IF(ROW()=COLUMN(),0,'[1]G=100，倒数'!AJ169)</f>
        <v>52.897136323717923</v>
      </c>
      <c r="AK169" s="1">
        <f>IF(ROW()=COLUMN(),0,'[1]G=100，倒数'!AK169)</f>
        <v>40.952420944920945</v>
      </c>
      <c r="AL169" s="1">
        <f>IF(ROW()=COLUMN(),0,'[1]G=100，倒数'!AL169)</f>
        <v>26.293140978209511</v>
      </c>
      <c r="AM169" s="1">
        <f>IF(ROW()=COLUMN(),0,'[1]G=100，倒数'!AM169)</f>
        <v>16.965958978569414</v>
      </c>
      <c r="AN169" s="1">
        <f>IF(ROW()=COLUMN(),0,'[1]G=100，倒数'!AN169)</f>
        <v>2.598320419039962</v>
      </c>
      <c r="AO169" s="1">
        <f>IF(ROW()=COLUMN(),0,'[1]G=100，倒数'!AO169)</f>
        <v>2.9829264154517805</v>
      </c>
      <c r="AP169" s="1">
        <f>IF(ROW()=COLUMN(),0,'[1]G=100，倒数'!AP169)</f>
        <v>24.183757979271974</v>
      </c>
      <c r="AQ169" s="1">
        <f>IF(ROW()=COLUMN(),0,'[1]G=100，倒数'!AQ169)</f>
        <v>12.777367136366548</v>
      </c>
      <c r="AR169" s="1">
        <f>IF(ROW()=COLUMN(),0,'[1]G=100，倒数'!AR169)</f>
        <v>33.584972830121536</v>
      </c>
      <c r="AS169" s="1">
        <f>IF(ROW()=COLUMN(),0,'[1]G=100，倒数'!AS169)</f>
        <v>32.070877755371804</v>
      </c>
      <c r="AT169" s="1">
        <f>IF(ROW()=COLUMN(),0,'[1]G=100，倒数'!AT169)</f>
        <v>25.592026590326899</v>
      </c>
      <c r="AU169" s="1">
        <f>IF(ROW()=COLUMN(),0,'[1]G=100，倒数'!AU169)</f>
        <v>0.75467294240617888</v>
      </c>
      <c r="AV169" s="1">
        <f>IF(ROW()=COLUMN(),0,'[1]G=100，倒数'!AV169)</f>
        <v>50.135971367871164</v>
      </c>
      <c r="AW169" s="1">
        <f>IF(ROW()=COLUMN(),0,'[1]G=100，倒数'!AW169)</f>
        <v>17.005197551043032</v>
      </c>
      <c r="AX169" s="1">
        <f>IF(ROW()=COLUMN(),0,'[1]G=100，倒数'!AX169)</f>
        <v>9.3178256583818957</v>
      </c>
      <c r="AY169" s="1">
        <f>IF(ROW()=COLUMN(),0,'[1]G=100，倒数'!AY169)</f>
        <v>11.587965740370478</v>
      </c>
      <c r="AZ169" s="1">
        <f>IF(ROW()=COLUMN(),0,'[1]G=100，倒数'!AZ169)</f>
        <v>1.1974283903432388</v>
      </c>
      <c r="BA169" s="1">
        <f>IF(ROW()=COLUMN(),0,'[1]G=100，倒数'!BA169)</f>
        <v>3.5620835282879035</v>
      </c>
      <c r="BB169" s="1">
        <f>IF(ROW()=COLUMN(),0,'[1]G=100，倒数'!BB169)</f>
        <v>1.8188946582410355</v>
      </c>
      <c r="BC169" s="1">
        <f>IF(ROW()=COLUMN(),0,'[1]G=100，倒数'!BC169)</f>
        <v>22.067572079864149</v>
      </c>
      <c r="BD169" s="1">
        <f>IF(ROW()=COLUMN(),0,'[1]G=100，倒数'!BD169)</f>
        <v>102.28746159720656</v>
      </c>
      <c r="BE169" s="1">
        <f>IF(ROW()=COLUMN(),0,'[1]G=100，倒数'!BE169)</f>
        <v>83.625095515640496</v>
      </c>
      <c r="BF169" s="1">
        <f>IF(ROW()=COLUMN(),0,'[1]G=100，倒数'!BF169)</f>
        <v>3.7426012237035859</v>
      </c>
      <c r="BG169" s="1">
        <f>IF(ROW()=COLUMN(),0,'[1]G=100，倒数'!BG169)</f>
        <v>37.712361663282508</v>
      </c>
      <c r="BH169" s="1">
        <f>IF(ROW()=COLUMN(),0,'[1]G=100，倒数'!BH169)</f>
        <v>53.937717264915833</v>
      </c>
      <c r="BI169" s="1">
        <f>IF(ROW()=COLUMN(),0,'[1]G=100，倒数'!BI169)</f>
        <v>142.03472207527301</v>
      </c>
      <c r="BJ169" s="1">
        <f>IF(ROW()=COLUMN(),0,'[1]G=100，倒数'!BJ169)</f>
        <v>70.497997292279379</v>
      </c>
      <c r="BK169" s="1">
        <f>IF(ROW()=COLUMN(),0,'[1]G=100，倒数'!BK169)</f>
        <v>53.497170226304647</v>
      </c>
      <c r="BL169" s="1">
        <f>IF(ROW()=COLUMN(),0,'[1]G=100，倒数'!BL169)</f>
        <v>336.33592820274225</v>
      </c>
      <c r="BM169" s="1">
        <f>IF(ROW()=COLUMN(),0,'[1]G=100，倒数'!BM169)</f>
        <v>268.39681290022787</v>
      </c>
      <c r="BN169" s="1">
        <f>IF(ROW()=COLUMN(),0,'[1]G=100，倒数'!BN169)</f>
        <v>418.35258744867321</v>
      </c>
      <c r="BO169" s="1">
        <f>IF(ROW()=COLUMN(),0,'[1]G=100，倒数'!BO169)</f>
        <v>24.388999999999996</v>
      </c>
      <c r="BP169" s="1">
        <f>IF(ROW()=COLUMN(),0,'[1]G=100，倒数'!BP169)</f>
        <v>174.75779732246568</v>
      </c>
      <c r="BQ169" s="1">
        <f>IF(ROW()=COLUMN(),0,'[1]G=100，倒数'!BQ169)</f>
        <v>50.732335919140397</v>
      </c>
      <c r="BR169" s="1">
        <f>IF(ROW()=COLUMN(),0,'[1]G=100，倒数'!BR169)</f>
        <v>95.342135130539347</v>
      </c>
      <c r="BS169" s="1">
        <f>IF(ROW()=COLUMN(),0,'[1]G=100，倒数'!BS169)</f>
        <v>146.17372788911146</v>
      </c>
      <c r="BT169" s="1">
        <f>IF(ROW()=COLUMN(),0,'[1]G=100，倒数'!BT169)</f>
        <v>11.962476274144404</v>
      </c>
      <c r="BU169" s="1">
        <f>IF(ROW()=COLUMN(),0,'[1]G=100，倒数'!BU169)</f>
        <v>24.268067632851452</v>
      </c>
      <c r="BV169" s="1">
        <f>IF(ROW()=COLUMN(),0,'[1]G=100，倒数'!BV169)</f>
        <v>14.655191144414955</v>
      </c>
      <c r="BW169" s="1">
        <f>IF(ROW()=COLUMN(),0,'[1]G=100，倒数'!BW169)</f>
        <v>13.087930598217214</v>
      </c>
      <c r="BX169" s="1">
        <f>IF(ROW()=COLUMN(),0,'[1]G=100，倒数'!BX169)</f>
        <v>11.190857267900991</v>
      </c>
      <c r="BY169" s="1">
        <f>IF(ROW()=COLUMN(),0,'[1]G=100，倒数'!BY169)</f>
        <v>11.343880088020528</v>
      </c>
      <c r="BZ169" s="1">
        <f>IF(ROW()=COLUMN(),0,'[1]G=100，倒数'!BZ169)</f>
        <v>37.081490369185545</v>
      </c>
      <c r="CA169" s="1">
        <f>IF(ROW()=COLUMN(),0,'[1]G=100，倒数'!CA169)</f>
        <v>35.87438083089377</v>
      </c>
      <c r="CB169" s="1">
        <f>IF(ROW()=COLUMN(),0,'[1]G=100，倒数'!CB169)</f>
        <v>33.51875732104245</v>
      </c>
      <c r="CC169" s="1">
        <f>IF(ROW()=COLUMN(),0,'[1]G=100，倒数'!CC169)</f>
        <v>26.977057530885265</v>
      </c>
      <c r="CD169" s="1">
        <f>IF(ROW()=COLUMN(),0,'[1]G=100，倒数'!CD169)</f>
        <v>9.9976923197305982</v>
      </c>
      <c r="CE169" s="1">
        <f>IF(ROW()=COLUMN(),0,'[1]G=100，倒数'!CE169)</f>
        <v>22.225090273688675</v>
      </c>
      <c r="CF169" s="1">
        <f>IF(ROW()=COLUMN(),0,'[1]G=100，倒数'!CF169)</f>
        <v>54.84034276373955</v>
      </c>
      <c r="CG169" s="1">
        <f>IF(ROW()=COLUMN(),0,'[1]G=100，倒数'!CG169)</f>
        <v>59.267547507046395</v>
      </c>
      <c r="CH169" s="1">
        <f>IF(ROW()=COLUMN(),0,'[1]G=100，倒数'!CH169)</f>
        <v>80.346972114697664</v>
      </c>
      <c r="CI169" s="1">
        <f>IF(ROW()=COLUMN(),0,'[1]G=100，倒数'!CI169)</f>
        <v>61.648899625216345</v>
      </c>
      <c r="CJ169" s="1">
        <f>IF(ROW()=COLUMN(),0,'[1]G=100，倒数'!CJ169)</f>
        <v>144.51083272543966</v>
      </c>
      <c r="CK169" s="1">
        <f>IF(ROW()=COLUMN(),0,'[1]G=100，倒数'!CK169)</f>
        <v>414.74940650952135</v>
      </c>
      <c r="CL169" s="1">
        <f>IF(ROW()=COLUMN(),0,'[1]G=100，倒数'!CL169)</f>
        <v>421.30836236656887</v>
      </c>
      <c r="CM169" s="1">
        <f>IF(ROW()=COLUMN(),0,'[1]G=100，倒数'!CM169)</f>
        <v>82.035718269543935</v>
      </c>
      <c r="CN169" s="1">
        <f>IF(ROW()=COLUMN(),0,'[1]G=100，倒数'!CN169)</f>
        <v>39.975752681708641</v>
      </c>
      <c r="CO169" s="1">
        <f>IF(ROW()=COLUMN(),0,'[1]G=100，倒数'!CO169)</f>
        <v>177.40107003623172</v>
      </c>
      <c r="CP169" s="1">
        <f>IF(ROW()=COLUMN(),0,'[1]G=100，倒数'!CP169)</f>
        <v>326.62263577406924</v>
      </c>
      <c r="CQ169" s="1">
        <f>IF(ROW()=COLUMN(),0,'[1]G=100，倒数'!CQ169)</f>
        <v>80.600749376169063</v>
      </c>
      <c r="CR169" s="1">
        <f>IF(ROW()=COLUMN(),0,'[1]G=100，倒数'!CR169)</f>
        <v>459.00416324364642</v>
      </c>
      <c r="CS169" s="1">
        <f>IF(ROW()=COLUMN(),0,'[1]G=100，倒数'!CS169)</f>
        <v>106.41720161703195</v>
      </c>
      <c r="CT169" s="1">
        <f>IF(ROW()=COLUMN(),0,'[1]G=100，倒数'!CT169)</f>
        <v>36.019132763019194</v>
      </c>
      <c r="CU169" s="1">
        <f>IF(ROW()=COLUMN(),0,'[1]G=100，倒数'!CU169)</f>
        <v>4.0921903941803857</v>
      </c>
      <c r="CV169" s="1">
        <f>IF(ROW()=COLUMN(),0,'[1]G=100，倒数'!CV169)</f>
        <v>23.010326573084534</v>
      </c>
      <c r="CW169" s="1">
        <f>IF(ROW()=COLUMN(),0,'[1]G=100，倒数'!CW169)</f>
        <v>110.18026774336678</v>
      </c>
      <c r="CX169" s="1">
        <f>IF(ROW()=COLUMN(),0,'[1]G=100，倒数'!CX169)</f>
        <v>62.394084655518455</v>
      </c>
      <c r="CY169" s="1">
        <f>IF(ROW()=COLUMN(),0,'[1]G=100，倒数'!CY169)</f>
        <v>65.551433241386803</v>
      </c>
      <c r="CZ169" s="1">
        <f>IF(ROW()=COLUMN(),0,'[1]G=100，倒数'!CZ169)</f>
        <v>28.195309844408911</v>
      </c>
      <c r="DA169" s="1">
        <f>IF(ROW()=COLUMN(),0,'[1]G=100，倒数'!DA169)</f>
        <v>83.050353852346689</v>
      </c>
      <c r="DB169" s="1">
        <f>IF(ROW()=COLUMN(),0,'[1]G=100，倒数'!DB169)</f>
        <v>85.357226846940137</v>
      </c>
      <c r="DC169" s="1">
        <f>IF(ROW()=COLUMN(),0,'[1]G=100，倒数'!DC169)</f>
        <v>76.462464320737183</v>
      </c>
      <c r="DD169" s="1">
        <f>IF(ROW()=COLUMN(),0,'[1]G=100，倒数'!DD169)</f>
        <v>7.5981651009767681</v>
      </c>
      <c r="DE169" s="1">
        <f>IF(ROW()=COLUMN(),0,'[1]G=100，倒数'!DE169)</f>
        <v>17.888857779440848</v>
      </c>
      <c r="DF169" s="1">
        <f>IF(ROW()=COLUMN(),0,'[1]G=100，倒数'!DF169)</f>
        <v>113.34928330166017</v>
      </c>
      <c r="DG169" s="1">
        <f>IF(ROW()=COLUMN(),0,'[1]G=100，倒数'!DG169)</f>
        <v>134.77506251157882</v>
      </c>
      <c r="DH169" s="1">
        <f>IF(ROW()=COLUMN(),0,'[1]G=100，倒数'!DH169)</f>
        <v>9.1957024805672649</v>
      </c>
      <c r="DI169" s="1">
        <f>IF(ROW()=COLUMN(),0,'[1]G=100，倒数'!DI169)</f>
        <v>21.791273753628008</v>
      </c>
      <c r="DJ169" s="1">
        <f>IF(ROW()=COLUMN(),0,'[1]G=100，倒数'!DJ169)</f>
        <v>40.063303989592534</v>
      </c>
      <c r="DK169" s="1">
        <f>IF(ROW()=COLUMN(),0,'[1]G=100，倒数'!DK169)</f>
        <v>77.520352287318758</v>
      </c>
      <c r="DL169" s="1">
        <f>IF(ROW()=COLUMN(),0,'[1]G=100，倒数'!DL169)</f>
        <v>32.960187378108131</v>
      </c>
      <c r="DM169" s="1">
        <f>IF(ROW()=COLUMN(),0,'[1]G=100，倒数'!DM169)</f>
        <v>13.650806981640315</v>
      </c>
      <c r="DN169" s="1">
        <f>IF(ROW()=COLUMN(),0,'[1]G=100，倒数'!DN169)</f>
        <v>16.282573591965679</v>
      </c>
      <c r="DO169" s="1">
        <f>IF(ROW()=COLUMN(),0,'[1]G=100，倒数'!DO169)</f>
        <v>12.131852123130244</v>
      </c>
      <c r="DP169" s="1">
        <f>IF(ROW()=COLUMN(),0,'[1]G=100，倒数'!DP169)</f>
        <v>77.75030016019231</v>
      </c>
      <c r="DQ169" s="1">
        <f>IF(ROW()=COLUMN(),0,'[1]G=100，倒数'!DQ169)</f>
        <v>3.6689474387952128</v>
      </c>
      <c r="DR169" s="1">
        <f>IF(ROW()=COLUMN(),0,'[1]G=100，倒数'!DR169)</f>
        <v>40.857219680247518</v>
      </c>
      <c r="DS169" s="1">
        <f>IF(ROW()=COLUMN(),0,'[1]G=100，倒数'!DS169)</f>
        <v>80.764645575895301</v>
      </c>
      <c r="DT169" s="1">
        <f>IF(ROW()=COLUMN(),0,'[1]G=100，倒数'!DT169)</f>
        <v>21.784214468279554</v>
      </c>
      <c r="DU169" s="1">
        <f>IF(ROW()=COLUMN(),0,'[1]G=100，倒数'!DU169)</f>
        <v>16.651175634170702</v>
      </c>
      <c r="DV169" s="1">
        <f>IF(ROW()=COLUMN(),0,'[1]G=100，倒数'!DV169)</f>
        <v>18.812081224574808</v>
      </c>
      <c r="DW169" s="1">
        <f>IF(ROW()=COLUMN(),0,'[1]G=100，倒数'!DW169)</f>
        <v>33.842505817388876</v>
      </c>
      <c r="DX169" s="1">
        <f>IF(ROW()=COLUMN(),0,'[1]G=100，倒数'!DX169)</f>
        <v>92.799798087064829</v>
      </c>
      <c r="DY169" s="1">
        <f>IF(ROW()=COLUMN(),0,'[1]G=100，倒数'!DY169)</f>
        <v>35.918751283278226</v>
      </c>
      <c r="DZ169" s="1">
        <f>IF(ROW()=COLUMN(),0,'[1]G=100，倒数'!DZ169)</f>
        <v>41.333963713270961</v>
      </c>
      <c r="EA169" s="1">
        <f>IF(ROW()=COLUMN(),0,'[1]G=100，倒数'!EA169)</f>
        <v>233.01005209003327</v>
      </c>
      <c r="EB169" s="1">
        <f>IF(ROW()=COLUMN(),0,'[1]G=100，倒数'!EB169)</f>
        <v>215.42585667695514</v>
      </c>
      <c r="EC169" s="1">
        <f>IF(ROW()=COLUMN(),0,'[1]G=100，倒数'!EC169)</f>
        <v>45.230979842360242</v>
      </c>
      <c r="ED169" s="1">
        <f>IF(ROW()=COLUMN(),0,'[1]G=100，倒数'!ED169)</f>
        <v>44.992050686760209</v>
      </c>
      <c r="EE169" s="1">
        <f>IF(ROW()=COLUMN(),0,'[1]G=100，倒数'!EE169)</f>
        <v>22.736528011110249</v>
      </c>
      <c r="EF169" s="1">
        <f>IF(ROW()=COLUMN(),0,'[1]G=100，倒数'!EF169)</f>
        <v>25.070566204135059</v>
      </c>
      <c r="EG169" s="1">
        <f>IF(ROW()=COLUMN(),0,'[1]G=100，倒数'!EG169)</f>
        <v>190.17959216225069</v>
      </c>
      <c r="EH169" s="1">
        <f>IF(ROW()=COLUMN(),0,'[1]G=100，倒数'!EH169)</f>
        <v>103.01504917365222</v>
      </c>
      <c r="EI169" s="1">
        <f>IF(ROW()=COLUMN(),0,'[1]G=100，倒数'!EI169)</f>
        <v>87.011331733286326</v>
      </c>
      <c r="EJ169" s="1">
        <f>IF(ROW()=COLUMN(),0,'[1]G=100，倒数'!EJ169)</f>
        <v>41.887040955407663</v>
      </c>
      <c r="EK169" s="1">
        <f>IF(ROW()=COLUMN(),0,'[1]G=100，倒数'!EK169)</f>
        <v>21.823912379830055</v>
      </c>
      <c r="EL169" s="1">
        <f>IF(ROW()=COLUMN(),0,'[1]G=100，倒数'!EL169)</f>
        <v>124.34530630466099</v>
      </c>
      <c r="EM169" s="1">
        <f>IF(ROW()=COLUMN(),0,'[1]G=100，倒数'!EM169)</f>
        <v>126.98154826587995</v>
      </c>
      <c r="EN169" s="1">
        <f>IF(ROW()=COLUMN(),0,'[1]G=100，倒数'!EN169)</f>
        <v>61.408016832087938</v>
      </c>
      <c r="EO169" s="1">
        <f>IF(ROW()=COLUMN(),0,'[1]G=100，倒数'!EO169)</f>
        <v>65.596559885027418</v>
      </c>
      <c r="EP169" s="1">
        <f>IF(ROW()=COLUMN(),0,'[1]G=100，倒数'!EP169)</f>
        <v>70.788641788425281</v>
      </c>
      <c r="EQ169" s="1">
        <f>IF(ROW()=COLUMN(),0,'[1]G=100，倒数'!EQ169)</f>
        <v>64.263924123492444</v>
      </c>
      <c r="ER169" s="1">
        <f>IF(ROW()=COLUMN(),0,'[1]G=100，倒数'!ER169)</f>
        <v>27.111359242944644</v>
      </c>
      <c r="ES169" s="1">
        <f>IF(ROW()=COLUMN(),0,'[1]G=100，倒数'!ES169)</f>
        <v>49.651567951072785</v>
      </c>
      <c r="ET169" s="1">
        <f>IF(ROW()=COLUMN(),0,'[1]G=100，倒数'!ET169)</f>
        <v>38.657622469572573</v>
      </c>
      <c r="EU169" s="1">
        <f>IF(ROW()=COLUMN(),0,'[1]G=100，倒数'!EU169)</f>
        <v>20.220860515813857</v>
      </c>
      <c r="EV169" s="1">
        <f>IF(ROW()=COLUMN(),0,'[1]G=100，倒数'!EV169)</f>
        <v>4.0530640164692233</v>
      </c>
      <c r="EW169" s="1">
        <f>IF(ROW()=COLUMN(),0,'[1]G=100，倒数'!EW169)</f>
        <v>7.0878816769657389</v>
      </c>
      <c r="EX169" s="1">
        <f>IF(ROW()=COLUMN(),0,'[1]G=100，倒数'!EX169)</f>
        <v>2.5980762113533156</v>
      </c>
      <c r="EY169" s="1">
        <f>IF(ROW()=COLUMN(),0,'[1]G=100，倒数'!EY169)</f>
        <v>4.3225492966390737</v>
      </c>
      <c r="EZ169" s="1">
        <f>IF(ROW()=COLUMN(),0,'[1]G=100，倒数'!EZ169)</f>
        <v>118.05102360843803</v>
      </c>
      <c r="FA169" s="1">
        <f>IF(ROW()=COLUMN(),0,'[1]G=100，倒数'!FA169)</f>
        <v>65.551433241386803</v>
      </c>
      <c r="FB169" s="1">
        <f>IF(ROW()=COLUMN(),0,'[1]G=100，倒数'!FB169)</f>
        <v>6.6962925843335084</v>
      </c>
      <c r="FC169" s="1">
        <f>IF(ROW()=COLUMN(),0,'[1]G=100，倒数'!FC169)</f>
        <v>8.8243300028954099</v>
      </c>
      <c r="FD169" s="1">
        <f>IF(ROW()=COLUMN(),0,'[1]G=100，倒数'!FD169)</f>
        <v>23.426480742954105</v>
      </c>
      <c r="FE169" s="1">
        <f>IF(ROW()=COLUMN(),0,'[1]G=100，倒数'!FE169)</f>
        <v>3.7698569338603787</v>
      </c>
      <c r="FF169" s="1">
        <f>IF(ROW()=COLUMN(),0,'[1]G=100，倒数'!FF169)</f>
        <v>7.0181011498837753</v>
      </c>
      <c r="FG169" s="1">
        <f>IF(ROW()=COLUMN(),0,'[1]G=100，倒数'!FG169)</f>
        <v>1.2171869207315693</v>
      </c>
      <c r="FH169" s="1">
        <f>IF(ROW()=COLUMN(),0,'[1]G=100，倒数'!FH169)</f>
        <v>1.1941740084677777</v>
      </c>
      <c r="FI169" s="1">
        <f>IF(ROW()=COLUMN(),0,'[1]G=100，倒数'!FI169)</f>
        <v>11.082644088844509</v>
      </c>
      <c r="FJ169" s="1">
        <f>IF(ROW()=COLUMN(),0,'[1]G=100，倒数'!FJ169)</f>
        <v>1.1705613078819079</v>
      </c>
      <c r="FK169" s="1">
        <f>IF(ROW()=COLUMN(),0,'[1]G=100，倒数'!FK169)</f>
        <v>3.0429673018289232</v>
      </c>
      <c r="FL169" s="1">
        <f>IF(ROW()=COLUMN(),0,'[1]G=100，倒数'!FL169)</f>
        <v>6.3102120020015251E-2</v>
      </c>
      <c r="FM169" s="1">
        <f>IF(ROW()=COLUMN(),0,'[1]G=100，倒数'!FM169)</f>
        <v>0</v>
      </c>
      <c r="FN169" s="1">
        <f>IF(ROW()=COLUMN(),0,'[1]G=100，倒数'!FN169)</f>
        <v>10.887644373325202</v>
      </c>
      <c r="FO169" s="1">
        <f>IF(ROW()=COLUMN(),0,'[1]G=100，倒数'!FO169)</f>
        <v>3.00082951494712</v>
      </c>
      <c r="FP169" s="1">
        <f>IF(ROW()=COLUMN(),0,'[1]G=100，倒数'!FP169)</f>
        <v>2.8923047903013268</v>
      </c>
      <c r="FQ169" s="1">
        <f>IF(ROW()=COLUMN(),0,'[1]G=100，倒数'!FQ169)</f>
        <v>12.991602095199809</v>
      </c>
      <c r="FR169" s="1">
        <f>IF(ROW()=COLUMN(),0,'[1]G=100，倒数'!FR169)</f>
        <v>18.127503964969936</v>
      </c>
      <c r="FS169" s="1">
        <f>IF(ROW()=COLUMN(),0,'[1]G=100，倒数'!FS169)</f>
        <v>5.5501669144069652</v>
      </c>
      <c r="FT169" s="1">
        <f>IF(ROW()=COLUMN(),0,'[1]G=100，倒数'!FT169)</f>
        <v>10.845821776149572</v>
      </c>
      <c r="FU169" s="1">
        <f>IF(ROW()=COLUMN(),0,'[1]G=100，倒数'!FU169)</f>
        <v>21.082920219931601</v>
      </c>
      <c r="FV169" s="1">
        <f>IF(ROW()=COLUMN(),0,'[1]G=100，倒数'!FV169)</f>
        <v>34.152598729818507</v>
      </c>
      <c r="FW169" s="1">
        <f>IF(ROW()=COLUMN(),0,'[1]G=100，倒数'!FW169)</f>
        <v>24.006636119576942</v>
      </c>
      <c r="FX169" s="1">
        <f>IF(ROW()=COLUMN(),0,'[1]G=100，倒数'!FX169)</f>
        <v>35.15354285132581</v>
      </c>
      <c r="FY169" s="1">
        <f>IF(ROW()=COLUMN(),0,'[1]G=100，倒数'!FY169)</f>
        <v>33.396626607338632</v>
      </c>
      <c r="FZ169" s="1">
        <f>IF(ROW()=COLUMN(),0,'[1]G=100，倒数'!FZ169)</f>
        <v>63.091221259379687</v>
      </c>
      <c r="GA169" s="1">
        <f>IF(ROW()=COLUMN(),0,'[1]G=100，倒数'!GA169)</f>
        <v>18.082039431435842</v>
      </c>
      <c r="GB169" s="1">
        <f>IF(ROW()=COLUMN(),0,'[1]G=100，倒数'!GB169)</f>
        <v>67.506344701812992</v>
      </c>
      <c r="GC169" s="1">
        <f>IF(ROW()=COLUMN(),0,'[1]G=100，倒数'!GC169)</f>
        <v>17.801695065982415</v>
      </c>
      <c r="GD169" s="1">
        <f>IF(ROW()=COLUMN(),0,'[1]G=100，倒数'!GD169)</f>
        <v>33.218827586927262</v>
      </c>
      <c r="GE169" s="1">
        <f>IF(ROW()=COLUMN(),0,'[1]G=100，倒数'!GE169)</f>
        <v>27.199583062061794</v>
      </c>
      <c r="GF169" s="1">
        <f>IF(ROW()=COLUMN(),0,'[1]G=100，倒数'!GF169)</f>
        <v>75.514755346223595</v>
      </c>
      <c r="GG169" s="1">
        <f>IF(ROW()=COLUMN(),0,'[1]G=100，倒数'!GG169)</f>
        <v>66.260093570715739</v>
      </c>
      <c r="GH169" s="1">
        <f>IF(ROW()=COLUMN(),0,'[1]G=100，倒数'!GH169)</f>
        <v>84.393470126544713</v>
      </c>
      <c r="GI169" s="1">
        <f>IF(ROW()=COLUMN(),0,'[1]G=100，倒数'!GI169)</f>
        <v>143.86938685835833</v>
      </c>
      <c r="GJ169" s="1">
        <f>IF(ROW()=COLUMN(),0,'[1]G=100，倒数'!GJ169)</f>
        <v>137.93553720850895</v>
      </c>
      <c r="GK169" s="1">
        <f>IF(ROW()=COLUMN(),0,'[1]G=100，倒数'!GK169)</f>
        <v>172.5554983186567</v>
      </c>
      <c r="GL169" s="1">
        <f>IF(ROW()=COLUMN(),0,'[1]G=100，倒数'!GL169)</f>
        <v>164.32023429876187</v>
      </c>
      <c r="GM169" s="1">
        <f>IF(ROW()=COLUMN(),0,'[1]G=100，倒数'!GM169)</f>
        <v>99.429234131617378</v>
      </c>
      <c r="GN169" s="1">
        <f>IF(ROW()=COLUMN(),0,'[1]G=100，倒数'!GN169)</f>
        <v>69.535091500622897</v>
      </c>
      <c r="GO169" s="1">
        <f>IF(ROW()=COLUMN(),0,'[1]G=100，倒数'!GO169)</f>
        <v>61.517057390613125</v>
      </c>
      <c r="GP169" s="1">
        <f>IF(ROW()=COLUMN(),0,'[1]G=100，倒数'!GP169)</f>
        <v>119.7764783878704</v>
      </c>
    </row>
    <row r="170" spans="1:198" x14ac:dyDescent="0.2">
      <c r="A170" s="1" t="s">
        <v>168</v>
      </c>
      <c r="B170" s="1">
        <f>IF(ROW()=COLUMN(),0,'[1]G=100，倒数'!B170)</f>
        <v>3.0221758957846436</v>
      </c>
      <c r="C170" s="1">
        <f>IF(ROW()=COLUMN(),0,'[1]G=100，倒数'!C170)</f>
        <v>2.3628819437992274</v>
      </c>
      <c r="D170" s="1">
        <f>IF(ROW()=COLUMN(),0,'[1]G=100，倒数'!D170)</f>
        <v>2.1009181126592651</v>
      </c>
      <c r="E170" s="1">
        <f>IF(ROW()=COLUMN(),0,'[1]G=100，倒数'!E170)</f>
        <v>2.2638781722297319</v>
      </c>
      <c r="F170" s="1">
        <f>IF(ROW()=COLUMN(),0,'[1]G=100，倒数'!F170)</f>
        <v>6.5676313660253527</v>
      </c>
      <c r="G170" s="1">
        <f>IF(ROW()=COLUMN(),0,'[1]G=100，倒数'!G170)</f>
        <v>10.430439731861739</v>
      </c>
      <c r="H170" s="1">
        <f>IF(ROW()=COLUMN(),0,'[1]G=100，倒数'!H170)</f>
        <v>18.018164594652792</v>
      </c>
      <c r="I170" s="1">
        <f>IF(ROW()=COLUMN(),0,'[1]G=100，倒数'!I170)</f>
        <v>23.868051839459213</v>
      </c>
      <c r="J170" s="1">
        <f>IF(ROW()=COLUMN(),0,'[1]G=100，倒数'!J170)</f>
        <v>5.2622163185283748</v>
      </c>
      <c r="K170" s="1">
        <f>IF(ROW()=COLUMN(),0,'[1]G=100，倒数'!K170)</f>
        <v>5.3802547181112166</v>
      </c>
      <c r="L170" s="1">
        <f>IF(ROW()=COLUMN(),0,'[1]G=100，倒数'!L170)</f>
        <v>7.4252903953589771</v>
      </c>
      <c r="M170" s="1">
        <f>IF(ROW()=COLUMN(),0,'[1]G=100，倒数'!M170)</f>
        <v>4.5580116838811362</v>
      </c>
      <c r="N170" s="1">
        <f>IF(ROW()=COLUMN(),0,'[1]G=100，倒数'!N170)</f>
        <v>17.795954230764661</v>
      </c>
      <c r="O170" s="1">
        <f>IF(ROW()=COLUMN(),0,'[1]G=100，倒数'!O170)</f>
        <v>10.188916711816359</v>
      </c>
      <c r="P170" s="1">
        <f>IF(ROW()=COLUMN(),0,'[1]G=100，倒数'!P170)</f>
        <v>1.2409214066571661</v>
      </c>
      <c r="Q170" s="1">
        <f>IF(ROW()=COLUMN(),0,'[1]G=100，倒数'!Q170)</f>
        <v>0.64435105435624096</v>
      </c>
      <c r="R170" s="1">
        <f>IF(ROW()=COLUMN(),0,'[1]G=100，倒数'!R170)</f>
        <v>3.7044116003367011</v>
      </c>
      <c r="S170" s="1">
        <f>IF(ROW()=COLUMN(),0,'[1]G=100，倒数'!S170)</f>
        <v>8.2065849109178135</v>
      </c>
      <c r="T170" s="1">
        <f>IF(ROW()=COLUMN(),0,'[1]G=100，倒数'!T170)</f>
        <v>14.051760844302917</v>
      </c>
      <c r="U170" s="1">
        <f>IF(ROW()=COLUMN(),0,'[1]G=100，倒数'!U170)</f>
        <v>28.520065210796748</v>
      </c>
      <c r="V170" s="1">
        <f>IF(ROW()=COLUMN(),0,'[1]G=100，倒数'!V170)</f>
        <v>51.081488118930537</v>
      </c>
      <c r="W170" s="1">
        <f>IF(ROW()=COLUMN(),0,'[1]G=100，倒数'!W170)</f>
        <v>11.171479020711809</v>
      </c>
      <c r="X170" s="1">
        <f>IF(ROW()=COLUMN(),0,'[1]G=100，倒数'!X170)</f>
        <v>22.011746359109683</v>
      </c>
      <c r="Y170" s="1">
        <f>IF(ROW()=COLUMN(),0,'[1]G=100，倒数'!Y170)</f>
        <v>24.351542372997176</v>
      </c>
      <c r="Z170" s="1">
        <f>IF(ROW()=COLUMN(),0,'[1]G=100，倒数'!Z170)</f>
        <v>122.56013892910279</v>
      </c>
      <c r="AA170" s="1">
        <f>IF(ROW()=COLUMN(),0,'[1]G=100，倒数'!AA170)</f>
        <v>3.9814712726339856</v>
      </c>
      <c r="AB170" s="1">
        <f>IF(ROW()=COLUMN(),0,'[1]G=100，倒数'!AB170)</f>
        <v>13.156397623874858</v>
      </c>
      <c r="AC170" s="1">
        <f>IF(ROW()=COLUMN(),0,'[1]G=100，倒数'!AC170)</f>
        <v>22.290453916474398</v>
      </c>
      <c r="AD170" s="1">
        <f>IF(ROW()=COLUMN(),0,'[1]G=100，倒数'!AD170)</f>
        <v>13.913676326813681</v>
      </c>
      <c r="AE170" s="1">
        <f>IF(ROW()=COLUMN(),0,'[1]G=100，倒数'!AE170)</f>
        <v>58.562132086464146</v>
      </c>
      <c r="AF170" s="1">
        <f>IF(ROW()=COLUMN(),0,'[1]G=100，倒数'!AF170)</f>
        <v>246.359269360826</v>
      </c>
      <c r="AG170" s="1">
        <f>IF(ROW()=COLUMN(),0,'[1]G=100，倒数'!AG170)</f>
        <v>69.563680817570983</v>
      </c>
      <c r="AH170" s="1">
        <f>IF(ROW()=COLUMN(),0,'[1]G=100，倒数'!AH170)</f>
        <v>42.625017278110107</v>
      </c>
      <c r="AI170" s="1">
        <f>IF(ROW()=COLUMN(),0,'[1]G=100，倒数'!AI170)</f>
        <v>23.852601367565764</v>
      </c>
      <c r="AJ170" s="1">
        <f>IF(ROW()=COLUMN(),0,'[1]G=100，倒数'!AJ170)</f>
        <v>77.189377507530097</v>
      </c>
      <c r="AK170" s="1">
        <f>IF(ROW()=COLUMN(),0,'[1]G=100，倒数'!AK170)</f>
        <v>69.480312319390194</v>
      </c>
      <c r="AL170" s="1">
        <f>IF(ROW()=COLUMN(),0,'[1]G=100，倒数'!AL170)</f>
        <v>40.952420944920945</v>
      </c>
      <c r="AM170" s="1">
        <f>IF(ROW()=COLUMN(),0,'[1]G=100，倒数'!AM170)</f>
        <v>24.263704246260488</v>
      </c>
      <c r="AN170" s="1">
        <f>IF(ROW()=COLUMN(),0,'[1]G=100，倒数'!AN170)</f>
        <v>2.3705931747138727</v>
      </c>
      <c r="AO170" s="1">
        <f>IF(ROW()=COLUMN(),0,'[1]G=100，倒数'!AO170)</f>
        <v>3.4047683066872887</v>
      </c>
      <c r="AP170" s="1">
        <f>IF(ROW()=COLUMN(),0,'[1]G=100，倒数'!AP170)</f>
        <v>34.010395102086065</v>
      </c>
      <c r="AQ170" s="1">
        <f>IF(ROW()=COLUMN(),0,'[1]G=100，倒数'!AQ170)</f>
        <v>15.397454335051622</v>
      </c>
      <c r="AR170" s="1">
        <f>IF(ROW()=COLUMN(),0,'[1]G=100，倒数'!AR170)</f>
        <v>36.48568623446733</v>
      </c>
      <c r="AS170" s="1">
        <f>IF(ROW()=COLUMN(),0,'[1]G=100，倒数'!AS170)</f>
        <v>58.947398585518627</v>
      </c>
      <c r="AT170" s="1">
        <f>IF(ROW()=COLUMN(),0,'[1]G=100，倒数'!AT170)</f>
        <v>45.603590867386778</v>
      </c>
      <c r="AU170" s="1">
        <f>IF(ROW()=COLUMN(),0,'[1]G=100，倒数'!AU170)</f>
        <v>13.615134042674716</v>
      </c>
      <c r="AV170" s="1">
        <f>IF(ROW()=COLUMN(),0,'[1]G=100，倒数'!AV170)</f>
        <v>100.59557445534071</v>
      </c>
      <c r="AW170" s="1">
        <f>IF(ROW()=COLUMN(),0,'[1]G=100，倒数'!AW170)</f>
        <v>34.723386931576847</v>
      </c>
      <c r="AX170" s="1">
        <f>IF(ROW()=COLUMN(),0,'[1]G=100，倒数'!AX170)</f>
        <v>26.36722987177669</v>
      </c>
      <c r="AY170" s="1">
        <f>IF(ROW()=COLUMN(),0,'[1]G=100，倒数'!AY170)</f>
        <v>25.850966616356949</v>
      </c>
      <c r="AZ170" s="1">
        <f>IF(ROW()=COLUMN(),0,'[1]G=100，倒数'!AZ170)</f>
        <v>5.5375352820546384</v>
      </c>
      <c r="BA170" s="1">
        <f>IF(ROW()=COLUMN(),0,'[1]G=100，倒数'!BA170)</f>
        <v>17.576771425662905</v>
      </c>
      <c r="BB170" s="1">
        <f>IF(ROW()=COLUMN(),0,'[1]G=100，倒数'!BB170)</f>
        <v>7.9160540113816245</v>
      </c>
      <c r="BC170" s="1">
        <f>IF(ROW()=COLUMN(),0,'[1]G=100，倒数'!BC170)</f>
        <v>47.796827496707323</v>
      </c>
      <c r="BD170" s="1">
        <f>IF(ROW()=COLUMN(),0,'[1]G=100，倒数'!BD170)</f>
        <v>243.45512933598246</v>
      </c>
      <c r="BE170" s="1">
        <f>IF(ROW()=COLUMN(),0,'[1]G=100，倒数'!BE170)</f>
        <v>155.87515004002401</v>
      </c>
      <c r="BF170" s="1">
        <f>IF(ROW()=COLUMN(),0,'[1]G=100，倒数'!BF170)</f>
        <v>8.4417419530696449</v>
      </c>
      <c r="BG170" s="1">
        <f>IF(ROW()=COLUMN(),0,'[1]G=100，倒数'!BG170)</f>
        <v>85.39027455681881</v>
      </c>
      <c r="BH170" s="1">
        <f>IF(ROW()=COLUMN(),0,'[1]G=100，倒数'!BH170)</f>
        <v>132.30902010067183</v>
      </c>
      <c r="BI170" s="1">
        <f>IF(ROW()=COLUMN(),0,'[1]G=100，倒数'!BI170)</f>
        <v>232.23977781594618</v>
      </c>
      <c r="BJ170" s="1">
        <f>IF(ROW()=COLUMN(),0,'[1]G=100，倒数'!BJ170)</f>
        <v>118.47242721878831</v>
      </c>
      <c r="BK170" s="1">
        <f>IF(ROW()=COLUMN(),0,'[1]G=100，倒数'!BK170)</f>
        <v>95.147867612002329</v>
      </c>
      <c r="BL170" s="1">
        <f>IF(ROW()=COLUMN(),0,'[1]G=100，倒数'!BL170)</f>
        <v>617.92884274809546</v>
      </c>
      <c r="BM170" s="1">
        <f>IF(ROW()=COLUMN(),0,'[1]G=100，倒数'!BM170)</f>
        <v>471.42842775971906</v>
      </c>
      <c r="BN170" s="1">
        <f>IF(ROW()=COLUMN(),0,'[1]G=100，倒数'!BN170)</f>
        <v>766.22232178395802</v>
      </c>
      <c r="BO170" s="1">
        <f>IF(ROW()=COLUMN(),0,'[1]G=100，倒数'!BO170)</f>
        <v>35.386259423680244</v>
      </c>
      <c r="BP170" s="1">
        <f>IF(ROW()=COLUMN(),0,'[1]G=100，倒数'!BP170)</f>
        <v>277.68601207118797</v>
      </c>
      <c r="BQ170" s="1">
        <f>IF(ROW()=COLUMN(),0,'[1]G=100，倒数'!BQ170)</f>
        <v>82.52073182691727</v>
      </c>
      <c r="BR170" s="1">
        <f>IF(ROW()=COLUMN(),0,'[1]G=100，倒数'!BR170)</f>
        <v>153.15953602371613</v>
      </c>
      <c r="BS170" s="1">
        <f>IF(ROW()=COLUMN(),0,'[1]G=100，倒数'!BS170)</f>
        <v>228.39880144168882</v>
      </c>
      <c r="BT170" s="1">
        <f>IF(ROW()=COLUMN(),0,'[1]G=100，倒数'!BT170)</f>
        <v>18.593710459159389</v>
      </c>
      <c r="BU170" s="1">
        <f>IF(ROW()=COLUMN(),0,'[1]G=100，倒数'!BU170)</f>
        <v>39.151444026852353</v>
      </c>
      <c r="BV170" s="1">
        <f>IF(ROW()=COLUMN(),0,'[1]G=100，倒数'!BV170)</f>
        <v>23.087554230159991</v>
      </c>
      <c r="BW170" s="1">
        <f>IF(ROW()=COLUMN(),0,'[1]G=100，倒数'!BW170)</f>
        <v>21.477933743510466</v>
      </c>
      <c r="BX170" s="1">
        <f>IF(ROW()=COLUMN(),0,'[1]G=100，倒数'!BX170)</f>
        <v>17.733080109713448</v>
      </c>
      <c r="BY170" s="1">
        <f>IF(ROW()=COLUMN(),0,'[1]G=100，倒数'!BY170)</f>
        <v>17.459795085980964</v>
      </c>
      <c r="BZ170" s="1">
        <f>IF(ROW()=COLUMN(),0,'[1]G=100，倒数'!BZ170)</f>
        <v>58.65442356719565</v>
      </c>
      <c r="CA170" s="1">
        <f>IF(ROW()=COLUMN(),0,'[1]G=100，倒数'!CA170)</f>
        <v>61.315067479372416</v>
      </c>
      <c r="CB170" s="1">
        <f>IF(ROW()=COLUMN(),0,'[1]G=100，倒数'!CB170)</f>
        <v>56.148571428571401</v>
      </c>
      <c r="CC170" s="1">
        <f>IF(ROW()=COLUMN(),0,'[1]G=100，倒数'!CC170)</f>
        <v>45.095409705902583</v>
      </c>
      <c r="CD170" s="1">
        <f>IF(ROW()=COLUMN(),0,'[1]G=100，倒数'!CD170)</f>
        <v>16.627687752661224</v>
      </c>
      <c r="CE170" s="1">
        <f>IF(ROW()=COLUMN(),0,'[1]G=100，倒数'!CE170)</f>
        <v>38.700138960416595</v>
      </c>
      <c r="CF170" s="1">
        <f>IF(ROW()=COLUMN(),0,'[1]G=100，倒数'!CF170)</f>
        <v>94.030286359118378</v>
      </c>
      <c r="CG170" s="1">
        <f>IF(ROW()=COLUMN(),0,'[1]G=100，倒数'!CG170)</f>
        <v>97.87774826920564</v>
      </c>
      <c r="CH170" s="1">
        <f>IF(ROW()=COLUMN(),0,'[1]G=100，倒数'!CH170)</f>
        <v>141.42434019644548</v>
      </c>
      <c r="CI170" s="1">
        <f>IF(ROW()=COLUMN(),0,'[1]G=100，倒数'!CI170)</f>
        <v>110.00687362568739</v>
      </c>
      <c r="CJ170" s="1">
        <f>IF(ROW()=COLUMN(),0,'[1]G=100，倒数'!CJ170)</f>
        <v>256.89545497904174</v>
      </c>
      <c r="CK170" s="1">
        <f>IF(ROW()=COLUMN(),0,'[1]G=100，倒数'!CK170)</f>
        <v>741.51008927728026</v>
      </c>
      <c r="CL170" s="1">
        <f>IF(ROW()=COLUMN(),0,'[1]G=100，倒数'!CL170)</f>
        <v>749.0850708030431</v>
      </c>
      <c r="CM170" s="1">
        <f>IF(ROW()=COLUMN(),0,'[1]G=100，倒数'!CM170)</f>
        <v>145.03718721762377</v>
      </c>
      <c r="CN170" s="1">
        <f>IF(ROW()=COLUMN(),0,'[1]G=100，倒数'!CN170)</f>
        <v>69.649497724917836</v>
      </c>
      <c r="CO170" s="1">
        <f>IF(ROW()=COLUMN(),0,'[1]G=100，倒数'!CO170)</f>
        <v>313.12485660675367</v>
      </c>
      <c r="CP170" s="1">
        <f>IF(ROW()=COLUMN(),0,'[1]G=100，倒数'!CP170)</f>
        <v>581.52854624687188</v>
      </c>
      <c r="CQ170" s="1">
        <f>IF(ROW()=COLUMN(),0,'[1]G=100，倒数'!CQ170)</f>
        <v>142.05340879401658</v>
      </c>
      <c r="CR170" s="1">
        <f>IF(ROW()=COLUMN(),0,'[1]G=100，倒数'!CR170)</f>
        <v>836.04919281104435</v>
      </c>
      <c r="CS170" s="1">
        <f>IF(ROW()=COLUMN(),0,'[1]G=100，倒数'!CS170)</f>
        <v>173.42520001430012</v>
      </c>
      <c r="CT170" s="1">
        <f>IF(ROW()=COLUMN(),0,'[1]G=100，倒数'!CT170)</f>
        <v>40.242113513084746</v>
      </c>
      <c r="CU170" s="1">
        <f>IF(ROW()=COLUMN(),0,'[1]G=100，倒数'!CU170)</f>
        <v>6.5886977089558405</v>
      </c>
      <c r="CV170" s="1">
        <f>IF(ROW()=COLUMN(),0,'[1]G=100，倒数'!CV170)</f>
        <v>37.9970592546318</v>
      </c>
      <c r="CW170" s="1">
        <f>IF(ROW()=COLUMN(),0,'[1]G=100，倒数'!CW170)</f>
        <v>175.37014426634906</v>
      </c>
      <c r="CX170" s="1">
        <f>IF(ROW()=COLUMN(),0,'[1]G=100，倒数'!CX170)</f>
        <v>77.612040303035442</v>
      </c>
      <c r="CY170" s="1">
        <f>IF(ROW()=COLUMN(),0,'[1]G=100，倒数'!CY170)</f>
        <v>89.789513864370662</v>
      </c>
      <c r="CZ170" s="1">
        <f>IF(ROW()=COLUMN(),0,'[1]G=100，倒数'!CZ170)</f>
        <v>40.671720997382053</v>
      </c>
      <c r="DA170" s="1">
        <f>IF(ROW()=COLUMN(),0,'[1]G=100，倒数'!DA170)</f>
        <v>128.28351102148721</v>
      </c>
      <c r="DB170" s="1">
        <f>IF(ROW()=COLUMN(),0,'[1]G=100，倒数'!DB170)</f>
        <v>133.58650642935453</v>
      </c>
      <c r="DC170" s="1">
        <f>IF(ROW()=COLUMN(),0,'[1]G=100，倒数'!DC170)</f>
        <v>132.75626162256913</v>
      </c>
      <c r="DD170" s="1">
        <f>IF(ROW()=COLUMN(),0,'[1]G=100，倒数'!DD170)</f>
        <v>13.976515077944423</v>
      </c>
      <c r="DE170" s="1">
        <f>IF(ROW()=COLUMN(),0,'[1]G=100，倒数'!DE170)</f>
        <v>30.226935042124524</v>
      </c>
      <c r="DF170" s="1">
        <f>IF(ROW()=COLUMN(),0,'[1]G=100，倒数'!DF170)</f>
        <v>191.99005521120091</v>
      </c>
      <c r="DG170" s="1">
        <f>IF(ROW()=COLUMN(),0,'[1]G=100，倒数'!DG170)</f>
        <v>234.81226543773192</v>
      </c>
      <c r="DH170" s="1">
        <f>IF(ROW()=COLUMN(),0,'[1]G=100，倒数'!DH170)</f>
        <v>16.725533281649227</v>
      </c>
      <c r="DI170" s="1">
        <f>IF(ROW()=COLUMN(),0,'[1]G=100，倒数'!DI170)</f>
        <v>40.503419574428762</v>
      </c>
      <c r="DJ170" s="1">
        <f>IF(ROW()=COLUMN(),0,'[1]G=100，倒数'!DJ170)</f>
        <v>69.081109212287544</v>
      </c>
      <c r="DK170" s="1">
        <f>IF(ROW()=COLUMN(),0,'[1]G=100，倒数'!DK170)</f>
        <v>142.9510733607832</v>
      </c>
      <c r="DL170" s="1">
        <f>IF(ROW()=COLUMN(),0,'[1]G=100，倒数'!DL170)</f>
        <v>59.210387365731705</v>
      </c>
      <c r="DM170" s="1">
        <f>IF(ROW()=COLUMN(),0,'[1]G=100，倒数'!DM170)</f>
        <v>23.280416185665104</v>
      </c>
      <c r="DN170" s="1">
        <f>IF(ROW()=COLUMN(),0,'[1]G=100，倒数'!DN170)</f>
        <v>24.400053050944155</v>
      </c>
      <c r="DO170" s="1">
        <f>IF(ROW()=COLUMN(),0,'[1]G=100，倒数'!DO170)</f>
        <v>19.477303618571032</v>
      </c>
      <c r="DP170" s="1">
        <f>IF(ROW()=COLUMN(),0,'[1]G=100，倒数'!DP170)</f>
        <v>128.63481216218267</v>
      </c>
      <c r="DQ170" s="1">
        <f>IF(ROW()=COLUMN(),0,'[1]G=100，倒数'!DQ170)</f>
        <v>4.4448622025885101</v>
      </c>
      <c r="DR170" s="1">
        <f>IF(ROW()=COLUMN(),0,'[1]G=100，倒数'!DR170)</f>
        <v>72.751071469772924</v>
      </c>
      <c r="DS170" s="1">
        <f>IF(ROW()=COLUMN(),0,'[1]G=100，倒数'!DS170)</f>
        <v>152.14320359450838</v>
      </c>
      <c r="DT170" s="1">
        <f>IF(ROW()=COLUMN(),0,'[1]G=100，倒数'!DT170)</f>
        <v>40.17877145956551</v>
      </c>
      <c r="DU170" s="1">
        <f>IF(ROW()=COLUMN(),0,'[1]G=100，倒数'!DU170)</f>
        <v>29.159999999999965</v>
      </c>
      <c r="DV170" s="1">
        <f>IF(ROW()=COLUMN(),0,'[1]G=100，倒数'!DV170)</f>
        <v>24.948490936327211</v>
      </c>
      <c r="DW170" s="1">
        <f>IF(ROW()=COLUMN(),0,'[1]G=100，倒数'!DW170)</f>
        <v>53.405085197947251</v>
      </c>
      <c r="DX170" s="1">
        <f>IF(ROW()=COLUMN(),0,'[1]G=100，倒数'!DX170)</f>
        <v>160.0149602380977</v>
      </c>
      <c r="DY170" s="1">
        <f>IF(ROW()=COLUMN(),0,'[1]G=100，倒数'!DY170)</f>
        <v>61.007581496073087</v>
      </c>
      <c r="DZ170" s="1">
        <f>IF(ROW()=COLUMN(),0,'[1]G=100，倒数'!DZ170)</f>
        <v>75.700219286340186</v>
      </c>
      <c r="EA170" s="1">
        <f>IF(ROW()=COLUMN(),0,'[1]G=100，倒数'!EA170)</f>
        <v>465.48041677389574</v>
      </c>
      <c r="EB170" s="1">
        <f>IF(ROW()=COLUMN(),0,'[1]G=100，倒数'!EB170)</f>
        <v>421.94313929722779</v>
      </c>
      <c r="EC170" s="1">
        <f>IF(ROW()=COLUMN(),0,'[1]G=100，倒数'!EC170)</f>
        <v>90.214005564546412</v>
      </c>
      <c r="ED170" s="1">
        <f>IF(ROW()=COLUMN(),0,'[1]G=100，倒数'!ED170)</f>
        <v>89.025506816866709</v>
      </c>
      <c r="EE170" s="1">
        <f>IF(ROW()=COLUMN(),0,'[1]G=100，倒数'!EE170)</f>
        <v>45.687382853474979</v>
      </c>
      <c r="EF170" s="1">
        <f>IF(ROW()=COLUMN(),0,'[1]G=100，倒数'!EF170)</f>
        <v>49.301570948187631</v>
      </c>
      <c r="EG170" s="1">
        <f>IF(ROW()=COLUMN(),0,'[1]G=100，倒数'!EG170)</f>
        <v>364.33134630443232</v>
      </c>
      <c r="EH170" s="1">
        <f>IF(ROW()=COLUMN(),0,'[1]G=100，倒数'!EH170)</f>
        <v>208.62600670817591</v>
      </c>
      <c r="EI170" s="1">
        <f>IF(ROW()=COLUMN(),0,'[1]G=100，倒数'!EI170)</f>
        <v>183.90887798037372</v>
      </c>
      <c r="EJ170" s="1">
        <f>IF(ROW()=COLUMN(),0,'[1]G=100，倒数'!EJ170)</f>
        <v>92.108145616383368</v>
      </c>
      <c r="EK170" s="1">
        <f>IF(ROW()=COLUMN(),0,'[1]G=100，倒数'!EK170)</f>
        <v>44.232824279600301</v>
      </c>
      <c r="EL170" s="1">
        <f>IF(ROW()=COLUMN(),0,'[1]G=100，倒数'!EL170)</f>
        <v>264.61804020134366</v>
      </c>
      <c r="EM170" s="1">
        <f>IF(ROW()=COLUMN(),0,'[1]G=100，倒数'!EM170)</f>
        <v>252.20150673618113</v>
      </c>
      <c r="EN170" s="1">
        <f>IF(ROW()=COLUMN(),0,'[1]G=100，倒数'!EN170)</f>
        <v>132.98007096929967</v>
      </c>
      <c r="EO170" s="1">
        <f>IF(ROW()=COLUMN(),0,'[1]G=100，倒数'!EO170)</f>
        <v>126.10075336809057</v>
      </c>
      <c r="EP170" s="1">
        <f>IF(ROW()=COLUMN(),0,'[1]G=100，倒数'!EP170)</f>
        <v>150.11901078810752</v>
      </c>
      <c r="EQ170" s="1">
        <f>IF(ROW()=COLUMN(),0,'[1]G=100，倒数'!EQ170)</f>
        <v>130.97031801137231</v>
      </c>
      <c r="ER170" s="1">
        <f>IF(ROW()=COLUMN(),0,'[1]G=100，倒数'!ER170)</f>
        <v>34.616979777110664</v>
      </c>
      <c r="ES170" s="1">
        <f>IF(ROW()=COLUMN(),0,'[1]G=100，倒数'!ES170)</f>
        <v>50.667913910087101</v>
      </c>
      <c r="ET170" s="1">
        <f>IF(ROW()=COLUMN(),0,'[1]G=100，倒数'!ET170)</f>
        <v>38.583592367740941</v>
      </c>
      <c r="EU170" s="1">
        <f>IF(ROW()=COLUMN(),0,'[1]G=100，倒数'!EU170)</f>
        <v>23.24438402902706</v>
      </c>
      <c r="EV170" s="1">
        <f>IF(ROW()=COLUMN(),0,'[1]G=100，倒数'!EV170)</f>
        <v>5.5962362669056098</v>
      </c>
      <c r="EW170" s="1">
        <f>IF(ROW()=COLUMN(),0,'[1]G=100，倒数'!EW170)</f>
        <v>8.1981584050668257</v>
      </c>
      <c r="EX170" s="1">
        <f>IF(ROW()=COLUMN(),0,'[1]G=100，倒数'!EX170)</f>
        <v>1.7100312862634992</v>
      </c>
      <c r="EY170" s="1">
        <f>IF(ROW()=COLUMN(),0,'[1]G=100，倒数'!EY170)</f>
        <v>3.4037835106686791</v>
      </c>
      <c r="EZ170" s="1">
        <f>IF(ROW()=COLUMN(),0,'[1]G=100，倒数'!EZ170)</f>
        <v>168.01797999023768</v>
      </c>
      <c r="FA170" s="1">
        <f>IF(ROW()=COLUMN(),0,'[1]G=100，倒数'!FA170)</f>
        <v>78.803005018844274</v>
      </c>
      <c r="FB170" s="1">
        <f>IF(ROW()=COLUMN(),0,'[1]G=100，倒数'!FB170)</f>
        <v>7.3237760282862325</v>
      </c>
      <c r="FC170" s="1">
        <f>IF(ROW()=COLUMN(),0,'[1]G=100，倒数'!FC170)</f>
        <v>8.5502496308587386</v>
      </c>
      <c r="FD170" s="1">
        <f>IF(ROW()=COLUMN(),0,'[1]G=100，倒数'!FD170)</f>
        <v>13.310000000000006</v>
      </c>
      <c r="FE170" s="1">
        <f>IF(ROW()=COLUMN(),0,'[1]G=100，倒数'!FE170)</f>
        <v>4.0973815422728963</v>
      </c>
      <c r="FF170" s="1">
        <f>IF(ROW()=COLUMN(),0,'[1]G=100，倒数'!FF170)</f>
        <v>2.5599999999999978</v>
      </c>
      <c r="FG170" s="1">
        <f>IF(ROW()=COLUMN(),0,'[1]G=100，倒数'!FG170)</f>
        <v>2.6290682760247979</v>
      </c>
      <c r="FH170" s="1">
        <f>IF(ROW()=COLUMN(),0,'[1]G=100，倒数'!FH170)</f>
        <v>10.420526318281619</v>
      </c>
      <c r="FI170" s="1">
        <f>IF(ROW()=COLUMN(),0,'[1]G=100，倒数'!FI170)</f>
        <v>44.36552715791845</v>
      </c>
      <c r="FJ170" s="1">
        <f>IF(ROW()=COLUMN(),0,'[1]G=100，倒数'!FJ170)</f>
        <v>0.90938867108736432</v>
      </c>
      <c r="FK170" s="1">
        <f>IF(ROW()=COLUMN(),0,'[1]G=100，倒数'!FK170)</f>
        <v>3.6450000000000005</v>
      </c>
      <c r="FL170" s="1">
        <f>IF(ROW()=COLUMN(),0,'[1]G=100，倒数'!FL170)</f>
        <v>0.33413073330475829</v>
      </c>
      <c r="FM170" s="1">
        <f>IF(ROW()=COLUMN(),0,'[1]G=100，倒数'!FM170)</f>
        <v>10.887644373325202</v>
      </c>
      <c r="FN170" s="1">
        <f>IF(ROW()=COLUMN(),0,'[1]G=100，倒数'!FN170)</f>
        <v>0</v>
      </c>
      <c r="FO170" s="1">
        <f>IF(ROW()=COLUMN(),0,'[1]G=100，倒数'!FO170)</f>
        <v>10.655365367321343</v>
      </c>
      <c r="FP170" s="1">
        <f>IF(ROW()=COLUMN(),0,'[1]G=100，倒数'!FP170)</f>
        <v>8.1919999999999948</v>
      </c>
      <c r="FQ170" s="1">
        <f>IF(ROW()=COLUMN(),0,'[1]G=100，倒数'!FQ170)</f>
        <v>67.453163750857513</v>
      </c>
      <c r="FR170" s="1">
        <f>IF(ROW()=COLUMN(),0,'[1]G=100，倒数'!FR170)</f>
        <v>18.925054821585057</v>
      </c>
      <c r="FS170" s="1">
        <f>IF(ROW()=COLUMN(),0,'[1]G=100，倒数'!FS170)</f>
        <v>12.161895411489109</v>
      </c>
      <c r="FT170" s="1">
        <f>IF(ROW()=COLUMN(),0,'[1]G=100，倒数'!FT170)</f>
        <v>28.6216701119973</v>
      </c>
      <c r="FU170" s="1">
        <f>IF(ROW()=COLUMN(),0,'[1]G=100，倒数'!FU170)</f>
        <v>73.491599519945154</v>
      </c>
      <c r="FV170" s="1">
        <f>IF(ROW()=COLUMN(),0,'[1]G=100，倒数'!FV170)</f>
        <v>83.626866496359924</v>
      </c>
      <c r="FW170" s="1">
        <f>IF(ROW()=COLUMN(),0,'[1]G=100，倒数'!FW170)</f>
        <v>51.210787925982899</v>
      </c>
      <c r="FX170" s="1">
        <f>IF(ROW()=COLUMN(),0,'[1]G=100，倒数'!FX170)</f>
        <v>116.87209889447533</v>
      </c>
      <c r="FY170" s="1">
        <f>IF(ROW()=COLUMN(),0,'[1]G=100，倒数'!FY170)</f>
        <v>84.393470126544713</v>
      </c>
      <c r="FZ170" s="1">
        <f>IF(ROW()=COLUMN(),0,'[1]G=100，倒数'!FZ170)</f>
        <v>169.17185906645346</v>
      </c>
      <c r="GA170" s="1">
        <f>IF(ROW()=COLUMN(),0,'[1]G=100，倒数'!GA170)</f>
        <v>53.901361763873837</v>
      </c>
      <c r="GB170" s="1">
        <f>IF(ROW()=COLUMN(),0,'[1]G=100，倒数'!GB170)</f>
        <v>145.86849317107527</v>
      </c>
      <c r="GC170" s="1">
        <f>IF(ROW()=COLUMN(),0,'[1]G=100，倒数'!GC170)</f>
        <v>47.285193360195869</v>
      </c>
      <c r="GD170" s="1">
        <f>IF(ROW()=COLUMN(),0,'[1]G=100，倒数'!GD170)</f>
        <v>72.019908358730845</v>
      </c>
      <c r="GE170" s="1">
        <f>IF(ROW()=COLUMN(),0,'[1]G=100，倒数'!GE170)</f>
        <v>64.141755510743607</v>
      </c>
      <c r="GF170" s="1">
        <f>IF(ROW()=COLUMN(),0,'[1]G=100，倒数'!GF170)</f>
        <v>168.78694025308943</v>
      </c>
      <c r="GG170" s="1">
        <f>IF(ROW()=COLUMN(),0,'[1]G=100，倒数'!GG170)</f>
        <v>168.01797999023768</v>
      </c>
      <c r="GH170" s="1">
        <f>IF(ROW()=COLUMN(),0,'[1]G=100，倒数'!GH170)</f>
        <v>224.57923679628109</v>
      </c>
      <c r="GI170" s="1">
        <f>IF(ROW()=COLUMN(),0,'[1]G=100，倒数'!GI170)</f>
        <v>323.36950613810228</v>
      </c>
      <c r="GJ170" s="1">
        <f>IF(ROW()=COLUMN(),0,'[1]G=100，倒数'!GJ170)</f>
        <v>319.07808072633281</v>
      </c>
      <c r="GK170" s="1">
        <f>IF(ROW()=COLUMN(),0,'[1]G=100，倒数'!GK170)</f>
        <v>378.34314887414058</v>
      </c>
      <c r="GL170" s="1">
        <f>IF(ROW()=COLUMN(),0,'[1]G=100，倒数'!GL170)</f>
        <v>371.31521609004909</v>
      </c>
      <c r="GM170" s="1">
        <f>IF(ROW()=COLUMN(),0,'[1]G=100，倒数'!GM170)</f>
        <v>247.81545553092556</v>
      </c>
      <c r="GN170" s="1">
        <f>IF(ROW()=COLUMN(),0,'[1]G=100，倒数'!GN170)</f>
        <v>165.52286783100394</v>
      </c>
      <c r="GO170" s="1">
        <f>IF(ROW()=COLUMN(),0,'[1]G=100，倒数'!GO170)</f>
        <v>150.11901078810752</v>
      </c>
      <c r="GP170" s="1">
        <f>IF(ROW()=COLUMN(),0,'[1]G=100，倒数'!GP170)</f>
        <v>269.99999999999994</v>
      </c>
    </row>
    <row r="171" spans="1:198" x14ac:dyDescent="0.2">
      <c r="A171" s="1" t="s">
        <v>169</v>
      </c>
      <c r="B171" s="1">
        <f>IF(ROW()=COLUMN(),0,'[1]G=100，倒数'!B171)</f>
        <v>1.7258745794897576</v>
      </c>
      <c r="C171" s="1">
        <f>IF(ROW()=COLUMN(),0,'[1]G=100，倒数'!C171)</f>
        <v>1.4503145162551214</v>
      </c>
      <c r="D171" s="1">
        <f>IF(ROW()=COLUMN(),0,'[1]G=100，倒数'!D171)</f>
        <v>1.5558139727042835</v>
      </c>
      <c r="E171" s="1">
        <f>IF(ROW()=COLUMN(),0,'[1]G=100，倒数'!E171)</f>
        <v>1.2156888075455761</v>
      </c>
      <c r="F171" s="1">
        <f>IF(ROW()=COLUMN(),0,'[1]G=100，倒数'!F171)</f>
        <v>2.9605975372849596</v>
      </c>
      <c r="G171" s="1">
        <f>IF(ROW()=COLUMN(),0,'[1]G=100，倒数'!G171)</f>
        <v>4.6534864349216756</v>
      </c>
      <c r="H171" s="1">
        <f>IF(ROW()=COLUMN(),0,'[1]G=100，倒数'!H171)</f>
        <v>7.5992603628394164</v>
      </c>
      <c r="I171" s="1">
        <f>IF(ROW()=COLUMN(),0,'[1]G=100，倒数'!I171)</f>
        <v>9.7522951635392143</v>
      </c>
      <c r="J171" s="1">
        <f>IF(ROW()=COLUMN(),0,'[1]G=100，倒数'!J171)</f>
        <v>1.7472865321391744</v>
      </c>
      <c r="K171" s="1">
        <f>IF(ROW()=COLUMN(),0,'[1]G=100，倒数'!K171)</f>
        <v>1.6544850540125329</v>
      </c>
      <c r="L171" s="1">
        <f>IF(ROW()=COLUMN(),0,'[1]G=100，倒数'!L171)</f>
        <v>2.2438186696393774</v>
      </c>
      <c r="M171" s="1">
        <f>IF(ROW()=COLUMN(),0,'[1]G=100，倒数'!M171)</f>
        <v>1.1637708322021474</v>
      </c>
      <c r="N171" s="1">
        <f>IF(ROW()=COLUMN(),0,'[1]G=100，倒数'!N171)</f>
        <v>5.0231437918617301</v>
      </c>
      <c r="O171" s="1">
        <f>IF(ROW()=COLUMN(),0,'[1]G=100，倒数'!O171)</f>
        <v>2.4073081263227811</v>
      </c>
      <c r="P171" s="1">
        <f>IF(ROW()=COLUMN(),0,'[1]G=100，倒数'!P171)</f>
        <v>1.1614842568938879</v>
      </c>
      <c r="Q171" s="1">
        <f>IF(ROW()=COLUMN(),0,'[1]G=100，倒数'!Q171)</f>
        <v>8.0195074661727164E-2</v>
      </c>
      <c r="R171" s="1">
        <f>IF(ROW()=COLUMN(),0,'[1]G=100，倒数'!R171)</f>
        <v>0.68080737107925837</v>
      </c>
      <c r="S171" s="1">
        <f>IF(ROW()=COLUMN(),0,'[1]G=100，倒数'!S171)</f>
        <v>1.8190522480263815</v>
      </c>
      <c r="T171" s="1">
        <f>IF(ROW()=COLUMN(),0,'[1]G=100，倒数'!T171)</f>
        <v>3.7379621087401804</v>
      </c>
      <c r="U171" s="1">
        <f>IF(ROW()=COLUMN(),0,'[1]G=100，倒数'!U171)</f>
        <v>7.6159086432814984</v>
      </c>
      <c r="V171" s="1">
        <f>IF(ROW()=COLUMN(),0,'[1]G=100，倒数'!V171)</f>
        <v>14.142297269163283</v>
      </c>
      <c r="W171" s="1">
        <f>IF(ROW()=COLUMN(),0,'[1]G=100，倒数'!W171)</f>
        <v>2.9173244956898308</v>
      </c>
      <c r="X171" s="1">
        <f>IF(ROW()=COLUMN(),0,'[1]G=100，倒数'!X171)</f>
        <v>5.5868353521202625</v>
      </c>
      <c r="Y171" s="1">
        <f>IF(ROW()=COLUMN(),0,'[1]G=100，倒数'!Y171)</f>
        <v>6.6685640837271354</v>
      </c>
      <c r="Z171" s="1">
        <f>IF(ROW()=COLUMN(),0,'[1]G=100，倒数'!Z171)</f>
        <v>37.361525699659389</v>
      </c>
      <c r="AA171" s="1">
        <f>IF(ROW()=COLUMN(),0,'[1]G=100，倒数'!AA171)</f>
        <v>0.91103116180390686</v>
      </c>
      <c r="AB171" s="1">
        <f>IF(ROW()=COLUMN(),0,'[1]G=100，倒数'!AB171)</f>
        <v>3.9454089465353617</v>
      </c>
      <c r="AC171" s="1">
        <f>IF(ROW()=COLUMN(),0,'[1]G=100，倒数'!AC171)</f>
        <v>6.8762077053712787</v>
      </c>
      <c r="AD171" s="1">
        <f>IF(ROW()=COLUMN(),0,'[1]G=100，倒数'!AD171)</f>
        <v>4.7225753926327458</v>
      </c>
      <c r="AE171" s="1">
        <f>IF(ROW()=COLUMN(),0,'[1]G=100，倒数'!AE171)</f>
        <v>19.615509672906562</v>
      </c>
      <c r="AF171" s="1">
        <f>IF(ROW()=COLUMN(),0,'[1]G=100，倒数'!AF171)</f>
        <v>73.303685976748724</v>
      </c>
      <c r="AG171" s="1">
        <f>IF(ROW()=COLUMN(),0,'[1]G=100，倒数'!AG171)</f>
        <v>17.361111111111097</v>
      </c>
      <c r="AH171" s="1">
        <f>IF(ROW()=COLUMN(),0,'[1]G=100，倒数'!AH171)</f>
        <v>12.985928333926603</v>
      </c>
      <c r="AI171" s="1">
        <f>IF(ROW()=COLUMN(),0,'[1]G=100，倒数'!AI171)</f>
        <v>13.420117568618958</v>
      </c>
      <c r="AJ171" s="1">
        <f>IF(ROW()=COLUMN(),0,'[1]G=100，倒数'!AJ171)</f>
        <v>40.286372661512011</v>
      </c>
      <c r="AK171" s="1">
        <f>IF(ROW()=COLUMN(),0,'[1]G=100，倒数'!AK171)</f>
        <v>35.81937390885308</v>
      </c>
      <c r="AL171" s="1">
        <f>IF(ROW()=COLUMN(),0,'[1]G=100，倒数'!AL171)</f>
        <v>21.053460077858915</v>
      </c>
      <c r="AM171" s="1">
        <f>IF(ROW()=COLUMN(),0,'[1]G=100，倒数'!AM171)</f>
        <v>14.419756629360997</v>
      </c>
      <c r="AN171" s="1">
        <f>IF(ROW()=COLUMN(),0,'[1]G=100，倒数'!AN171)</f>
        <v>3.4122702120435866</v>
      </c>
      <c r="AO171" s="1">
        <f>IF(ROW()=COLUMN(),0,'[1]G=100，倒数'!AO171)</f>
        <v>3.6221433614455676</v>
      </c>
      <c r="AP171" s="1">
        <f>IF(ROW()=COLUMN(),0,'[1]G=100，倒数'!AP171)</f>
        <v>22.383161143542235</v>
      </c>
      <c r="AQ171" s="1">
        <f>IF(ROW()=COLUMN(),0,'[1]G=100，倒数'!AQ171)</f>
        <v>10.836934561694308</v>
      </c>
      <c r="AR171" s="1">
        <f>IF(ROW()=COLUMN(),0,'[1]G=100，倒数'!AR171)</f>
        <v>31.819805153394658</v>
      </c>
      <c r="AS171" s="1">
        <f>IF(ROW()=COLUMN(),0,'[1]G=100，倒数'!AS171)</f>
        <v>30.011234146565855</v>
      </c>
      <c r="AT171" s="1">
        <f>IF(ROW()=COLUMN(),0,'[1]G=100，倒数'!AT171)</f>
        <v>30.13792442901287</v>
      </c>
      <c r="AU171" s="1">
        <f>IF(ROW()=COLUMN(),0,'[1]G=100，倒数'!AU171)</f>
        <v>4.3305340317332695</v>
      </c>
      <c r="AV171" s="1">
        <f>IF(ROW()=COLUMN(),0,'[1]G=100，倒数'!AV171)</f>
        <v>50.219628743262469</v>
      </c>
      <c r="AW171" s="1">
        <f>IF(ROW()=COLUMN(),0,'[1]G=100，倒数'!AW171)</f>
        <v>18.801856217464859</v>
      </c>
      <c r="AX171" s="1">
        <f>IF(ROW()=COLUMN(),0,'[1]G=100，倒数'!AX171)</f>
        <v>10.962112079091698</v>
      </c>
      <c r="AY171" s="1">
        <f>IF(ROW()=COLUMN(),0,'[1]G=100，倒数'!AY171)</f>
        <v>14.499709479848201</v>
      </c>
      <c r="AZ171" s="1">
        <f>IF(ROW()=COLUMN(),0,'[1]G=100，倒数'!AZ171)</f>
        <v>1.8281815798461842</v>
      </c>
      <c r="BA171" s="1">
        <f>IF(ROW()=COLUMN(),0,'[1]G=100，倒数'!BA171)</f>
        <v>3.8835156430739426</v>
      </c>
      <c r="BB171" s="1">
        <f>IF(ROW()=COLUMN(),0,'[1]G=100，倒数'!BB171)</f>
        <v>4.4448622025885101</v>
      </c>
      <c r="BC171" s="1">
        <f>IF(ROW()=COLUMN(),0,'[1]G=100，倒数'!BC171)</f>
        <v>19.782848491671871</v>
      </c>
      <c r="BD171" s="1">
        <f>IF(ROW()=COLUMN(),0,'[1]G=100，倒数'!BD171)</f>
        <v>87.759401205796721</v>
      </c>
      <c r="BE171" s="1">
        <f>IF(ROW()=COLUMN(),0,'[1]G=100，倒数'!BE171)</f>
        <v>74.577788173751145</v>
      </c>
      <c r="BF171" s="1">
        <f>IF(ROW()=COLUMN(),0,'[1]G=100，倒数'!BF171)</f>
        <v>3.4958770730240607</v>
      </c>
      <c r="BG171" s="1">
        <f>IF(ROW()=COLUMN(),0,'[1]G=100，倒数'!BG171)</f>
        <v>32.226673715502059</v>
      </c>
      <c r="BH171" s="1">
        <f>IF(ROW()=COLUMN(),0,'[1]G=100，倒数'!BH171)</f>
        <v>44.999999999999993</v>
      </c>
      <c r="BI171" s="1">
        <f>IF(ROW()=COLUMN(),0,'[1]G=100，倒数'!BI171)</f>
        <v>110.18807154638434</v>
      </c>
      <c r="BJ171" s="1">
        <f>IF(ROW()=COLUMN(),0,'[1]G=100，倒数'!BJ171)</f>
        <v>52.020104126513793</v>
      </c>
      <c r="BK171" s="1">
        <f>IF(ROW()=COLUMN(),0,'[1]G=100，倒数'!BK171)</f>
        <v>42.486531998205848</v>
      </c>
      <c r="BL171" s="1">
        <f>IF(ROW()=COLUMN(),0,'[1]G=100，倒数'!BL171)</f>
        <v>248.64190332461848</v>
      </c>
      <c r="BM171" s="1">
        <f>IF(ROW()=COLUMN(),0,'[1]G=100，倒数'!BM171)</f>
        <v>197.92503204777091</v>
      </c>
      <c r="BN171" s="1">
        <f>IF(ROW()=COLUMN(),0,'[1]G=100，倒数'!BN171)</f>
        <v>302.40100049437649</v>
      </c>
      <c r="BO171" s="1">
        <f>IF(ROW()=COLUMN(),0,'[1]G=100，倒数'!BO171)</f>
        <v>17.373689418197838</v>
      </c>
      <c r="BP171" s="1">
        <f>IF(ROW()=COLUMN(),0,'[1]G=100，倒数'!BP171)</f>
        <v>126.11438295804687</v>
      </c>
      <c r="BQ171" s="1">
        <f>IF(ROW()=COLUMN(),0,'[1]G=100，倒数'!BQ171)</f>
        <v>36.43144742946064</v>
      </c>
      <c r="BR171" s="1">
        <f>IF(ROW()=COLUMN(),0,'[1]G=100，倒数'!BR171)</f>
        <v>68.245404240871892</v>
      </c>
      <c r="BS171" s="1">
        <f>IF(ROW()=COLUMN(),0,'[1]G=100，倒数'!BS171)</f>
        <v>108.74701840101697</v>
      </c>
      <c r="BT171" s="1">
        <f>IF(ROW()=COLUMN(),0,'[1]G=100，倒数'!BT171)</f>
        <v>8.686711847522826</v>
      </c>
      <c r="BU171" s="1">
        <f>IF(ROW()=COLUMN(),0,'[1]G=100，倒数'!BU171)</f>
        <v>17.968403390623315</v>
      </c>
      <c r="BV171" s="1">
        <f>IF(ROW()=COLUMN(),0,'[1]G=100，倒数'!BV171)</f>
        <v>10.725417370796233</v>
      </c>
      <c r="BW171" s="1">
        <f>IF(ROW()=COLUMN(),0,'[1]G=100，倒数'!BW171)</f>
        <v>9.4289719563045615</v>
      </c>
      <c r="BX171" s="1">
        <f>IF(ROW()=COLUMN(),0,'[1]G=100，倒数'!BX171)</f>
        <v>8.4390013890533453</v>
      </c>
      <c r="BY171" s="1">
        <f>IF(ROW()=COLUMN(),0,'[1]G=100，倒数'!BY171)</f>
        <v>8.4567681228311695</v>
      </c>
      <c r="BZ171" s="1">
        <f>IF(ROW()=COLUMN(),0,'[1]G=100，倒数'!BZ171)</f>
        <v>26.032850622925579</v>
      </c>
      <c r="CA171" s="1">
        <f>IF(ROW()=COLUMN(),0,'[1]G=100，倒数'!CA171)</f>
        <v>25.475712180645939</v>
      </c>
      <c r="CB171" s="1">
        <f>IF(ROW()=COLUMN(),0,'[1]G=100，倒数'!CB171)</f>
        <v>24.1469095875722</v>
      </c>
      <c r="CC171" s="1">
        <f>IF(ROW()=COLUMN(),0,'[1]G=100，倒数'!CC171)</f>
        <v>19.276598263271648</v>
      </c>
      <c r="CD171" s="1">
        <f>IF(ROW()=COLUMN(),0,'[1]G=100，倒数'!CD171)</f>
        <v>7.0218770836420727</v>
      </c>
      <c r="CE171" s="1">
        <f>IF(ROW()=COLUMN(),0,'[1]G=100，倒数'!CE171)</f>
        <v>16.299073574369672</v>
      </c>
      <c r="CF171" s="1">
        <f>IF(ROW()=COLUMN(),0,'[1]G=100，倒数'!CF171)</f>
        <v>38.050526934590529</v>
      </c>
      <c r="CG171" s="1">
        <f>IF(ROW()=COLUMN(),0,'[1]G=100，倒数'!CG171)</f>
        <v>41.703106665517815</v>
      </c>
      <c r="CH171" s="1">
        <f>IF(ROW()=COLUMN(),0,'[1]G=100，倒数'!CH171)</f>
        <v>56.086789888529047</v>
      </c>
      <c r="CI171" s="1">
        <f>IF(ROW()=COLUMN(),0,'[1]G=100，倒数'!CI171)</f>
        <v>43.392857142857117</v>
      </c>
      <c r="CJ171" s="1">
        <f>IF(ROW()=COLUMN(),0,'[1]G=100，倒数'!CJ171)</f>
        <v>101.17500926002153</v>
      </c>
      <c r="CK171" s="1">
        <f>IF(ROW()=COLUMN(),0,'[1]G=100，倒数'!CK171)</f>
        <v>293.90397413289799</v>
      </c>
      <c r="CL171" s="1">
        <f>IF(ROW()=COLUMN(),0,'[1]G=100，倒数'!CL171)</f>
        <v>296.13220153993518</v>
      </c>
      <c r="CM171" s="1">
        <f>IF(ROW()=COLUMN(),0,'[1]G=100，倒数'!CM171)</f>
        <v>57.406445631130993</v>
      </c>
      <c r="CN171" s="1">
        <f>IF(ROW()=COLUMN(),0,'[1]G=100，倒数'!CN171)</f>
        <v>27.978412222285051</v>
      </c>
      <c r="CO171" s="1">
        <f>IF(ROW()=COLUMN(),0,'[1]G=100，倒数'!CO171)</f>
        <v>126.64335513559332</v>
      </c>
      <c r="CP171" s="1">
        <f>IF(ROW()=COLUMN(),0,'[1]G=100，倒数'!CP171)</f>
        <v>237.36325260850484</v>
      </c>
      <c r="CQ171" s="1">
        <f>IF(ROW()=COLUMN(),0,'[1]G=100，倒数'!CQ171)</f>
        <v>58.153158501924864</v>
      </c>
      <c r="CR171" s="1">
        <f>IF(ROW()=COLUMN(),0,'[1]G=100，倒数'!CR171)</f>
        <v>327.44792103308384</v>
      </c>
      <c r="CS171" s="1">
        <f>IF(ROW()=COLUMN(),0,'[1]G=100，倒数'!CS171)</f>
        <v>56.262313417696475</v>
      </c>
      <c r="CT171" s="1">
        <f>IF(ROW()=COLUMN(),0,'[1]G=100，倒数'!CT171)</f>
        <v>17.842712798226618</v>
      </c>
      <c r="CU171" s="1">
        <f>IF(ROW()=COLUMN(),0,'[1]G=100，倒数'!CU171)</f>
        <v>2.1337828302492876</v>
      </c>
      <c r="CV171" s="1">
        <f>IF(ROW()=COLUMN(),0,'[1]G=100，倒数'!CV171)</f>
        <v>12.293962239878372</v>
      </c>
      <c r="CW171" s="1">
        <f>IF(ROW()=COLUMN(),0,'[1]G=100，倒数'!CW171)</f>
        <v>59.760552299247706</v>
      </c>
      <c r="CX171" s="1">
        <f>IF(ROW()=COLUMN(),0,'[1]G=100，倒数'!CX171)</f>
        <v>35.934241175915894</v>
      </c>
      <c r="CY171" s="1">
        <f>IF(ROW()=COLUMN(),0,'[1]G=100，倒数'!CY171)</f>
        <v>34.507949969697002</v>
      </c>
      <c r="CZ171" s="1">
        <f>IF(ROW()=COLUMN(),0,'[1]G=100，倒数'!CZ171)</f>
        <v>15.520277457110069</v>
      </c>
      <c r="DA171" s="1">
        <f>IF(ROW()=COLUMN(),0,'[1]G=100，倒数'!DA171)</f>
        <v>42.644176754993318</v>
      </c>
      <c r="DB171" s="1">
        <f>IF(ROW()=COLUMN(),0,'[1]G=100，倒数'!DB171)</f>
        <v>43.583110260742011</v>
      </c>
      <c r="DC171" s="1">
        <f>IF(ROW()=COLUMN(),0,'[1]G=100，倒数'!DC171)</f>
        <v>41.813833204123071</v>
      </c>
      <c r="DD171" s="1">
        <f>IF(ROW()=COLUMN(),0,'[1]G=100，倒数'!DD171)</f>
        <v>4.1235833538972528</v>
      </c>
      <c r="DE171" s="1">
        <f>IF(ROW()=COLUMN(),0,'[1]G=100，倒数'!DE171)</f>
        <v>9.566374157039407</v>
      </c>
      <c r="DF171" s="1">
        <f>IF(ROW()=COLUMN(),0,'[1]G=100，倒数'!DF171)</f>
        <v>59.237867112177497</v>
      </c>
      <c r="DG171" s="1">
        <f>IF(ROW()=COLUMN(),0,'[1]G=100，倒数'!DG171)</f>
        <v>71.77780715513677</v>
      </c>
      <c r="DH171" s="1">
        <f>IF(ROW()=COLUMN(),0,'[1]G=100，倒数'!DH171)</f>
        <v>4.8037463569310628</v>
      </c>
      <c r="DI171" s="1">
        <f>IF(ROW()=COLUMN(),0,'[1]G=100，倒数'!DI171)</f>
        <v>11.183431307182467</v>
      </c>
      <c r="DJ171" s="1">
        <f>IF(ROW()=COLUMN(),0,'[1]G=100，倒数'!DJ171)</f>
        <v>22.200667657627907</v>
      </c>
      <c r="DK171" s="1">
        <f>IF(ROW()=COLUMN(),0,'[1]G=100，倒数'!DK171)</f>
        <v>41.229710464663746</v>
      </c>
      <c r="DL171" s="1">
        <f>IF(ROW()=COLUMN(),0,'[1]G=100，倒数'!DL171)</f>
        <v>17.940033345689312</v>
      </c>
      <c r="DM171" s="1">
        <f>IF(ROW()=COLUMN(),0,'[1]G=100，倒数'!DM171)</f>
        <v>6.5307537660737491</v>
      </c>
      <c r="DN171" s="1">
        <f>IF(ROW()=COLUMN(),0,'[1]G=100，倒数'!DN171)</f>
        <v>7.1510800358416118</v>
      </c>
      <c r="DO171" s="1">
        <f>IF(ROW()=COLUMN(),0,'[1]G=100，倒数'!DO171)</f>
        <v>5.0638998064732679</v>
      </c>
      <c r="DP171" s="1">
        <f>IF(ROW()=COLUMN(),0,'[1]G=100，倒数'!DP171)</f>
        <v>37.379658906950986</v>
      </c>
      <c r="DQ171" s="1">
        <f>IF(ROW()=COLUMN(),0,'[1]G=100，倒数'!DQ171)</f>
        <v>1.6340474209572062</v>
      </c>
      <c r="DR171" s="1">
        <f>IF(ROW()=COLUMN(),0,'[1]G=100，倒数'!DR171)</f>
        <v>19.082897520496651</v>
      </c>
      <c r="DS171" s="1">
        <f>IF(ROW()=COLUMN(),0,'[1]G=100，倒数'!DS171)</f>
        <v>36.710182511123534</v>
      </c>
      <c r="DT171" s="1">
        <f>IF(ROW()=COLUMN(),0,'[1]G=100，倒数'!DT171)</f>
        <v>10.793907746708056</v>
      </c>
      <c r="DU171" s="1">
        <f>IF(ROW()=COLUMN(),0,'[1]G=100，倒数'!DU171)</f>
        <v>5.512875837527992</v>
      </c>
      <c r="DV171" s="1">
        <f>IF(ROW()=COLUMN(),0,'[1]G=100，倒数'!DV171)</f>
        <v>8.2308700768644325</v>
      </c>
      <c r="DW171" s="1">
        <f>IF(ROW()=COLUMN(),0,'[1]G=100，倒数'!DW171)</f>
        <v>16.122505319514651</v>
      </c>
      <c r="DX171" s="1">
        <f>IF(ROW()=COLUMN(),0,'[1]G=100，倒数'!DX171)</f>
        <v>45.600834300360027</v>
      </c>
      <c r="DY171" s="1">
        <f>IF(ROW()=COLUMN(),0,'[1]G=100，倒数'!DY171)</f>
        <v>16.550522650357596</v>
      </c>
      <c r="DZ171" s="1">
        <f>IF(ROW()=COLUMN(),0,'[1]G=100，倒数'!DZ171)</f>
        <v>19.139272379644492</v>
      </c>
      <c r="EA171" s="1">
        <f>IF(ROW()=COLUMN(),0,'[1]G=100，倒数'!EA171)</f>
        <v>129.48631514994597</v>
      </c>
      <c r="EB171" s="1">
        <f>IF(ROW()=COLUMN(),0,'[1]G=100，倒数'!EB171)</f>
        <v>118.63685805384804</v>
      </c>
      <c r="EC171" s="1">
        <f>IF(ROW()=COLUMN(),0,'[1]G=100，倒数'!EC171)</f>
        <v>24.246857413785481</v>
      </c>
      <c r="ED171" s="1">
        <f>IF(ROW()=COLUMN(),0,'[1]G=100，倒数'!ED171)</f>
        <v>24.921343213309253</v>
      </c>
      <c r="EE171" s="1">
        <f>IF(ROW()=COLUMN(),0,'[1]G=100，倒数'!EE171)</f>
        <v>12.594656609495601</v>
      </c>
      <c r="EF171" s="1">
        <f>IF(ROW()=COLUMN(),0,'[1]G=100，倒数'!EF171)</f>
        <v>13.396560334585358</v>
      </c>
      <c r="EG171" s="1">
        <f>IF(ROW()=COLUMN(),0,'[1]G=100，倒数'!EG171)</f>
        <v>103.360469716425</v>
      </c>
      <c r="EH171" s="1">
        <f>IF(ROW()=COLUMN(),0,'[1]G=100，倒数'!EH171)</f>
        <v>56.301917398768772</v>
      </c>
      <c r="EI171" s="1">
        <f>IF(ROW()=COLUMN(),0,'[1]G=100，倒数'!EI171)</f>
        <v>46.660042625117491</v>
      </c>
      <c r="EJ171" s="1">
        <f>IF(ROW()=COLUMN(),0,'[1]G=100，倒数'!EJ171)</f>
        <v>21.376872006683364</v>
      </c>
      <c r="EK171" s="1">
        <f>IF(ROW()=COLUMN(),0,'[1]G=100，倒数'!EK171)</f>
        <v>10.024384332715908</v>
      </c>
      <c r="EL171" s="1">
        <f>IF(ROW()=COLUMN(),0,'[1]G=100，倒数'!EL171)</f>
        <v>62.662521405453276</v>
      </c>
      <c r="EM171" s="1">
        <f>IF(ROW()=COLUMN(),0,'[1]G=100，倒数'!EM171)</f>
        <v>63.862847484972747</v>
      </c>
      <c r="EN171" s="1">
        <f>IF(ROW()=COLUMN(),0,'[1]G=100，倒数'!EN171)</f>
        <v>30.999480640810702</v>
      </c>
      <c r="EO171" s="1">
        <f>IF(ROW()=COLUMN(),0,'[1]G=100，倒数'!EO171)</f>
        <v>33.346478782957284</v>
      </c>
      <c r="EP171" s="1">
        <f>IF(ROW()=COLUMN(),0,'[1]G=100，倒数'!EP171)</f>
        <v>36.586666666666638</v>
      </c>
      <c r="EQ171" s="1">
        <f>IF(ROW()=COLUMN(),0,'[1]G=100，倒数'!EQ171)</f>
        <v>32.400834479994515</v>
      </c>
      <c r="ER171" s="1">
        <f>IF(ROW()=COLUMN(),0,'[1]G=100，倒数'!ER171)</f>
        <v>17.653592926367057</v>
      </c>
      <c r="ES171" s="1">
        <f>IF(ROW()=COLUMN(),0,'[1]G=100，倒数'!ES171)</f>
        <v>36.155374581258421</v>
      </c>
      <c r="ET171" s="1">
        <f>IF(ROW()=COLUMN(),0,'[1]G=100，倒数'!ET171)</f>
        <v>21.826334756181321</v>
      </c>
      <c r="EU171" s="1">
        <f>IF(ROW()=COLUMN(),0,'[1]G=100，倒数'!EU171)</f>
        <v>15.041113696617279</v>
      </c>
      <c r="EV171" s="1">
        <f>IF(ROW()=COLUMN(),0,'[1]G=100，倒数'!EV171)</f>
        <v>2.7874788689964833</v>
      </c>
      <c r="EW171" s="1">
        <f>IF(ROW()=COLUMN(),0,'[1]G=100，倒数'!EW171)</f>
        <v>4.9081550793122775</v>
      </c>
      <c r="EX171" s="1">
        <f>IF(ROW()=COLUMN(),0,'[1]G=100，倒数'!EX171)</f>
        <v>1.671784043735582</v>
      </c>
      <c r="EY171" s="1">
        <f>IF(ROW()=COLUMN(),0,'[1]G=100，倒数'!EY171)</f>
        <v>3.123107399112123</v>
      </c>
      <c r="EZ171" s="1">
        <f>IF(ROW()=COLUMN(),0,'[1]G=100，倒数'!EZ171)</f>
        <v>80.283781674756682</v>
      </c>
      <c r="FA171" s="1">
        <f>IF(ROW()=COLUMN(),0,'[1]G=100，倒数'!FA171)</f>
        <v>40.786883921182273</v>
      </c>
      <c r="FB171" s="1">
        <f>IF(ROW()=COLUMN(),0,'[1]G=100，倒数'!FB171)</f>
        <v>5.0983604901477841</v>
      </c>
      <c r="FC171" s="1">
        <f>IF(ROW()=COLUMN(),0,'[1]G=100，倒数'!FC171)</f>
        <v>7.8227377365244957</v>
      </c>
      <c r="FD171" s="1">
        <f>IF(ROW()=COLUMN(),0,'[1]G=100，倒数'!FD171)</f>
        <v>20.438355826457503</v>
      </c>
      <c r="FE171" s="1">
        <f>IF(ROW()=COLUMN(),0,'[1]G=100，倒数'!FE171)</f>
        <v>2.2386395793735825</v>
      </c>
      <c r="FF171" s="1">
        <f>IF(ROW()=COLUMN(),0,'[1]G=100，倒数'!FF171)</f>
        <v>4.7494447043838717</v>
      </c>
      <c r="FG171" s="1">
        <f>IF(ROW()=COLUMN(),0,'[1]G=100，倒数'!FG171)</f>
        <v>0.64676700252529584</v>
      </c>
      <c r="FH171" s="1">
        <f>IF(ROW()=COLUMN(),0,'[1]G=100，倒数'!FH171)</f>
        <v>1.4701039267873395</v>
      </c>
      <c r="FI171" s="1">
        <f>IF(ROW()=COLUMN(),0,'[1]G=100，倒数'!FI171)</f>
        <v>1.4344685427014432</v>
      </c>
      <c r="FJ171" s="1">
        <f>IF(ROW()=COLUMN(),0,'[1]G=100，倒数'!FJ171)</f>
        <v>1.7594525406018755</v>
      </c>
      <c r="FK171" s="1">
        <f>IF(ROW()=COLUMN(),0,'[1]G=100，倒数'!FK171)</f>
        <v>5.3645523785514673</v>
      </c>
      <c r="FL171" s="1">
        <f>IF(ROW()=COLUMN(),0,'[1]G=100，倒数'!FL171)</f>
        <v>0.16628868704046498</v>
      </c>
      <c r="FM171" s="1">
        <f>IF(ROW()=COLUMN(),0,'[1]G=100，倒数'!FM171)</f>
        <v>3.00082951494712</v>
      </c>
      <c r="FN171" s="1">
        <f>IF(ROW()=COLUMN(),0,'[1]G=100，倒数'!FN171)</f>
        <v>10.655365367321343</v>
      </c>
      <c r="FO171" s="1">
        <f>IF(ROW()=COLUMN(),0,'[1]G=100，倒数'!FO171)</f>
        <v>0</v>
      </c>
      <c r="FP171" s="1">
        <f>IF(ROW()=COLUMN(),0,'[1]G=100，倒数'!FP171)</f>
        <v>0.27192727786017429</v>
      </c>
      <c r="FQ171" s="1">
        <f>IF(ROW()=COLUMN(),0,'[1]G=100，倒数'!FQ171)</f>
        <v>13.334586607765532</v>
      </c>
      <c r="FR171" s="1">
        <f>IF(ROW()=COLUMN(),0,'[1]G=100，倒数'!FR171)</f>
        <v>7.5191961745329561</v>
      </c>
      <c r="FS171" s="1">
        <f>IF(ROW()=COLUMN(),0,'[1]G=100，倒数'!FS171)</f>
        <v>0.90164664179858534</v>
      </c>
      <c r="FT171" s="1">
        <f>IF(ROW()=COLUMN(),0,'[1]G=100，倒数'!FT171)</f>
        <v>2.1908902300206647</v>
      </c>
      <c r="FU171" s="1">
        <f>IF(ROW()=COLUMN(),0,'[1]G=100，倒数'!FU171)</f>
        <v>7.064877918265819</v>
      </c>
      <c r="FV171" s="1">
        <f>IF(ROW()=COLUMN(),0,'[1]G=100，倒数'!FV171)</f>
        <v>10.508396114007544</v>
      </c>
      <c r="FW171" s="1">
        <f>IF(ROW()=COLUMN(),0,'[1]G=100，倒数'!FW171)</f>
        <v>10.430316982032661</v>
      </c>
      <c r="FX171" s="1">
        <f>IF(ROW()=COLUMN(),0,'[1]G=100，倒数'!FX171)</f>
        <v>18.902507770134612</v>
      </c>
      <c r="FY171" s="1">
        <f>IF(ROW()=COLUMN(),0,'[1]G=100，倒数'!FY171)</f>
        <v>15.487529750666418</v>
      </c>
      <c r="FZ171" s="1">
        <f>IF(ROW()=COLUMN(),0,'[1]G=100，倒数'!FZ171)</f>
        <v>30.975059501332836</v>
      </c>
      <c r="GA171" s="1">
        <f>IF(ROW()=COLUMN(),0,'[1]G=100，倒数'!GA171)</f>
        <v>7.4765648677866992</v>
      </c>
      <c r="GB171" s="1">
        <f>IF(ROW()=COLUMN(),0,'[1]G=100，倒数'!GB171)</f>
        <v>28.691462144686888</v>
      </c>
      <c r="GC171" s="1">
        <f>IF(ROW()=COLUMN(),0,'[1]G=100，倒数'!GC171)</f>
        <v>7.8758428120424027</v>
      </c>
      <c r="GD171" s="1">
        <f>IF(ROW()=COLUMN(),0,'[1]G=100，倒数'!GD171)</f>
        <v>14.039423065069295</v>
      </c>
      <c r="GE171" s="1">
        <f>IF(ROW()=COLUMN(),0,'[1]G=100，倒数'!GE171)</f>
        <v>10.866430084336701</v>
      </c>
      <c r="GF171" s="1">
        <f>IF(ROW()=COLUMN(),0,'[1]G=100，倒数'!GF171)</f>
        <v>33.63985120194338</v>
      </c>
      <c r="GG171" s="1">
        <f>IF(ROW()=COLUMN(),0,'[1]G=100，倒数'!GG171)</f>
        <v>30.870000000000019</v>
      </c>
      <c r="GH171" s="1">
        <f>IF(ROW()=COLUMN(),0,'[1]G=100，倒数'!GH171)</f>
        <v>47.043325657194877</v>
      </c>
      <c r="GI171" s="1">
        <f>IF(ROW()=COLUMN(),0,'[1]G=100，倒数'!GI171)</f>
        <v>76.558917907132908</v>
      </c>
      <c r="GJ171" s="1">
        <f>IF(ROW()=COLUMN(),0,'[1]G=100，倒数'!GJ171)</f>
        <v>74.296185635603166</v>
      </c>
      <c r="GK171" s="1">
        <f>IF(ROW()=COLUMN(),0,'[1]G=100，倒数'!GK171)</f>
        <v>93.775922342097516</v>
      </c>
      <c r="GL171" s="1">
        <f>IF(ROW()=COLUMN(),0,'[1]G=100，倒数'!GL171)</f>
        <v>90.150041658953882</v>
      </c>
      <c r="GM171" s="1">
        <f>IF(ROW()=COLUMN(),0,'[1]G=100，倒数'!GM171)</f>
        <v>53.08652653922649</v>
      </c>
      <c r="GN171" s="1">
        <f>IF(ROW()=COLUMN(),0,'[1]G=100，倒数'!GN171)</f>
        <v>38.706629635991028</v>
      </c>
      <c r="GO171" s="1">
        <f>IF(ROW()=COLUMN(),0,'[1]G=100，倒数'!GO171)</f>
        <v>34.164217351232018</v>
      </c>
      <c r="GP171" s="1">
        <f>IF(ROW()=COLUMN(),0,'[1]G=100，倒数'!GP171)</f>
        <v>61.205803646386357</v>
      </c>
    </row>
    <row r="172" spans="1:198" x14ac:dyDescent="0.2">
      <c r="A172" s="1" t="s">
        <v>170</v>
      </c>
      <c r="B172" s="1">
        <f>IF(ROW()=COLUMN(),0,'[1]G=100，倒数'!B172)</f>
        <v>1.1319721346306379</v>
      </c>
      <c r="C172" s="1">
        <f>IF(ROW()=COLUMN(),0,'[1]G=100，倒数'!C172)</f>
        <v>0.94772318357576368</v>
      </c>
      <c r="D172" s="1">
        <f>IF(ROW()=COLUMN(),0,'[1]G=100，倒数'!D172)</f>
        <v>1.0872330354939501</v>
      </c>
      <c r="E172" s="1">
        <f>IF(ROW()=COLUMN(),0,'[1]G=100，倒数'!E172)</f>
        <v>0.86777797926760891</v>
      </c>
      <c r="F172" s="1">
        <f>IF(ROW()=COLUMN(),0,'[1]G=100，倒数'!F172)</f>
        <v>1.965056538626814</v>
      </c>
      <c r="G172" s="1">
        <f>IF(ROW()=COLUMN(),0,'[1]G=100，倒数'!G172)</f>
        <v>2.8828683000712227</v>
      </c>
      <c r="H172" s="1">
        <f>IF(ROW()=COLUMN(),0,'[1]G=100，倒数'!H172)</f>
        <v>4.6894709153165737</v>
      </c>
      <c r="I172" s="1">
        <f>IF(ROW()=COLUMN(),0,'[1]G=100，倒数'!I172)</f>
        <v>6.0119671379720243</v>
      </c>
      <c r="J172" s="1">
        <f>IF(ROW()=COLUMN(),0,'[1]G=100，倒数'!J172)</f>
        <v>0.97400875464979442</v>
      </c>
      <c r="K172" s="1">
        <f>IF(ROW()=COLUMN(),0,'[1]G=100，倒数'!K172)</f>
        <v>0.88320480619086172</v>
      </c>
      <c r="L172" s="1">
        <f>IF(ROW()=COLUMN(),0,'[1]G=100，倒数'!L172)</f>
        <v>1.2256110437002239</v>
      </c>
      <c r="M172" s="1">
        <f>IF(ROW()=COLUMN(),0,'[1]G=100，倒数'!M172)</f>
        <v>0.58162717451329993</v>
      </c>
      <c r="N172" s="1">
        <f>IF(ROW()=COLUMN(),0,'[1]G=100，倒数'!N172)</f>
        <v>2.7804532480268067</v>
      </c>
      <c r="O172" s="1">
        <f>IF(ROW()=COLUMN(),0,'[1]G=100，倒数'!O172)</f>
        <v>1.2600014200438017</v>
      </c>
      <c r="P172" s="1">
        <f>IF(ROW()=COLUMN(),0,'[1]G=100，倒数'!P172)</f>
        <v>0.76650595688777567</v>
      </c>
      <c r="Q172" s="1">
        <f>IF(ROW()=COLUMN(),0,'[1]G=100，倒数'!Q172)</f>
        <v>0.10132080857356016</v>
      </c>
      <c r="R172" s="1">
        <f>IF(ROW()=COLUMN(),0,'[1]G=100，倒数'!R172)</f>
        <v>0.32850799709462841</v>
      </c>
      <c r="S172" s="1">
        <f>IF(ROW()=COLUMN(),0,'[1]G=100，倒数'!S172)</f>
        <v>0.97677702304955061</v>
      </c>
      <c r="T172" s="1">
        <f>IF(ROW()=COLUMN(),0,'[1]G=100，倒数'!T172)</f>
        <v>2.1063240747884096</v>
      </c>
      <c r="U172" s="1">
        <f>IF(ROW()=COLUMN(),0,'[1]G=100，倒数'!U172)</f>
        <v>4.3796488632411235</v>
      </c>
      <c r="V172" s="1">
        <f>IF(ROW()=COLUMN(),0,'[1]G=100，倒数'!V172)</f>
        <v>8.12860206540938</v>
      </c>
      <c r="W172" s="1">
        <f>IF(ROW()=COLUMN(),0,'[1]G=100，倒数'!W172)</f>
        <v>1.7557612603270722</v>
      </c>
      <c r="X172" s="1">
        <f>IF(ROW()=COLUMN(),0,'[1]G=100，倒数'!X172)</f>
        <v>3.2403703492039302</v>
      </c>
      <c r="Y172" s="1">
        <f>IF(ROW()=COLUMN(),0,'[1]G=100，倒数'!Y172)</f>
        <v>3.9316491989328601</v>
      </c>
      <c r="Z172" s="1">
        <f>IF(ROW()=COLUMN(),0,'[1]G=100，倒数'!Z172)</f>
        <v>22.650072976199422</v>
      </c>
      <c r="AA172" s="1">
        <f>IF(ROW()=COLUMN(),0,'[1]G=100，倒数'!AA172)</f>
        <v>0.59746207477617119</v>
      </c>
      <c r="AB172" s="1">
        <f>IF(ROW()=COLUMN(),0,'[1]G=100，倒数'!AB172)</f>
        <v>2.5019835131351247</v>
      </c>
      <c r="AC172" s="1">
        <f>IF(ROW()=COLUMN(),0,'[1]G=100，倒数'!AC172)</f>
        <v>4.3275045542051913</v>
      </c>
      <c r="AD172" s="1">
        <f>IF(ROW()=COLUMN(),0,'[1]G=100，倒数'!AD172)</f>
        <v>3.0816545414440539</v>
      </c>
      <c r="AE172" s="1">
        <f>IF(ROW()=COLUMN(),0,'[1]G=100，倒数'!AE172)</f>
        <v>12.090958213913908</v>
      </c>
      <c r="AF172" s="1">
        <f>IF(ROW()=COLUMN(),0,'[1]G=100，倒数'!AF172)</f>
        <v>41.257840273092334</v>
      </c>
      <c r="AG172" s="1">
        <f>IF(ROW()=COLUMN(),0,'[1]G=100，倒数'!AG172)</f>
        <v>9.0723756535981295</v>
      </c>
      <c r="AH172" s="1">
        <f>IF(ROW()=COLUMN(),0,'[1]G=100，倒数'!AH172)</f>
        <v>8.2868589554148162</v>
      </c>
      <c r="AI172" s="1">
        <f>IF(ROW()=COLUMN(),0,'[1]G=100，倒数'!AI172)</f>
        <v>8.6300347623865346</v>
      </c>
      <c r="AJ172" s="1">
        <f>IF(ROW()=COLUMN(),0,'[1]G=100，倒数'!AJ172)</f>
        <v>25.528696852757673</v>
      </c>
      <c r="AK172" s="1">
        <f>IF(ROW()=COLUMN(),0,'[1]G=100，倒数'!AK172)</f>
        <v>23.567185831150905</v>
      </c>
      <c r="AL172" s="1">
        <f>IF(ROW()=COLUMN(),0,'[1]G=100，倒数'!AL172)</f>
        <v>13.522506248843081</v>
      </c>
      <c r="AM172" s="1">
        <f>IF(ROW()=COLUMN(),0,'[1]G=100，倒数'!AM172)</f>
        <v>9.4792593460670727</v>
      </c>
      <c r="AN172" s="1">
        <f>IF(ROW()=COLUMN(),0,'[1]G=100，倒数'!AN172)</f>
        <v>2.5520998099604193</v>
      </c>
      <c r="AO172" s="1">
        <f>IF(ROW()=COLUMN(),0,'[1]G=100，倒数'!AO172)</f>
        <v>2.6367229871776692</v>
      </c>
      <c r="AP172" s="1">
        <f>IF(ROW()=COLUMN(),0,'[1]G=100，倒数'!AP172)</f>
        <v>15.102951069244719</v>
      </c>
      <c r="AQ172" s="1">
        <f>IF(ROW()=COLUMN(),0,'[1]G=100，倒数'!AQ172)</f>
        <v>7.1655251028797524</v>
      </c>
      <c r="AR172" s="1">
        <f>IF(ROW()=COLUMN(),0,'[1]G=100，倒数'!AR172)</f>
        <v>21.826175844613736</v>
      </c>
      <c r="AS172" s="1">
        <f>IF(ROW()=COLUMN(),0,'[1]G=100，倒数'!AS172)</f>
        <v>20.130176352928441</v>
      </c>
      <c r="AT172" s="1">
        <f>IF(ROW()=COLUMN(),0,'[1]G=100，倒数'!AT172)</f>
        <v>21.428136269867228</v>
      </c>
      <c r="AU172" s="1">
        <f>IF(ROW()=COLUMN(),0,'[1]G=100，倒数'!AU172)</f>
        <v>3.8114018418424505</v>
      </c>
      <c r="AV172" s="1">
        <f>IF(ROW()=COLUMN(),0,'[1]G=100，倒数'!AV172)</f>
        <v>34.220166218181902</v>
      </c>
      <c r="AW172" s="1">
        <f>IF(ROW()=COLUMN(),0,'[1]G=100，倒数'!AW172)</f>
        <v>13.181089181095768</v>
      </c>
      <c r="AX172" s="1">
        <f>IF(ROW()=COLUMN(),0,'[1]G=100，倒数'!AX172)</f>
        <v>7.7914732596316885</v>
      </c>
      <c r="AY172" s="1">
        <f>IF(ROW()=COLUMN(),0,'[1]G=100，倒数'!AY172)</f>
        <v>10.45061491013807</v>
      </c>
      <c r="AZ172" s="1">
        <f>IF(ROW()=COLUMN(),0,'[1]G=100，倒数'!AZ172)</f>
        <v>1.3832157749245033</v>
      </c>
      <c r="BA172" s="1">
        <f>IF(ROW()=COLUMN(),0,'[1]G=100，倒数'!BA172)</f>
        <v>2.8621670111997304</v>
      </c>
      <c r="BB172" s="1">
        <f>IF(ROW()=COLUMN(),0,'[1]G=100，倒数'!BB172)</f>
        <v>3.5685425596453237</v>
      </c>
      <c r="BC172" s="1">
        <f>IF(ROW()=COLUMN(),0,'[1]G=100，倒数'!BC172)</f>
        <v>13.074764252176806</v>
      </c>
      <c r="BD172" s="1">
        <f>IF(ROW()=COLUMN(),0,'[1]G=100，倒数'!BD172)</f>
        <v>57.363994038072335</v>
      </c>
      <c r="BE172" s="1">
        <f>IF(ROW()=COLUMN(),0,'[1]G=100，倒数'!BE172)</f>
        <v>49.300929930377656</v>
      </c>
      <c r="BF172" s="1">
        <f>IF(ROW()=COLUMN(),0,'[1]G=100，倒数'!BF172)</f>
        <v>2.3373138452249682</v>
      </c>
      <c r="BG172" s="1">
        <f>IF(ROW()=COLUMN(),0,'[1]G=100，倒数'!BG172)</f>
        <v>20.987053924847221</v>
      </c>
      <c r="BH172" s="1">
        <f>IF(ROW()=COLUMN(),0,'[1]G=100，倒数'!BH172)</f>
        <v>29.234745577822292</v>
      </c>
      <c r="BI172" s="1">
        <f>IF(ROW()=COLUMN(),0,'[1]G=100，倒数'!BI172)</f>
        <v>69.90311892898626</v>
      </c>
      <c r="BJ172" s="1">
        <f>IF(ROW()=COLUMN(),0,'[1]G=100，倒数'!BJ172)</f>
        <v>32.445462185711641</v>
      </c>
      <c r="BK172" s="1">
        <f>IF(ROW()=COLUMN(),0,'[1]G=100，倒数'!BK172)</f>
        <v>27.126006275241554</v>
      </c>
      <c r="BL172" s="1">
        <f>IF(ROW()=COLUMN(),0,'[1]G=100，倒数'!BL172)</f>
        <v>154.90391231986357</v>
      </c>
      <c r="BM172" s="1">
        <f>IF(ROW()=COLUMN(),0,'[1]G=100，倒数'!BM172)</f>
        <v>123.34863567952428</v>
      </c>
      <c r="BN172" s="1">
        <f>IF(ROW()=COLUMN(),0,'[1]G=100，倒数'!BN172)</f>
        <v>186.99535823116059</v>
      </c>
      <c r="BO172" s="1">
        <f>IF(ROW()=COLUMN(),0,'[1]G=100，倒数'!BO172)</f>
        <v>10.782005000926308</v>
      </c>
      <c r="BP172" s="1">
        <f>IF(ROW()=COLUMN(),0,'[1]G=100，倒数'!BP172)</f>
        <v>78.302198615364517</v>
      </c>
      <c r="BQ172" s="1">
        <f>IF(ROW()=COLUMN(),0,'[1]G=100，倒数'!BQ172)</f>
        <v>22.522705743315989</v>
      </c>
      <c r="BR172" s="1">
        <f>IF(ROW()=COLUMN(),0,'[1]G=100，倒数'!BR172)</f>
        <v>42.246545385392153</v>
      </c>
      <c r="BS172" s="1">
        <f>IF(ROW()=COLUMN(),0,'[1]G=100，倒数'!BS172)</f>
        <v>68.14501158558862</v>
      </c>
      <c r="BT172" s="1">
        <f>IF(ROW()=COLUMN(),0,'[1]G=100，倒数'!BT172)</f>
        <v>5.4073717313885563</v>
      </c>
      <c r="BU172" s="1">
        <f>IF(ROW()=COLUMN(),0,'[1]G=100，倒数'!BU172)</f>
        <v>11.244288865092033</v>
      </c>
      <c r="BV172" s="1">
        <f>IF(ROW()=COLUMN(),0,'[1]G=100，倒数'!BV172)</f>
        <v>6.6875955629226818</v>
      </c>
      <c r="BW172" s="1">
        <f>IF(ROW()=COLUMN(),0,'[1]G=100，倒数'!BW172)</f>
        <v>5.8455052069945124</v>
      </c>
      <c r="BX172" s="1">
        <f>IF(ROW()=COLUMN(),0,'[1]G=100，倒数'!BX172)</f>
        <v>5.3169150218065786</v>
      </c>
      <c r="BY172" s="1">
        <f>IF(ROW()=COLUMN(),0,'[1]G=100，倒数'!BY172)</f>
        <v>5.310040607189368</v>
      </c>
      <c r="BZ172" s="1">
        <f>IF(ROW()=COLUMN(),0,'[1]G=100，倒数'!BZ172)</f>
        <v>15.987544196655085</v>
      </c>
      <c r="CA172" s="1">
        <f>IF(ROW()=COLUMN(),0,'[1]G=100，倒数'!CA172)</f>
        <v>15.68603586593821</v>
      </c>
      <c r="CB172" s="1">
        <f>IF(ROW()=COLUMN(),0,'[1]G=100，倒数'!CB172)</f>
        <v>14.950596736435322</v>
      </c>
      <c r="CC172" s="1">
        <f>IF(ROW()=COLUMN(),0,'[1]G=100，倒数'!CC172)</f>
        <v>11.891044456716381</v>
      </c>
      <c r="CD172" s="1">
        <f>IF(ROW()=COLUMN(),0,'[1]G=100，倒数'!CD172)</f>
        <v>4.3079363233919779</v>
      </c>
      <c r="CE172" s="1">
        <f>IF(ROW()=COLUMN(),0,'[1]G=100，倒数'!CE172)</f>
        <v>10.131248875522576</v>
      </c>
      <c r="CF172" s="1">
        <f>IF(ROW()=COLUMN(),0,'[1]G=100，倒数'!CF172)</f>
        <v>23.240681248381851</v>
      </c>
      <c r="CG172" s="1">
        <f>IF(ROW()=COLUMN(),0,'[1]G=100，倒数'!CG172)</f>
        <v>25.632362356989237</v>
      </c>
      <c r="CH172" s="1">
        <f>IF(ROW()=COLUMN(),0,'[1]G=100，倒数'!CH172)</f>
        <v>34.258566944926372</v>
      </c>
      <c r="CI172" s="1">
        <f>IF(ROW()=COLUMN(),0,'[1]G=100，倒数'!CI172)</f>
        <v>26.596997627091483</v>
      </c>
      <c r="CJ172" s="1">
        <f>IF(ROW()=COLUMN(),0,'[1]G=100，倒数'!CJ172)</f>
        <v>61.878465110605589</v>
      </c>
      <c r="CK172" s="1">
        <f>IF(ROW()=COLUMN(),0,'[1]G=100，倒数'!CK172)</f>
        <v>180.49781968766268</v>
      </c>
      <c r="CL172" s="1">
        <f>IF(ROW()=COLUMN(),0,'[1]G=100，倒数'!CL172)</f>
        <v>181.30581713778508</v>
      </c>
      <c r="CM172" s="1">
        <f>IF(ROW()=COLUMN(),0,'[1]G=100，倒数'!CM172)</f>
        <v>35.108367948396605</v>
      </c>
      <c r="CN172" s="1">
        <f>IF(ROW()=COLUMN(),0,'[1]G=100，倒数'!CN172)</f>
        <v>17.126363665269455</v>
      </c>
      <c r="CO172" s="1">
        <f>IF(ROW()=COLUMN(),0,'[1]G=100，倒数'!CO172)</f>
        <v>78.028122981396905</v>
      </c>
      <c r="CP172" s="1">
        <f>IF(ROW()=COLUMN(),0,'[1]G=100，倒数'!CP172)</f>
        <v>147.04344766088695</v>
      </c>
      <c r="CQ172" s="1">
        <f>IF(ROW()=COLUMN(),0,'[1]G=100，倒数'!CQ172)</f>
        <v>35.978177413537779</v>
      </c>
      <c r="CR172" s="1">
        <f>IF(ROW()=COLUMN(),0,'[1]G=100，倒数'!CR172)</f>
        <v>201.61260174899792</v>
      </c>
      <c r="CS172" s="1">
        <f>IF(ROW()=COLUMN(),0,'[1]G=100，倒数'!CS172)</f>
        <v>30.875751003012045</v>
      </c>
      <c r="CT172" s="1">
        <f>IF(ROW()=COLUMN(),0,'[1]G=100，倒数'!CT172)</f>
        <v>10.185153116178467</v>
      </c>
      <c r="CU172" s="1">
        <f>IF(ROW()=COLUMN(),0,'[1]G=100，倒数'!CU172)</f>
        <v>1.167032505140946</v>
      </c>
      <c r="CV172" s="1">
        <f>IF(ROW()=COLUMN(),0,'[1]G=100，倒数'!CV172)</f>
        <v>6.7822828015351897</v>
      </c>
      <c r="CW172" s="1">
        <f>IF(ROW()=COLUMN(),0,'[1]G=100，倒数'!CW172)</f>
        <v>33.296715033168056</v>
      </c>
      <c r="CX172" s="1">
        <f>IF(ROW()=COLUMN(),0,'[1]G=100，倒数'!CX172)</f>
        <v>20.966853745853228</v>
      </c>
      <c r="CY172" s="1">
        <f>IF(ROW()=COLUMN(),0,'[1]G=100，倒数'!CY172)</f>
        <v>19.347006383417582</v>
      </c>
      <c r="CZ172" s="1">
        <f>IF(ROW()=COLUMN(),0,'[1]G=100，倒数'!CZ172)</f>
        <v>8.7637813502822777</v>
      </c>
      <c r="DA172" s="1">
        <f>IF(ROW()=COLUMN(),0,'[1]G=100，倒数'!DA172)</f>
        <v>23.306372004239527</v>
      </c>
      <c r="DB172" s="1">
        <f>IF(ROW()=COLUMN(),0,'[1]G=100，倒数'!DB172)</f>
        <v>23.784092246709786</v>
      </c>
      <c r="DC172" s="1">
        <f>IF(ROW()=COLUMN(),0,'[1]G=100，倒数'!DC172)</f>
        <v>23.266786950500929</v>
      </c>
      <c r="DD172" s="1">
        <f>IF(ROW()=COLUMN(),0,'[1]G=100，倒数'!DD172)</f>
        <v>2.2777446610673442</v>
      </c>
      <c r="DE172" s="1">
        <f>IF(ROW()=COLUMN(),0,'[1]G=100，倒数'!DE172)</f>
        <v>5.268840959947874</v>
      </c>
      <c r="DF172" s="1">
        <f>IF(ROW()=COLUMN(),0,'[1]G=100，倒数'!DF172)</f>
        <v>32.305858230358119</v>
      </c>
      <c r="DG172" s="1">
        <f>IF(ROW()=COLUMN(),0,'[1]G=100，倒数'!DG172)</f>
        <v>39.366000000000007</v>
      </c>
      <c r="DH172" s="1">
        <f>IF(ROW()=COLUMN(),0,'[1]G=100，倒数'!DH172)</f>
        <v>2.6136074107979139</v>
      </c>
      <c r="DI172" s="1">
        <f>IF(ROW()=COLUMN(),0,'[1]G=100，倒数'!DI172)</f>
        <v>6.028476581101466</v>
      </c>
      <c r="DJ172" s="1">
        <f>IF(ROW()=COLUMN(),0,'[1]G=100，倒数'!DJ172)</f>
        <v>12.412645276088412</v>
      </c>
      <c r="DK172" s="1">
        <f>IF(ROW()=COLUMN(),0,'[1]G=100，倒数'!DK172)</f>
        <v>22.542617239353575</v>
      </c>
      <c r="DL172" s="1">
        <f>IF(ROW()=COLUMN(),0,'[1]G=100，倒数'!DL172)</f>
        <v>9.9301162208707296</v>
      </c>
      <c r="DM172" s="1">
        <f>IF(ROW()=COLUMN(),0,'[1]G=100，倒数'!DM172)</f>
        <v>3.4290234599502019</v>
      </c>
      <c r="DN172" s="1">
        <f>IF(ROW()=COLUMN(),0,'[1]G=100，倒数'!DN172)</f>
        <v>3.6916901880364259</v>
      </c>
      <c r="DO172" s="1">
        <f>IF(ROW()=COLUMN(),0,'[1]G=100，倒数'!DO172)</f>
        <v>2.5205249453238894</v>
      </c>
      <c r="DP172" s="1">
        <f>IF(ROW()=COLUMN(),0,'[1]G=100，倒数'!DP172)</f>
        <v>19.731801742365054</v>
      </c>
      <c r="DQ172" s="1">
        <f>IF(ROW()=COLUMN(),0,'[1]G=100，倒数'!DQ172)</f>
        <v>0.89957641609540961</v>
      </c>
      <c r="DR172" s="1">
        <f>IF(ROW()=COLUMN(),0,'[1]G=100，倒数'!DR172)</f>
        <v>9.8659008711825269</v>
      </c>
      <c r="DS172" s="1">
        <f>IF(ROW()=COLUMN(),0,'[1]G=100，倒数'!DS172)</f>
        <v>18.64814274934638</v>
      </c>
      <c r="DT172" s="1">
        <f>IF(ROW()=COLUMN(),0,'[1]G=100，倒数'!DT172)</f>
        <v>5.7178523100898611</v>
      </c>
      <c r="DU172" s="1">
        <f>IF(ROW()=COLUMN(),0,'[1]G=100，倒数'!DU172)</f>
        <v>2.3948567806864776</v>
      </c>
      <c r="DV172" s="1">
        <f>IF(ROW()=COLUMN(),0,'[1]G=100，倒数'!DV172)</f>
        <v>4.3628159484443092</v>
      </c>
      <c r="DW172" s="1">
        <f>IF(ROW()=COLUMN(),0,'[1]G=100，倒数'!DW172)</f>
        <v>8.5153809662281148</v>
      </c>
      <c r="DX172" s="1">
        <f>IF(ROW()=COLUMN(),0,'[1]G=100，倒数'!DX172)</f>
        <v>24.196130517088907</v>
      </c>
      <c r="DY172" s="1">
        <f>IF(ROW()=COLUMN(),0,'[1]G=100，倒数'!DY172)</f>
        <v>8.5153809662281148</v>
      </c>
      <c r="DZ172" s="1">
        <f>IF(ROW()=COLUMN(),0,'[1]G=100，倒数'!DZ172)</f>
        <v>9.8016280280369834</v>
      </c>
      <c r="EA172" s="1">
        <f>IF(ROW()=COLUMN(),0,'[1]G=100，倒数'!EA172)</f>
        <v>72.171204451637138</v>
      </c>
      <c r="EB172" s="1">
        <f>IF(ROW()=COLUMN(),0,'[1]G=100，倒数'!EB172)</f>
        <v>65.920374756216262</v>
      </c>
      <c r="EC172" s="1">
        <f>IF(ROW()=COLUMN(),0,'[1]G=100，倒数'!EC172)</f>
        <v>13.298007096929968</v>
      </c>
      <c r="ED172" s="1">
        <f>IF(ROW()=COLUMN(),0,'[1]G=100，倒数'!ED172)</f>
        <v>13.863085065020696</v>
      </c>
      <c r="EE172" s="1">
        <f>IF(ROW()=COLUMN(),0,'[1]G=100，倒数'!EE172)</f>
        <v>7.0099384048649096</v>
      </c>
      <c r="EF172" s="1">
        <f>IF(ROW()=COLUMN(),0,'[1]G=100，倒数'!EF172)</f>
        <v>7.3444484712562783</v>
      </c>
      <c r="EG172" s="1">
        <f>IF(ROW()=COLUMN(),0,'[1]G=100，倒数'!EG172)</f>
        <v>56.997060871592325</v>
      </c>
      <c r="EH172" s="1">
        <f>IF(ROW()=COLUMN(),0,'[1]G=100，倒数'!EH172)</f>
        <v>31.149622790653478</v>
      </c>
      <c r="EI172" s="1">
        <f>IF(ROW()=COLUMN(),0,'[1]G=100，倒数'!EI172)</f>
        <v>25.617082367045647</v>
      </c>
      <c r="EJ172" s="1">
        <f>IF(ROW()=COLUMN(),0,'[1]G=100，倒数'!EJ172)</f>
        <v>11.484113916382237</v>
      </c>
      <c r="EK172" s="1">
        <f>IF(ROW()=COLUMN(),0,'[1]G=100，倒数'!EK172)</f>
        <v>5.0946785963395138</v>
      </c>
      <c r="EL172" s="1">
        <f>IF(ROW()=COLUMN(),0,'[1]G=100，倒数'!EL172)</f>
        <v>33.373347269939828</v>
      </c>
      <c r="EM172" s="1">
        <f>IF(ROW()=COLUMN(),0,'[1]G=100，倒数'!EM172)</f>
        <v>33.988514589490372</v>
      </c>
      <c r="EN172" s="1">
        <f>IF(ROW()=COLUMN(),0,'[1]G=100，倒数'!EN172)</f>
        <v>16.57181341917655</v>
      </c>
      <c r="EO172" s="1">
        <f>IF(ROW()=COLUMN(),0,'[1]G=100，倒数'!EO172)</f>
        <v>17.888921264290907</v>
      </c>
      <c r="EP172" s="1">
        <f>IF(ROW()=COLUMN(),0,'[1]G=100，倒数'!EP172)</f>
        <v>19.764055530179018</v>
      </c>
      <c r="EQ172" s="1">
        <f>IF(ROW()=COLUMN(),0,'[1]G=100，倒数'!EQ172)</f>
        <v>17.264924905715642</v>
      </c>
      <c r="ER172" s="1">
        <f>IF(ROW()=COLUMN(),0,'[1]G=100，倒数'!ER172)</f>
        <v>10.718102091529284</v>
      </c>
      <c r="ES172" s="1">
        <f>IF(ROW()=COLUMN(),0,'[1]G=100，倒数'!ES172)</f>
        <v>23.102625911354757</v>
      </c>
      <c r="ET172" s="1">
        <f>IF(ROW()=COLUMN(),0,'[1]G=100，倒数'!ET172)</f>
        <v>13.095800853708793</v>
      </c>
      <c r="EU172" s="1">
        <f>IF(ROW()=COLUMN(),0,'[1]G=100，倒数'!EU172)</f>
        <v>9.602654447830778</v>
      </c>
      <c r="EV172" s="1">
        <f>IF(ROW()=COLUMN(),0,'[1]G=100，倒数'!EV172)</f>
        <v>1.7145273608216116</v>
      </c>
      <c r="EW172" s="1">
        <f>IF(ROW()=COLUMN(),0,'[1]G=100，倒数'!EW172)</f>
        <v>3.0640034732275749</v>
      </c>
      <c r="EX172" s="1">
        <f>IF(ROW()=COLUMN(),0,'[1]G=100，倒数'!EX172)</f>
        <v>1.0863448623710614</v>
      </c>
      <c r="EY172" s="1">
        <f>IF(ROW()=COLUMN(),0,'[1]G=100，倒数'!EY172)</f>
        <v>2.0376169444966812</v>
      </c>
      <c r="EZ172" s="1">
        <f>IF(ROW()=COLUMN(),0,'[1]G=100，倒数'!EZ172)</f>
        <v>49.039232620423412</v>
      </c>
      <c r="FA172" s="1">
        <f>IF(ROW()=COLUMN(),0,'[1]G=100，倒数'!FA172)</f>
        <v>24.47213035270936</v>
      </c>
      <c r="FB172" s="1">
        <f>IF(ROW()=COLUMN(),0,'[1]G=100，倒数'!FB172)</f>
        <v>3.2775716620693403</v>
      </c>
      <c r="FC172" s="1">
        <f>IF(ROW()=COLUMN(),0,'[1]G=100，倒数'!FC172)</f>
        <v>5.2910341144241348</v>
      </c>
      <c r="FD172" s="1">
        <f>IF(ROW()=COLUMN(),0,'[1]G=100，倒数'!FD172)</f>
        <v>14.176517061676325</v>
      </c>
      <c r="FE172" s="1">
        <f>IF(ROW()=COLUMN(),0,'[1]G=100，倒数'!FE172)</f>
        <v>1.3431837476241495</v>
      </c>
      <c r="FF172" s="1">
        <f>IF(ROW()=COLUMN(),0,'[1]G=100，倒数'!FF172)</f>
        <v>3.4427245024834647</v>
      </c>
      <c r="FG172" s="1">
        <f>IF(ROW()=COLUMN(),0,'[1]G=100，倒数'!FG172)</f>
        <v>0.66260093570715661</v>
      </c>
      <c r="FH172" s="1">
        <f>IF(ROW()=COLUMN(),0,'[1]G=100，倒数'!FH172)</f>
        <v>1.3302150202128975</v>
      </c>
      <c r="FI172" s="1">
        <f>IF(ROW()=COLUMN(),0,'[1]G=100，倒数'!FI172)</f>
        <v>1.1713240371477069</v>
      </c>
      <c r="FJ172" s="1">
        <f>IF(ROW()=COLUMN(),0,'[1]G=100，倒数'!FJ172)</f>
        <v>1.3819139640663709</v>
      </c>
      <c r="FK172" s="1">
        <f>IF(ROW()=COLUMN(),0,'[1]G=100，倒数'!FK172)</f>
        <v>4.3873490857236339</v>
      </c>
      <c r="FL172" s="1">
        <f>IF(ROW()=COLUMN(),0,'[1]G=100，倒数'!FL172)</f>
        <v>0.15679999999999986</v>
      </c>
      <c r="FM172" s="1">
        <f>IF(ROW()=COLUMN(),0,'[1]G=100，倒数'!FM172)</f>
        <v>2.8923047903013268</v>
      </c>
      <c r="FN172" s="1">
        <f>IF(ROW()=COLUMN(),0,'[1]G=100，倒数'!FN172)</f>
        <v>8.1919999999999948</v>
      </c>
      <c r="FO172" s="1">
        <f>IF(ROW()=COLUMN(),0,'[1]G=100，倒数'!FO172)</f>
        <v>0.27192727786017429</v>
      </c>
      <c r="FP172" s="1">
        <f>IF(ROW()=COLUMN(),0,'[1]G=100，倒数'!FP172)</f>
        <v>0</v>
      </c>
      <c r="FQ172" s="1">
        <f>IF(ROW()=COLUMN(),0,'[1]G=100，倒数'!FQ172)</f>
        <v>9.979396374530884</v>
      </c>
      <c r="FR172" s="1">
        <f>IF(ROW()=COLUMN(),0,'[1]G=100，倒数'!FR172)</f>
        <v>4.6698077048204025</v>
      </c>
      <c r="FS172" s="1">
        <f>IF(ROW()=COLUMN(),0,'[1]G=100，倒数'!FS172)</f>
        <v>0.27192727786017429</v>
      </c>
      <c r="FT172" s="1">
        <f>IF(ROW()=COLUMN(),0,'[1]G=100，倒数'!FT172)</f>
        <v>0.54841863571545413</v>
      </c>
      <c r="FU172" s="1">
        <f>IF(ROW()=COLUMN(),0,'[1]G=100，倒数'!FU172)</f>
        <v>3.7479637138051376</v>
      </c>
      <c r="FV172" s="1">
        <f>IF(ROW()=COLUMN(),0,'[1]G=100，倒数'!FV172)</f>
        <v>4.1620893791460052</v>
      </c>
      <c r="FW172" s="1">
        <f>IF(ROW()=COLUMN(),0,'[1]G=100，倒数'!FW172)</f>
        <v>5.134588591114186</v>
      </c>
      <c r="FX172" s="1">
        <f>IF(ROW()=COLUMN(),0,'[1]G=100，倒数'!FX172)</f>
        <v>11.288049078560912</v>
      </c>
      <c r="FY172" s="1">
        <f>IF(ROW()=COLUMN(),0,'[1]G=100，倒数'!FY172)</f>
        <v>8.0901685396535452</v>
      </c>
      <c r="FZ172" s="1">
        <f>IF(ROW()=COLUMN(),0,'[1]G=100，倒数'!FZ172)</f>
        <v>16.725373299271986</v>
      </c>
      <c r="GA172" s="1">
        <f>IF(ROW()=COLUMN(),0,'[1]G=100，倒数'!GA172)</f>
        <v>3.8583592367740942</v>
      </c>
      <c r="GB172" s="1">
        <f>IF(ROW()=COLUMN(),0,'[1]G=100，倒数'!GB172)</f>
        <v>13.946630417416236</v>
      </c>
      <c r="GC172" s="1">
        <f>IF(ROW()=COLUMN(),0,'[1]G=100，倒数'!GC172)</f>
        <v>4.051119845178615</v>
      </c>
      <c r="GD172" s="1">
        <f>IF(ROW()=COLUMN(),0,'[1]G=100，倒数'!GD172)</f>
        <v>6.8305197459637004</v>
      </c>
      <c r="GE172" s="1">
        <f>IF(ROW()=COLUMN(),0,'[1]G=100，倒数'!GE172)</f>
        <v>5.1442775974863544</v>
      </c>
      <c r="GF172" s="1">
        <f>IF(ROW()=COLUMN(),0,'[1]G=100，倒数'!GF172)</f>
        <v>16.847307678083155</v>
      </c>
      <c r="GG172" s="1">
        <f>IF(ROW()=COLUMN(),0,'[1]G=100，倒数'!GG172)</f>
        <v>16.060037484389635</v>
      </c>
      <c r="GH172" s="1">
        <f>IF(ROW()=COLUMN(),0,'[1]G=100，倒数'!GH172)</f>
        <v>26.859793372250678</v>
      </c>
      <c r="GI172" s="1">
        <f>IF(ROW()=COLUMN(),0,'[1]G=100，倒数'!GI172)</f>
        <v>41.986239698263027</v>
      </c>
      <c r="GJ172" s="1">
        <f>IF(ROW()=COLUMN(),0,'[1]G=100，倒数'!GJ172)</f>
        <v>41.07919181288743</v>
      </c>
      <c r="GK172" s="1">
        <f>IF(ROW()=COLUMN(),0,'[1]G=100，倒数'!GK172)</f>
        <v>51.854464648668433</v>
      </c>
      <c r="GL172" s="1">
        <f>IF(ROW()=COLUMN(),0,'[1]G=100，倒数'!GL172)</f>
        <v>50.176599844947681</v>
      </c>
      <c r="GM172" s="1">
        <f>IF(ROW()=COLUMN(),0,'[1]G=100，倒数'!GM172)</f>
        <v>29.467392215803557</v>
      </c>
      <c r="GN172" s="1">
        <f>IF(ROW()=COLUMN(),0,'[1]G=100，倒数'!GN172)</f>
        <v>21.742335178172567</v>
      </c>
      <c r="GO172" s="1">
        <f>IF(ROW()=COLUMN(),0,'[1]G=100，倒数'!GO172)</f>
        <v>19.199005521120093</v>
      </c>
      <c r="GP172" s="1">
        <f>IF(ROW()=COLUMN(),0,'[1]G=100，倒数'!GP172)</f>
        <v>32.990773983039553</v>
      </c>
    </row>
    <row r="173" spans="1:198" x14ac:dyDescent="0.2">
      <c r="A173" s="1" t="s">
        <v>227</v>
      </c>
      <c r="B173" s="1">
        <f>IF(ROW()=COLUMN(),0,'[1]G=100，倒数'!B173)</f>
        <v>5.5351386989547633</v>
      </c>
      <c r="C173" s="1">
        <f>IF(ROW()=COLUMN(),0,'[1]G=100，倒数'!C173)</f>
        <v>5.0735242317538907</v>
      </c>
      <c r="D173" s="1">
        <f>IF(ROW()=COLUMN(),0,'[1]G=100，倒数'!D173)</f>
        <v>4.8365977481880522</v>
      </c>
      <c r="E173" s="1">
        <f>IF(ROW()=COLUMN(),0,'[1]G=100，倒数'!E173)</f>
        <v>2.7373431164686148</v>
      </c>
      <c r="F173" s="1">
        <f>IF(ROW()=COLUMN(),0,'[1]G=100，倒数'!F173)</f>
        <v>7.1555685057163636</v>
      </c>
      <c r="G173" s="1">
        <f>IF(ROW()=COLUMN(),0,'[1]G=100，倒数'!G173)</f>
        <v>15.877122409303263</v>
      </c>
      <c r="H173" s="1">
        <f>IF(ROW()=COLUMN(),0,'[1]G=100，倒数'!H173)</f>
        <v>25.002349889560403</v>
      </c>
      <c r="I173" s="1">
        <f>IF(ROW()=COLUMN(),0,'[1]G=100，倒数'!I173)</f>
        <v>31.422887384237963</v>
      </c>
      <c r="J173" s="1">
        <f>IF(ROW()=COLUMN(),0,'[1]G=100，倒数'!J173)</f>
        <v>8.0039052967910695</v>
      </c>
      <c r="K173" s="1">
        <f>IF(ROW()=COLUMN(),0,'[1]G=100，倒数'!K173)</f>
        <v>9.0735235849005633</v>
      </c>
      <c r="L173" s="1">
        <f>IF(ROW()=COLUMN(),0,'[1]G=100，倒数'!L173)</f>
        <v>10.449641699732791</v>
      </c>
      <c r="M173" s="1">
        <f>IF(ROW()=COLUMN(),0,'[1]G=100，倒数'!M173)</f>
        <v>7.1553121567470059</v>
      </c>
      <c r="N173" s="1">
        <f>IF(ROW()=COLUMN(),0,'[1]G=100，倒数'!N173)</f>
        <v>19.895722410808141</v>
      </c>
      <c r="O173" s="1">
        <f>IF(ROW()=COLUMN(),0,'[1]G=100，倒数'!O173)</f>
        <v>10.575812250227694</v>
      </c>
      <c r="P173" s="1">
        <f>IF(ROW()=COLUMN(),0,'[1]G=100，倒数'!P173)</f>
        <v>5.4921204921232372</v>
      </c>
      <c r="Q173" s="1">
        <f>IF(ROW()=COLUMN(),0,'[1]G=100，倒数'!Q173)</f>
        <v>1.0266878728616844</v>
      </c>
      <c r="R173" s="1">
        <f>IF(ROW()=COLUMN(),0,'[1]G=100，倒数'!R173)</f>
        <v>3.4314766694477177</v>
      </c>
      <c r="S173" s="1">
        <f>IF(ROW()=COLUMN(),0,'[1]G=100，倒数'!S173)</f>
        <v>6.731969111377837</v>
      </c>
      <c r="T173" s="1">
        <f>IF(ROW()=COLUMN(),0,'[1]G=100，倒数'!T173)</f>
        <v>12.606182690886689</v>
      </c>
      <c r="U173" s="1">
        <f>IF(ROW()=COLUMN(),0,'[1]G=100，倒数'!U173)</f>
        <v>22.973654795644073</v>
      </c>
      <c r="V173" s="1">
        <f>IF(ROW()=COLUMN(),0,'[1]G=100，倒数'!V173)</f>
        <v>44.438711772507503</v>
      </c>
      <c r="W173" s="1">
        <f>IF(ROW()=COLUMN(),0,'[1]G=100，倒数'!W173)</f>
        <v>6.5135241660121688</v>
      </c>
      <c r="X173" s="1">
        <f>IF(ROW()=COLUMN(),0,'[1]G=100，倒数'!X173)</f>
        <v>15.375797042556142</v>
      </c>
      <c r="Y173" s="1">
        <f>IF(ROW()=COLUMN(),0,'[1]G=100，倒数'!Y173)</f>
        <v>17.872759999507636</v>
      </c>
      <c r="Z173" s="1">
        <f>IF(ROW()=COLUMN(),0,'[1]G=100，倒数'!Z173)</f>
        <v>95.383168378265381</v>
      </c>
      <c r="AA173" s="1">
        <f>IF(ROW()=COLUMN(),0,'[1]G=100，倒数'!AA173)</f>
        <v>0.90145648199307737</v>
      </c>
      <c r="AB173" s="1">
        <f>IF(ROW()=COLUMN(),0,'[1]G=100，倒数'!AB173)</f>
        <v>7.3884293925629931</v>
      </c>
      <c r="AC173" s="1">
        <f>IF(ROW()=COLUMN(),0,'[1]G=100，倒数'!AC173)</f>
        <v>14.035640051905943</v>
      </c>
      <c r="AD173" s="1">
        <f>IF(ROW()=COLUMN(),0,'[1]G=100，倒数'!AD173)</f>
        <v>8.6452579157053258</v>
      </c>
      <c r="AE173" s="1">
        <f>IF(ROW()=COLUMN(),0,'[1]G=100，倒数'!AE173)</f>
        <v>50.348716521166672</v>
      </c>
      <c r="AF173" s="1">
        <f>IF(ROW()=COLUMN(),0,'[1]G=100，倒数'!AF173)</f>
        <v>281.22834281060608</v>
      </c>
      <c r="AG173" s="1">
        <f>IF(ROW()=COLUMN(),0,'[1]G=100，倒数'!AG173)</f>
        <v>80.572745323024023</v>
      </c>
      <c r="AH173" s="1">
        <f>IF(ROW()=COLUMN(),0,'[1]G=100，倒数'!AH173)</f>
        <v>23.892884433040141</v>
      </c>
      <c r="AI173" s="1">
        <f>IF(ROW()=COLUMN(),0,'[1]G=100，倒数'!AI173)</f>
        <v>46.962453087546393</v>
      </c>
      <c r="AJ173" s="1">
        <f>IF(ROW()=COLUMN(),0,'[1]G=100，倒数'!AJ173)</f>
        <v>142.49265217898082</v>
      </c>
      <c r="AK173" s="1">
        <f>IF(ROW()=COLUMN(),0,'[1]G=100，倒数'!AK173)</f>
        <v>103.31478318711221</v>
      </c>
      <c r="AL173" s="1">
        <f>IF(ROW()=COLUMN(),0,'[1]G=100，倒数'!AL173)</f>
        <v>68.515027046991619</v>
      </c>
      <c r="AM173" s="1">
        <f>IF(ROW()=COLUMN(),0,'[1]G=100，倒数'!AM173)</f>
        <v>48.097962015037567</v>
      </c>
      <c r="AN173" s="1">
        <f>IF(ROW()=COLUMN(),0,'[1]G=100，倒数'!AN173)</f>
        <v>13.490632750171503</v>
      </c>
      <c r="AO173" s="1">
        <f>IF(ROW()=COLUMN(),0,'[1]G=100，倒数'!AO173)</f>
        <v>12.836471477785464</v>
      </c>
      <c r="AP173" s="1">
        <f>IF(ROW()=COLUMN(),0,'[1]G=100，倒数'!AP173)</f>
        <v>72.568049960020318</v>
      </c>
      <c r="AQ173" s="1">
        <f>IF(ROW()=COLUMN(),0,'[1]G=100，倒数'!AQ173)</f>
        <v>40.287565699605103</v>
      </c>
      <c r="AR173" s="1">
        <f>IF(ROW()=COLUMN(),0,'[1]G=100，倒数'!AR173)</f>
        <v>118.23635608390511</v>
      </c>
      <c r="AS173" s="1">
        <f>IF(ROW()=COLUMN(),0,'[1]G=100，倒数'!AS173)</f>
        <v>78.688174460969634</v>
      </c>
      <c r="AT173" s="1">
        <f>IF(ROW()=COLUMN(),0,'[1]G=100，倒数'!AT173)</f>
        <v>81.806733219216085</v>
      </c>
      <c r="AU173" s="1">
        <f>IF(ROW()=COLUMN(),0,'[1]G=100，倒数'!AU173)</f>
        <v>10.985000000000005</v>
      </c>
      <c r="AV173" s="1">
        <f>IF(ROW()=COLUMN(),0,'[1]G=100，倒数'!AV173)</f>
        <v>119.60588070826628</v>
      </c>
      <c r="AW173" s="1">
        <f>IF(ROW()=COLUMN(),0,'[1]G=100，倒数'!AW173)</f>
        <v>44.738962605317525</v>
      </c>
      <c r="AX173" s="1">
        <f>IF(ROW()=COLUMN(),0,'[1]G=100，倒数'!AX173)</f>
        <v>18.105747706184356</v>
      </c>
      <c r="AY173" s="1">
        <f>IF(ROW()=COLUMN(),0,'[1]G=100，倒数'!AY173)</f>
        <v>33.443562534514747</v>
      </c>
      <c r="AZ173" s="1">
        <f>IF(ROW()=COLUMN(),0,'[1]G=100，倒数'!AZ173)</f>
        <v>1.8371173070873827</v>
      </c>
      <c r="BA173" s="1">
        <f>IF(ROW()=COLUMN(),0,'[1]G=100，倒数'!BA173)</f>
        <v>0.45254833995939031</v>
      </c>
      <c r="BB173" s="1">
        <f>IF(ROW()=COLUMN(),0,'[1]G=100，倒数'!BB173)</f>
        <v>11.779062403736184</v>
      </c>
      <c r="BC173" s="1">
        <f>IF(ROW()=COLUMN(),0,'[1]G=100，倒数'!BC173)</f>
        <v>43.842536066587265</v>
      </c>
      <c r="BD173" s="1">
        <f>IF(ROW()=COLUMN(),0,'[1]G=100，倒数'!BD173)</f>
        <v>174.20230997320311</v>
      </c>
      <c r="BE173" s="1">
        <f>IF(ROW()=COLUMN(),0,'[1]G=100，倒数'!BE173)</f>
        <v>195.21222425862584</v>
      </c>
      <c r="BF173" s="1">
        <f>IF(ROW()=COLUMN(),0,'[1]G=100，倒数'!BF173)</f>
        <v>7.3327055279828945</v>
      </c>
      <c r="BG173" s="1">
        <f>IF(ROW()=COLUMN(),0,'[1]G=100，倒数'!BG173)</f>
        <v>68.602295960930519</v>
      </c>
      <c r="BH173" s="1">
        <f>IF(ROW()=COLUMN(),0,'[1]G=100，倒数'!BH173)</f>
        <v>86.130854372866779</v>
      </c>
      <c r="BI173" s="1">
        <f>IF(ROW()=COLUMN(),0,'[1]G=100，倒数'!BI173)</f>
        <v>352.46232068123271</v>
      </c>
      <c r="BJ173" s="1">
        <f>IF(ROW()=COLUMN(),0,'[1]G=100，倒数'!BJ173)</f>
        <v>168.65836712123121</v>
      </c>
      <c r="BK173" s="1">
        <f>IF(ROW()=COLUMN(),0,'[1]G=100，倒数'!BK173)</f>
        <v>123.77173869668303</v>
      </c>
      <c r="BL173" s="1">
        <f>IF(ROW()=COLUMN(),0,'[1]G=100，倒数'!BL173)</f>
        <v>740.25008929415128</v>
      </c>
      <c r="BM173" s="1">
        <f>IF(ROW()=COLUMN(),0,'[1]G=100，倒数'!BM173)</f>
        <v>616.74317839762136</v>
      </c>
      <c r="BN173" s="1">
        <f>IF(ROW()=COLUMN(),0,'[1]G=100，倒数'!BN173)</f>
        <v>921.39372691591416</v>
      </c>
      <c r="BO173" s="1">
        <f>IF(ROW()=COLUMN(),0,'[1]G=100，倒数'!BO173)</f>
        <v>65.440023441316072</v>
      </c>
      <c r="BP173" s="1">
        <f>IF(ROW()=COLUMN(),0,'[1]G=100，倒数'!BP173)</f>
        <v>438.23462973617285</v>
      </c>
      <c r="BQ173" s="1">
        <f>IF(ROW()=COLUMN(),0,'[1]G=100，倒数'!BQ173)</f>
        <v>124.41899917717538</v>
      </c>
      <c r="BR173" s="1">
        <f>IF(ROW()=COLUMN(),0,'[1]G=100，倒数'!BR173)</f>
        <v>236.52748846592877</v>
      </c>
      <c r="BS173" s="1">
        <f>IF(ROW()=COLUMN(),0,'[1]G=100，倒数'!BS173)</f>
        <v>372.81750173509789</v>
      </c>
      <c r="BT173" s="1">
        <f>IF(ROW()=COLUMN(),0,'[1]G=100，倒数'!BT173)</f>
        <v>30.508876843833338</v>
      </c>
      <c r="BU173" s="1">
        <f>IF(ROW()=COLUMN(),0,'[1]G=100，倒数'!BU173)</f>
        <v>60.277591328175397</v>
      </c>
      <c r="BV173" s="1">
        <f>IF(ROW()=COLUMN(),0,'[1]G=100，倒数'!BV173)</f>
        <v>36.94311651514046</v>
      </c>
      <c r="BW173" s="1">
        <f>IF(ROW()=COLUMN(),0,'[1]G=100，倒数'!BW173)</f>
        <v>31.83172076522095</v>
      </c>
      <c r="BX173" s="1">
        <f>IF(ROW()=COLUMN(),0,'[1]G=100，倒数'!BX173)</f>
        <v>28.293673535442114</v>
      </c>
      <c r="BY173" s="1">
        <f>IF(ROW()=COLUMN(),0,'[1]G=100，倒数'!BY173)</f>
        <v>29.289930211688016</v>
      </c>
      <c r="BZ173" s="1">
        <f>IF(ROW()=COLUMN(),0,'[1]G=100，倒数'!BZ173)</f>
        <v>93.096083354779168</v>
      </c>
      <c r="CA173" s="1">
        <f>IF(ROW()=COLUMN(),0,'[1]G=100，倒数'!CA173)</f>
        <v>84.236538390415788</v>
      </c>
      <c r="CB173" s="1">
        <f>IF(ROW()=COLUMN(),0,'[1]G=100，倒数'!CB173)</f>
        <v>80.186806080475321</v>
      </c>
      <c r="CC173" s="1">
        <f>IF(ROW()=COLUMN(),0,'[1]G=100，倒数'!CC173)</f>
        <v>64.549722436790304</v>
      </c>
      <c r="CD173" s="1">
        <f>IF(ROW()=COLUMN(),0,'[1]G=100，倒数'!CD173)</f>
        <v>24.032449077029149</v>
      </c>
      <c r="CE173" s="1">
        <f>IF(ROW()=COLUMN(),0,'[1]G=100，倒数'!CE173)</f>
        <v>51.395264866468452</v>
      </c>
      <c r="CF173" s="1">
        <f>IF(ROW()=COLUMN(),0,'[1]G=100，倒数'!CF173)</f>
        <v>128.12869086282819</v>
      </c>
      <c r="CG173" s="1">
        <f>IF(ROW()=COLUMN(),0,'[1]G=100，倒数'!CG173)</f>
        <v>143.35289286843835</v>
      </c>
      <c r="CH173" s="1">
        <f>IF(ROW()=COLUMN(),0,'[1]G=100，倒数'!CH173)</f>
        <v>183.3310659653734</v>
      </c>
      <c r="CI173" s="1">
        <f>IF(ROW()=COLUMN(),0,'[1]G=100，倒数'!CI173)</f>
        <v>138.75581912415888</v>
      </c>
      <c r="CJ173" s="1">
        <f>IF(ROW()=COLUMN(),0,'[1]G=100，倒数'!CJ173)</f>
        <v>326.29507136945881</v>
      </c>
      <c r="CK173" s="1">
        <f>IF(ROW()=COLUMN(),0,'[1]G=100，倒数'!CK173)</f>
        <v>933.61550501263719</v>
      </c>
      <c r="CL173" s="1">
        <f>IF(ROW()=COLUMN(),0,'[1]G=100，倒数'!CL173)</f>
        <v>952.04853473969615</v>
      </c>
      <c r="CM173" s="1">
        <f>IF(ROW()=COLUMN(),0,'[1]G=100，倒数'!CM173)</f>
        <v>186.58702198170178</v>
      </c>
      <c r="CN173" s="1">
        <f>IF(ROW()=COLUMN(),0,'[1]G=100，倒数'!CN173)</f>
        <v>92.093857793068238</v>
      </c>
      <c r="CO173" s="1">
        <f>IF(ROW()=COLUMN(),0,'[1]G=100，倒数'!CO173)</f>
        <v>404.00241054355109</v>
      </c>
      <c r="CP173" s="1">
        <f>IF(ROW()=COLUMN(),0,'[1]G=100，倒数'!CP173)</f>
        <v>739.62035721037228</v>
      </c>
      <c r="CQ173" s="1">
        <f>IF(ROW()=COLUMN(),0,'[1]G=100，倒数'!CQ173)</f>
        <v>183.9614296530662</v>
      </c>
      <c r="CR173" s="1">
        <f>IF(ROW()=COLUMN(),0,'[1]G=100，倒数'!CR173)</f>
        <v>1014.3524720234092</v>
      </c>
      <c r="CS173" s="1">
        <f>IF(ROW()=COLUMN(),0,'[1]G=100，倒数'!CS173)</f>
        <v>274.06010818796648</v>
      </c>
      <c r="CT173" s="1">
        <f>IF(ROW()=COLUMN(),0,'[1]G=100，倒数'!CT173)</f>
        <v>126.53181694735913</v>
      </c>
      <c r="CU173" s="1">
        <f>IF(ROW()=COLUMN(),0,'[1]G=100，倒数'!CU173)</f>
        <v>10.692213872720661</v>
      </c>
      <c r="CV173" s="1">
        <f>IF(ROW()=COLUMN(),0,'[1]G=100，倒数'!CV173)</f>
        <v>58.469491155644583</v>
      </c>
      <c r="CW173" s="1">
        <f>IF(ROW()=COLUMN(),0,'[1]G=100，倒数'!CW173)</f>
        <v>286.81997019036169</v>
      </c>
      <c r="CX173" s="1">
        <f>IF(ROW()=COLUMN(),0,'[1]G=100，倒数'!CX173)</f>
        <v>192.39184806015027</v>
      </c>
      <c r="CY173" s="1">
        <f>IF(ROW()=COLUMN(),0,'[1]G=100，倒数'!CY173)</f>
        <v>193.59890521384696</v>
      </c>
      <c r="CZ173" s="1">
        <f>IF(ROW()=COLUMN(),0,'[1]G=100，倒数'!CZ173)</f>
        <v>79.131393966687483</v>
      </c>
      <c r="DA173" s="1">
        <f>IF(ROW()=COLUMN(),0,'[1]G=100，倒数'!DA173)</f>
        <v>225.85003852113903</v>
      </c>
      <c r="DB173" s="1">
        <f>IF(ROW()=COLUMN(),0,'[1]G=100，倒数'!DB173)</f>
        <v>229.2505055610568</v>
      </c>
      <c r="DC173" s="1">
        <f>IF(ROW()=COLUMN(),0,'[1]G=100，倒数'!DC173)</f>
        <v>183.90887798037372</v>
      </c>
      <c r="DD173" s="1">
        <f>IF(ROW()=COLUMN(),0,'[1]G=100，倒数'!DD173)</f>
        <v>17.333188021663204</v>
      </c>
      <c r="DE173" s="1">
        <f>IF(ROW()=COLUMN(),0,'[1]G=100，倒数'!DE173)</f>
        <v>44.499461129504965</v>
      </c>
      <c r="DF173" s="1">
        <f>IF(ROW()=COLUMN(),0,'[1]G=100，倒数'!DF173)</f>
        <v>284.06944415054602</v>
      </c>
      <c r="DG173" s="1">
        <f>IF(ROW()=COLUMN(),0,'[1]G=100，倒数'!DG173)</f>
        <v>326.24105520305085</v>
      </c>
      <c r="DH173" s="1">
        <f>IF(ROW()=COLUMN(),0,'[1]G=100，倒数'!DH173)</f>
        <v>21.494280345141938</v>
      </c>
      <c r="DI173" s="1">
        <f>IF(ROW()=COLUMN(),0,'[1]G=100，倒数'!DI173)</f>
        <v>50.350797191085043</v>
      </c>
      <c r="DJ173" s="1">
        <f>IF(ROW()=COLUMN(),0,'[1]G=100，倒数'!DJ173)</f>
        <v>96.607168697514282</v>
      </c>
      <c r="DK173" s="1">
        <f>IF(ROW()=COLUMN(),0,'[1]G=100，倒数'!DK173)</f>
        <v>177.95528708077208</v>
      </c>
      <c r="DL173" s="1">
        <f>IF(ROW()=COLUMN(),0,'[1]G=100，倒数'!DL173)</f>
        <v>76.981660153571767</v>
      </c>
      <c r="DM173" s="1">
        <f>IF(ROW()=COLUMN(),0,'[1]G=100，倒数'!DM173)</f>
        <v>35.19563356756376</v>
      </c>
      <c r="DN173" s="1">
        <f>IF(ROW()=COLUMN(),0,'[1]G=100，倒数'!DN173)</f>
        <v>48.745050119074698</v>
      </c>
      <c r="DO173" s="1">
        <f>IF(ROW()=COLUMN(),0,'[1]G=100，倒数'!DO173)</f>
        <v>35.282494242896156</v>
      </c>
      <c r="DP173" s="1">
        <f>IF(ROW()=COLUMN(),0,'[1]G=100，倒数'!DP173)</f>
        <v>205.80688788279153</v>
      </c>
      <c r="DQ173" s="1">
        <f>IF(ROW()=COLUMN(),0,'[1]G=100，倒数'!DQ173)</f>
        <v>12.947984446799738</v>
      </c>
      <c r="DR173" s="1">
        <f>IF(ROW()=COLUMN(),0,'[1]G=100，倒数'!DR173)</f>
        <v>102.28746159720656</v>
      </c>
      <c r="DS173" s="1">
        <f>IF(ROW()=COLUMN(),0,'[1]G=100，倒数'!DS173)</f>
        <v>194.00181648634126</v>
      </c>
      <c r="DT173" s="1">
        <f>IF(ROW()=COLUMN(),0,'[1]G=100，倒数'!DT173)</f>
        <v>51.499702834094101</v>
      </c>
      <c r="DU173" s="1">
        <f>IF(ROW()=COLUMN(),0,'[1]G=100，倒数'!DU173)</f>
        <v>50.946785963395143</v>
      </c>
      <c r="DV173" s="1">
        <f>IF(ROW()=COLUMN(),0,'[1]G=100，倒数'!DV173)</f>
        <v>62.56812667005471</v>
      </c>
      <c r="DW173" s="1">
        <f>IF(ROW()=COLUMN(),0,'[1]G=100，倒数'!DW173)</f>
        <v>93.79443160444022</v>
      </c>
      <c r="DX173" s="1">
        <f>IF(ROW()=COLUMN(),0,'[1]G=100，倒数'!DX173)</f>
        <v>233.9537202097884</v>
      </c>
      <c r="DY173" s="1">
        <f>IF(ROW()=COLUMN(),0,'[1]G=100，倒数'!DY173)</f>
        <v>94.392906115872947</v>
      </c>
      <c r="DZ173" s="1">
        <f>IF(ROW()=COLUMN(),0,'[1]G=100，倒数'!DZ173)</f>
        <v>101.26356785636183</v>
      </c>
      <c r="EA173" s="1">
        <f>IF(ROW()=COLUMN(),0,'[1]G=100，倒数'!EA173)</f>
        <v>485.03989526635831</v>
      </c>
      <c r="EB173" s="1">
        <f>IF(ROW()=COLUMN(),0,'[1]G=100，倒数'!EB173)</f>
        <v>460.09502322889824</v>
      </c>
      <c r="EC173" s="1">
        <f>IF(ROW()=COLUMN(),0,'[1]G=100，倒数'!EC173)</f>
        <v>95.72106142328353</v>
      </c>
      <c r="ED173" s="1">
        <f>IF(ROW()=COLUMN(),0,'[1]G=100，倒数'!ED173)</f>
        <v>94.936678496774945</v>
      </c>
      <c r="EE173" s="1">
        <f>IF(ROW()=COLUMN(),0,'[1]G=100，倒数'!EE173)</f>
        <v>47.08866598237843</v>
      </c>
      <c r="EF173" s="1">
        <f>IF(ROW()=COLUMN(),0,'[1]G=100，倒数'!EF173)</f>
        <v>53.977099754981161</v>
      </c>
      <c r="EG173" s="1">
        <f>IF(ROW()=COLUMN(),0,'[1]G=100，倒数'!EG173)</f>
        <v>417.25201341635182</v>
      </c>
      <c r="EH173" s="1">
        <f>IF(ROW()=COLUMN(),0,'[1]G=100，倒数'!EH173)</f>
        <v>212.54012750537237</v>
      </c>
      <c r="EI173" s="1">
        <f>IF(ROW()=COLUMN(),0,'[1]G=100，倒数'!EI173)</f>
        <v>173.04409322481945</v>
      </c>
      <c r="EJ173" s="1">
        <f>IF(ROW()=COLUMN(),0,'[1]G=100，倒数'!EJ173)</f>
        <v>81.296666666666638</v>
      </c>
      <c r="EK173" s="1">
        <f>IF(ROW()=COLUMN(),0,'[1]G=100，倒数'!EK173)</f>
        <v>48.500454121585314</v>
      </c>
      <c r="EL173" s="1">
        <f>IF(ROW()=COLUMN(),0,'[1]G=100，倒数'!EL173)</f>
        <v>251.76174828595359</v>
      </c>
      <c r="EM173" s="1">
        <f>IF(ROW()=COLUMN(),0,'[1]G=100，倒数'!EM173)</f>
        <v>276.77804735925122</v>
      </c>
      <c r="EN173" s="1">
        <f>IF(ROW()=COLUMN(),0,'[1]G=100，倒数'!EN173)</f>
        <v>121.72756466799123</v>
      </c>
      <c r="EO173" s="1">
        <f>IF(ROW()=COLUMN(),0,'[1]G=100，倒数'!EO173)</f>
        <v>146.8674068675551</v>
      </c>
      <c r="EP173" s="1">
        <f>IF(ROW()=COLUMN(),0,'[1]G=100，倒数'!EP173)</f>
        <v>142.26362570945523</v>
      </c>
      <c r="EQ173" s="1">
        <f>IF(ROW()=COLUMN(),0,'[1]G=100，倒数'!EQ173)</f>
        <v>136.3522475062293</v>
      </c>
      <c r="ER173" s="1">
        <f>IF(ROW()=COLUMN(),0,'[1]G=100，倒数'!ER173)</f>
        <v>79.850985591913613</v>
      </c>
      <c r="ES173" s="1">
        <f>IF(ROW()=COLUMN(),0,'[1]G=100，倒数'!ES173)</f>
        <v>165.7181341917655</v>
      </c>
      <c r="ET173" s="1">
        <f>IF(ROW()=COLUMN(),0,'[1]G=100，倒数'!ET173)</f>
        <v>136.80250290108009</v>
      </c>
      <c r="EU173" s="1">
        <f>IF(ROW()=COLUMN(),0,'[1]G=100，倒数'!EU173)</f>
        <v>63.461895566464861</v>
      </c>
      <c r="EV173" s="1">
        <f>IF(ROW()=COLUMN(),0,'[1]G=100，倒数'!EV173)</f>
        <v>11.297492835965778</v>
      </c>
      <c r="EW173" s="1">
        <f>IF(ROW()=COLUMN(),0,'[1]G=100，倒数'!EW173)</f>
        <v>22.140554795819053</v>
      </c>
      <c r="EX173" s="1">
        <f>IF(ROW()=COLUMN(),0,'[1]G=100，倒数'!EX173)</f>
        <v>10.747153250977671</v>
      </c>
      <c r="EY173" s="1">
        <f>IF(ROW()=COLUMN(),0,'[1]G=100，倒数'!EY173)</f>
        <v>16.211329371769597</v>
      </c>
      <c r="EZ173" s="1">
        <f>IF(ROW()=COLUMN(),0,'[1]G=100，倒数'!EZ173)</f>
        <v>321.93690810467859</v>
      </c>
      <c r="FA173" s="1">
        <f>IF(ROW()=COLUMN(),0,'[1]G=100，倒数'!FA173)</f>
        <v>202.52713571272366</v>
      </c>
      <c r="FB173" s="1">
        <f>IF(ROW()=COLUMN(),0,'[1]G=100，倒数'!FB173)</f>
        <v>21.726701278323404</v>
      </c>
      <c r="FC173" s="1">
        <f>IF(ROW()=COLUMN(),0,'[1]G=100，倒数'!FC173)</f>
        <v>31.545610629689843</v>
      </c>
      <c r="FD173" s="1">
        <f>IF(ROW()=COLUMN(),0,'[1]G=100，倒数'!FD173)</f>
        <v>100.59557445534071</v>
      </c>
      <c r="FE173" s="1">
        <f>IF(ROW()=COLUMN(),0,'[1]G=100，倒数'!FE173)</f>
        <v>12.512935035205222</v>
      </c>
      <c r="FF173" s="1">
        <f>IF(ROW()=COLUMN(),0,'[1]G=100，倒数'!FF173)</f>
        <v>37.771227475421064</v>
      </c>
      <c r="FG173" s="1">
        <f>IF(ROW()=COLUMN(),0,'[1]G=100，倒数'!FG173)</f>
        <v>9.5215937741535637</v>
      </c>
      <c r="FH173" s="1">
        <f>IF(ROW()=COLUMN(),0,'[1]G=100，倒数'!FH173)</f>
        <v>2.9236439164166352</v>
      </c>
      <c r="FI173" s="1">
        <f>IF(ROW()=COLUMN(),0,'[1]G=100，倒数'!FI173)</f>
        <v>33.525250185494485</v>
      </c>
      <c r="FJ173" s="1">
        <f>IF(ROW()=COLUMN(),0,'[1]G=100，倒数'!FJ173)</f>
        <v>8.1010747586291192</v>
      </c>
      <c r="FK173" s="1">
        <f>IF(ROW()=COLUMN(),0,'[1]G=100，倒数'!FK173)</f>
        <v>25.333956955043551</v>
      </c>
      <c r="FL173" s="1">
        <f>IF(ROW()=COLUMN(),0,'[1]G=100，倒数'!FL173)</f>
        <v>1.1091170601254066</v>
      </c>
      <c r="FM173" s="1">
        <f>IF(ROW()=COLUMN(),0,'[1]G=100，倒数'!FM173)</f>
        <v>12.991602095199809</v>
      </c>
      <c r="FN173" s="1">
        <f>IF(ROW()=COLUMN(),0,'[1]G=100，倒数'!FN173)</f>
        <v>67.453163750857513</v>
      </c>
      <c r="FO173" s="1">
        <f>IF(ROW()=COLUMN(),0,'[1]G=100，倒数'!FO173)</f>
        <v>13.334586607765532</v>
      </c>
      <c r="FP173" s="1">
        <f>IF(ROW()=COLUMN(),0,'[1]G=100，倒数'!FP173)</f>
        <v>9.979396374530884</v>
      </c>
      <c r="FQ173" s="1">
        <f>IF(ROW()=COLUMN(),0,'[1]G=100，倒数'!FQ173)</f>
        <v>0</v>
      </c>
      <c r="FR173" s="1">
        <f>IF(ROW()=COLUMN(),0,'[1]G=100，倒数'!FR173)</f>
        <v>80.901685396535441</v>
      </c>
      <c r="FS173" s="1">
        <f>IF(ROW()=COLUMN(),0,'[1]G=100，倒数'!FS173)</f>
        <v>20.713514643557925</v>
      </c>
      <c r="FT173" s="1">
        <f>IF(ROW()=COLUMN(),0,'[1]G=100，倒数'!FT173)</f>
        <v>29.83759750717207</v>
      </c>
      <c r="FU173" s="1">
        <f>IF(ROW()=COLUMN(),0,'[1]G=100，倒数'!FU173)</f>
        <v>36.024817834376343</v>
      </c>
      <c r="FV173" s="1">
        <f>IF(ROW()=COLUMN(),0,'[1]G=100，倒数'!FV173)</f>
        <v>79.400750626174798</v>
      </c>
      <c r="FW173" s="1">
        <f>IF(ROW()=COLUMN(),0,'[1]G=100，倒数'!FW173)</f>
        <v>52.333533226794451</v>
      </c>
      <c r="FX173" s="1">
        <f>IF(ROW()=COLUMN(),0,'[1]G=100，倒数'!FX173)</f>
        <v>37.879951161531352</v>
      </c>
      <c r="FY173" s="1">
        <f>IF(ROW()=COLUMN(),0,'[1]G=100，倒数'!FY173)</f>
        <v>57.926187514801981</v>
      </c>
      <c r="FZ173" s="1">
        <f>IF(ROW()=COLUMN(),0,'[1]G=100，倒数'!FZ173)</f>
        <v>98.337469461035113</v>
      </c>
      <c r="GA173" s="1">
        <f>IF(ROW()=COLUMN(),0,'[1]G=100，倒数'!GA173)</f>
        <v>28.6216701119973</v>
      </c>
      <c r="GB173" s="1">
        <f>IF(ROW()=COLUMN(),0,'[1]G=100，倒数'!GB173)</f>
        <v>146.60211424123449</v>
      </c>
      <c r="GC173" s="1">
        <f>IF(ROW()=COLUMN(),0,'[1]G=100，倒数'!GC173)</f>
        <v>30.033821120715047</v>
      </c>
      <c r="GD173" s="1">
        <f>IF(ROW()=COLUMN(),0,'[1]G=100，倒数'!GD173)</f>
        <v>72.385182185306434</v>
      </c>
      <c r="GE173" s="1">
        <f>IF(ROW()=COLUMN(),0,'[1]G=100，倒数'!GE173)</f>
        <v>56.069488360426476</v>
      </c>
      <c r="GF173" s="1">
        <f>IF(ROW()=COLUMN(),0,'[1]G=100，倒数'!GF173)</f>
        <v>154.37875501506019</v>
      </c>
      <c r="GG173" s="1">
        <f>IF(ROW()=COLUMN(),0,'[1]G=100，倒数'!GG173)</f>
        <v>114.15946872686474</v>
      </c>
      <c r="GH173" s="1">
        <f>IF(ROW()=COLUMN(),0,'[1]G=100，倒数'!GH173)</f>
        <v>122.70646600729729</v>
      </c>
      <c r="GI173" s="1">
        <f>IF(ROW()=COLUMN(),0,'[1]G=100，倒数'!GI173)</f>
        <v>267.75312789956359</v>
      </c>
      <c r="GJ173" s="1">
        <f>IF(ROW()=COLUMN(),0,'[1]G=100，倒数'!GJ173)</f>
        <v>246.0682295624525</v>
      </c>
      <c r="GK173" s="1">
        <f>IF(ROW()=COLUMN(),0,'[1]G=100，倒数'!GK173)</f>
        <v>326.72046890270008</v>
      </c>
      <c r="GL173" s="1">
        <f>IF(ROW()=COLUMN(),0,'[1]G=100，倒数'!GL173)</f>
        <v>298.37512094677078</v>
      </c>
      <c r="GM173" s="1">
        <f>IF(ROW()=COLUMN(),0,'[1]G=100，倒数'!GM173)</f>
        <v>161.5292911517906</v>
      </c>
      <c r="GN173" s="1">
        <f>IF(ROW()=COLUMN(),0,'[1]G=100，倒数'!GN173)</f>
        <v>117.62096549935299</v>
      </c>
      <c r="GO173" s="1">
        <f>IF(ROW()=COLUMN(),0,'[1]G=100，倒数'!GO173)</f>
        <v>100.85497273312802</v>
      </c>
      <c r="GP173" s="1">
        <f>IF(ROW()=COLUMN(),0,'[1]G=100，倒数'!GP173)</f>
        <v>226.27416997969505</v>
      </c>
    </row>
    <row r="174" spans="1:198" x14ac:dyDescent="0.2">
      <c r="A174" s="1" t="s">
        <v>228</v>
      </c>
      <c r="B174" s="1">
        <f>IF(ROW()=COLUMN(),0,'[1]G=100，倒数'!B174)</f>
        <v>4.3194611200106836</v>
      </c>
      <c r="C174" s="1">
        <f>IF(ROW()=COLUMN(),0,'[1]G=100，倒数'!C174)</f>
        <v>3.3666455332889464</v>
      </c>
      <c r="D174" s="1">
        <f>IF(ROW()=COLUMN(),0,'[1]G=100，倒数'!D174)</f>
        <v>4.0987803063838406</v>
      </c>
      <c r="E174" s="1">
        <f>IF(ROW()=COLUMN(),0,'[1]G=100，倒数'!E174)</f>
        <v>3.9565655307117709</v>
      </c>
      <c r="F174" s="1">
        <f>IF(ROW()=COLUMN(),0,'[1]G=100，倒数'!F174)</f>
        <v>9.0340015408455603</v>
      </c>
      <c r="G174" s="1">
        <f>IF(ROW()=COLUMN(),0,'[1]G=100，倒数'!G174)</f>
        <v>11.60151089777151</v>
      </c>
      <c r="H174" s="1">
        <f>IF(ROW()=COLUMN(),0,'[1]G=100，倒数'!H174)</f>
        <v>19.73074200328006</v>
      </c>
      <c r="I174" s="1">
        <f>IF(ROW()=COLUMN(),0,'[1]G=100，倒数'!I174)</f>
        <v>25.920193355974611</v>
      </c>
      <c r="J174" s="1">
        <f>IF(ROW()=COLUMN(),0,'[1]G=100，倒数'!J174)</f>
        <v>4.0046532719666788</v>
      </c>
      <c r="K174" s="1">
        <f>IF(ROW()=COLUMN(),0,'[1]G=100，倒数'!K174)</f>
        <v>3.4002942161147849</v>
      </c>
      <c r="L174" s="1">
        <f>IF(ROW()=COLUMN(),0,'[1]G=100，倒数'!L174)</f>
        <v>5.4397378429698113</v>
      </c>
      <c r="M174" s="1">
        <f>IF(ROW()=COLUMN(),0,'[1]G=100，倒数'!M174)</f>
        <v>2.5709509615861821</v>
      </c>
      <c r="N174" s="1">
        <f>IF(ROW()=COLUMN(),0,'[1]G=100，倒数'!N174)</f>
        <v>14.373989364401718</v>
      </c>
      <c r="O174" s="1">
        <f>IF(ROW()=COLUMN(),0,'[1]G=100，倒数'!O174)</f>
        <v>7.515266129685628</v>
      </c>
      <c r="P174" s="1">
        <f>IF(ROW()=COLUMN(),0,'[1]G=100，倒数'!P174)</f>
        <v>1.9417578215369713</v>
      </c>
      <c r="Q174" s="1">
        <f>IF(ROW()=COLUMN(),0,'[1]G=100，倒数'!Q174)</f>
        <v>0.77361816071867828</v>
      </c>
      <c r="R174" s="1">
        <f>IF(ROW()=COLUMN(),0,'[1]G=100，倒数'!R174)</f>
        <v>2.5456587346602082</v>
      </c>
      <c r="S174" s="1">
        <f>IF(ROW()=COLUMN(),0,'[1]G=100，倒数'!S174)</f>
        <v>6.559529888804752</v>
      </c>
      <c r="T174" s="1">
        <f>IF(ROW()=COLUMN(),0,'[1]G=100，倒数'!T174)</f>
        <v>12.136063950039409</v>
      </c>
      <c r="U174" s="1">
        <f>IF(ROW()=COLUMN(),0,'[1]G=100，倒数'!U174)</f>
        <v>25.906569418770736</v>
      </c>
      <c r="V174" s="1">
        <f>IF(ROW()=COLUMN(),0,'[1]G=100，倒数'!V174)</f>
        <v>46.152485696872255</v>
      </c>
      <c r="W174" s="1">
        <f>IF(ROW()=COLUMN(),0,'[1]G=100，倒数'!W174)</f>
        <v>11.142399257991517</v>
      </c>
      <c r="X174" s="1">
        <f>IF(ROW()=COLUMN(),0,'[1]G=100，倒数'!X174)</f>
        <v>20.341712603793464</v>
      </c>
      <c r="Y174" s="1">
        <f>IF(ROW()=COLUMN(),0,'[1]G=100，倒数'!Y174)</f>
        <v>23.35176698455642</v>
      </c>
      <c r="Z174" s="1">
        <f>IF(ROW()=COLUMN(),0,'[1]G=100，倒数'!Z174)</f>
        <v>125.44886841918635</v>
      </c>
      <c r="AA174" s="1">
        <f>IF(ROW()=COLUMN(),0,'[1]G=100，倒数'!AA174)</f>
        <v>4.3876302216501477</v>
      </c>
      <c r="AB174" s="1">
        <f>IF(ROW()=COLUMN(),0,'[1]G=100，倒数'!AB174)</f>
        <v>14.74744888484482</v>
      </c>
      <c r="AC174" s="1">
        <f>IF(ROW()=COLUMN(),0,'[1]G=100，倒数'!AC174)</f>
        <v>24.758846735392698</v>
      </c>
      <c r="AD174" s="1">
        <f>IF(ROW()=COLUMN(),0,'[1]G=100，倒数'!AD174)</f>
        <v>17.00698907827752</v>
      </c>
      <c r="AE174" s="1">
        <f>IF(ROW()=COLUMN(),0,'[1]G=100，倒数'!AE174)</f>
        <v>62.948697527495789</v>
      </c>
      <c r="AF174" s="1">
        <f>IF(ROW()=COLUMN(),0,'[1]G=100，倒数'!AF174)</f>
        <v>205.77110389945426</v>
      </c>
      <c r="AG174" s="1">
        <f>IF(ROW()=COLUMN(),0,'[1]G=100，倒数'!AG174)</f>
        <v>49.726475845368327</v>
      </c>
      <c r="AH174" s="1">
        <f>IF(ROW()=COLUMN(),0,'[1]G=100，倒数'!AH174)</f>
        <v>48.46674837410886</v>
      </c>
      <c r="AI174" s="1">
        <f>IF(ROW()=COLUMN(),0,'[1]G=100，倒数'!AI174)</f>
        <v>31.400119936076674</v>
      </c>
      <c r="AJ174" s="1">
        <f>IF(ROW()=COLUMN(),0,'[1]G=100，倒数'!AJ174)</f>
        <v>94.392906115872947</v>
      </c>
      <c r="AK174" s="1">
        <f>IF(ROW()=COLUMN(),0,'[1]G=100，倒数'!AK174)</f>
        <v>97.202503439983545</v>
      </c>
      <c r="AL174" s="1">
        <f>IF(ROW()=COLUMN(),0,'[1]G=100，倒数'!AL174)</f>
        <v>52.689832214099901</v>
      </c>
      <c r="AM174" s="1">
        <f>IF(ROW()=COLUMN(),0,'[1]G=100，倒数'!AM174)</f>
        <v>34.920624278497662</v>
      </c>
      <c r="AN174" s="1">
        <f>IF(ROW()=COLUMN(),0,'[1]G=100，倒数'!AN174)</f>
        <v>8.6277749159328501</v>
      </c>
      <c r="AO174" s="1">
        <f>IF(ROW()=COLUMN(),0,'[1]G=100，倒数'!AO174)</f>
        <v>9.2292254700910643</v>
      </c>
      <c r="AP174" s="1">
        <f>IF(ROW()=COLUMN(),0,'[1]G=100，倒数'!AP174)</f>
        <v>55.734078219703285</v>
      </c>
      <c r="AQ174" s="1">
        <f>IF(ROW()=COLUMN(),0,'[1]G=100，倒数'!AQ174)</f>
        <v>23.864853865045994</v>
      </c>
      <c r="AR174" s="1">
        <f>IF(ROW()=COLUMN(),0,'[1]G=100，倒数'!AR174)</f>
        <v>71.459646654597961</v>
      </c>
      <c r="AS174" s="1">
        <f>IF(ROW()=COLUMN(),0,'[1]G=100，倒数'!AS174)</f>
        <v>86.906805113293615</v>
      </c>
      <c r="AT174" s="1">
        <f>IF(ROW()=COLUMN(),0,'[1]G=100，倒数'!AT174)</f>
        <v>88.235187425425693</v>
      </c>
      <c r="AU174" s="1">
        <f>IF(ROW()=COLUMN(),0,'[1]G=100，倒数'!AU174)</f>
        <v>23.301093858443654</v>
      </c>
      <c r="AV174" s="1">
        <f>IF(ROW()=COLUMN(),0,'[1]G=100，倒数'!AV174)</f>
        <v>153.63236377794871</v>
      </c>
      <c r="AW174" s="1">
        <f>IF(ROW()=COLUMN(),0,'[1]G=100，倒数'!AW174)</f>
        <v>58.436049447237664</v>
      </c>
      <c r="AX174" s="1">
        <f>IF(ROW()=COLUMN(),0,'[1]G=100，倒数'!AX174)</f>
        <v>40.556666666666665</v>
      </c>
      <c r="AY174" s="1">
        <f>IF(ROW()=COLUMN(),0,'[1]G=100，倒数'!AY174)</f>
        <v>47.094727942732625</v>
      </c>
      <c r="AZ174" s="1">
        <f>IF(ROW()=COLUMN(),0,'[1]G=100，倒数'!AZ174)</f>
        <v>8.3931517917883518</v>
      </c>
      <c r="BA174" s="1">
        <f>IF(ROW()=COLUMN(),0,'[1]G=100，倒数'!BA174)</f>
        <v>21.826735898892426</v>
      </c>
      <c r="BB174" s="1">
        <f>IF(ROW()=COLUMN(),0,'[1]G=100，倒数'!BB174)</f>
        <v>17.320508075688771</v>
      </c>
      <c r="BC174" s="1">
        <f>IF(ROW()=COLUMN(),0,'[1]G=100，倒数'!BC174)</f>
        <v>63.490774132939976</v>
      </c>
      <c r="BD174" s="1">
        <f>IF(ROW()=COLUMN(),0,'[1]G=100，倒数'!BD174)</f>
        <v>302.5720758761455</v>
      </c>
      <c r="BE174" s="1">
        <f>IF(ROW()=COLUMN(),0,'[1]G=100，倒数'!BE174)</f>
        <v>216.16858606189783</v>
      </c>
      <c r="BF174" s="1">
        <f>IF(ROW()=COLUMN(),0,'[1]G=100，倒数'!BF174)</f>
        <v>11.509501891698607</v>
      </c>
      <c r="BG174" s="1">
        <f>IF(ROW()=COLUMN(),0,'[1]G=100，倒数'!BG174)</f>
        <v>106.99434045260929</v>
      </c>
      <c r="BH174" s="1">
        <f>IF(ROW()=COLUMN(),0,'[1]G=100，倒数'!BH174)</f>
        <v>159.77698074190795</v>
      </c>
      <c r="BI174" s="1">
        <f>IF(ROW()=COLUMN(),0,'[1]G=100，倒数'!BI174)</f>
        <v>282.69749768966847</v>
      </c>
      <c r="BJ174" s="1">
        <f>IF(ROW()=COLUMN(),0,'[1]G=100，倒数'!BJ174)</f>
        <v>134.59949781151158</v>
      </c>
      <c r="BK174" s="1">
        <f>IF(ROW()=COLUMN(),0,'[1]G=100，倒数'!BK174)</f>
        <v>117.15972084675207</v>
      </c>
      <c r="BL174" s="1">
        <f>IF(ROW()=COLUMN(),0,'[1]G=100，倒数'!BL174)</f>
        <v>695.36913729327921</v>
      </c>
      <c r="BM174" s="1">
        <f>IF(ROW()=COLUMN(),0,'[1]G=100，倒数'!BM174)</f>
        <v>532.27327332865377</v>
      </c>
      <c r="BN174" s="1">
        <f>IF(ROW()=COLUMN(),0,'[1]G=100，倒数'!BN174)</f>
        <v>839.9876565759771</v>
      </c>
      <c r="BO174" s="1">
        <f>IF(ROW()=COLUMN(),0,'[1]G=100，倒数'!BO174)</f>
        <v>39.204111161968704</v>
      </c>
      <c r="BP174" s="1">
        <f>IF(ROW()=COLUMN(),0,'[1]G=100，倒数'!BP174)</f>
        <v>309.13939008156154</v>
      </c>
      <c r="BQ174" s="1">
        <f>IF(ROW()=COLUMN(),0,'[1]G=100，倒数'!BQ174)</f>
        <v>90.958547976537076</v>
      </c>
      <c r="BR174" s="1">
        <f>IF(ROW()=COLUMN(),0,'[1]G=100，倒数'!BR174)</f>
        <v>168.42108738219213</v>
      </c>
      <c r="BS174" s="1">
        <f>IF(ROW()=COLUMN(),0,'[1]G=100，倒数'!BS174)</f>
        <v>265.51252324513825</v>
      </c>
      <c r="BT174" s="1">
        <f>IF(ROW()=COLUMN(),0,'[1]G=100，倒数'!BT174)</f>
        <v>20.942547854807131</v>
      </c>
      <c r="BU174" s="1">
        <f>IF(ROW()=COLUMN(),0,'[1]G=100，倒数'!BU174)</f>
        <v>45.039936745524145</v>
      </c>
      <c r="BV174" s="1">
        <f>IF(ROW()=COLUMN(),0,'[1]G=100，倒数'!BV174)</f>
        <v>26.241686932395407</v>
      </c>
      <c r="BW174" s="1">
        <f>IF(ROW()=COLUMN(),0,'[1]G=100，倒数'!BW174)</f>
        <v>23.772449020281336</v>
      </c>
      <c r="BX174" s="1">
        <f>IF(ROW()=COLUMN(),0,'[1]G=100，倒数'!BX174)</f>
        <v>20.977268847112203</v>
      </c>
      <c r="BY174" s="1">
        <f>IF(ROW()=COLUMN(),0,'[1]G=100，倒数'!BY174)</f>
        <v>20.396709753045965</v>
      </c>
      <c r="BZ174" s="1">
        <f>IF(ROW()=COLUMN(),0,'[1]G=100，倒数'!BZ174)</f>
        <v>62.771804976438226</v>
      </c>
      <c r="CA174" s="1">
        <f>IF(ROW()=COLUMN(),0,'[1]G=100，倒数'!CA174)</f>
        <v>66.252234997677647</v>
      </c>
      <c r="CB174" s="1">
        <f>IF(ROW()=COLUMN(),0,'[1]G=100，倒数'!CB174)</f>
        <v>61.926238281968189</v>
      </c>
      <c r="CC174" s="1">
        <f>IF(ROW()=COLUMN(),0,'[1]G=100，倒数'!CC174)</f>
        <v>49.281520301324647</v>
      </c>
      <c r="CD174" s="1">
        <f>IF(ROW()=COLUMN(),0,'[1]G=100，倒数'!CD174)</f>
        <v>17.762590189496596</v>
      </c>
      <c r="CE174" s="1">
        <f>IF(ROW()=COLUMN(),0,'[1]G=100，倒数'!CE174)</f>
        <v>43.465720337346816</v>
      </c>
      <c r="CF174" s="1">
        <f>IF(ROW()=COLUMN(),0,'[1]G=100，倒数'!CF174)</f>
        <v>98.767516027397491</v>
      </c>
      <c r="CG174" s="1">
        <f>IF(ROW()=COLUMN(),0,'[1]G=100，倒数'!CG174)</f>
        <v>104.83369994305259</v>
      </c>
      <c r="CH174" s="1">
        <f>IF(ROW()=COLUMN(),0,'[1]G=100，倒数'!CH174)</f>
        <v>149.31144520096223</v>
      </c>
      <c r="CI174" s="1">
        <f>IF(ROW()=COLUMN(),0,'[1]G=100，倒数'!CI174)</f>
        <v>117.1938832422056</v>
      </c>
      <c r="CJ174" s="1">
        <f>IF(ROW()=COLUMN(),0,'[1]G=100，倒数'!CJ174)</f>
        <v>272.1498967685107</v>
      </c>
      <c r="CK174" s="1">
        <f>IF(ROW()=COLUMN(),0,'[1]G=100，倒数'!CK174)</f>
        <v>795.71508720144209</v>
      </c>
      <c r="CL174" s="1">
        <f>IF(ROW()=COLUMN(),0,'[1]G=100，倒数'!CL174)</f>
        <v>797.00578467160472</v>
      </c>
      <c r="CM174" s="1">
        <f>IF(ROW()=COLUMN(),0,'[1]G=100，倒数'!CM174)</f>
        <v>153.37190257671057</v>
      </c>
      <c r="CN174" s="1">
        <f>IF(ROW()=COLUMN(),0,'[1]G=100，倒数'!CN174)</f>
        <v>73.794375643020444</v>
      </c>
      <c r="CO174" s="1">
        <f>IF(ROW()=COLUMN(),0,'[1]G=100，倒数'!CO174)</f>
        <v>339.69672595566794</v>
      </c>
      <c r="CP174" s="1">
        <f>IF(ROW()=COLUMN(),0,'[1]G=100，倒数'!CP174)</f>
        <v>643.60337289358642</v>
      </c>
      <c r="CQ174" s="1">
        <f>IF(ROW()=COLUMN(),0,'[1]G=100，倒数'!CQ174)</f>
        <v>156.2646868097525</v>
      </c>
      <c r="CR174" s="1">
        <f>IF(ROW()=COLUMN(),0,'[1]G=100，倒数'!CR174)</f>
        <v>903.83509248092366</v>
      </c>
      <c r="CS174" s="1">
        <f>IF(ROW()=COLUMN(),0,'[1]G=100，倒数'!CS174)</f>
        <v>124.09297159791117</v>
      </c>
      <c r="CT174" s="1">
        <f>IF(ROW()=COLUMN(),0,'[1]G=100，倒数'!CT174)</f>
        <v>16.565023392678913</v>
      </c>
      <c r="CU174" s="1">
        <f>IF(ROW()=COLUMN(),0,'[1]G=100，倒数'!CU174)</f>
        <v>4.6026852066061554</v>
      </c>
      <c r="CV174" s="1">
        <f>IF(ROW()=COLUMN(),0,'[1]G=100，倒数'!CV174)</f>
        <v>27.792124927756074</v>
      </c>
      <c r="CW174" s="1">
        <f>IF(ROW()=COLUMN(),0,'[1]G=100，倒数'!CW174)</f>
        <v>128.98643339514427</v>
      </c>
      <c r="CX174" s="1">
        <f>IF(ROW()=COLUMN(),0,'[1]G=100，倒数'!CX174)</f>
        <v>56.707523310403836</v>
      </c>
      <c r="CY174" s="1">
        <f>IF(ROW()=COLUMN(),0,'[1]G=100，倒数'!CY174)</f>
        <v>57.511877903612167</v>
      </c>
      <c r="CZ174" s="1">
        <f>IF(ROW()=COLUMN(),0,'[1]G=100，倒数'!CZ174)</f>
        <v>29.205331514791766</v>
      </c>
      <c r="DA174" s="1">
        <f>IF(ROW()=COLUMN(),0,'[1]G=100，倒数'!DA174)</f>
        <v>85.153809662281162</v>
      </c>
      <c r="DB174" s="1">
        <f>IF(ROW()=COLUMN(),0,'[1]G=100，倒数'!DB174)</f>
        <v>89.166697819309121</v>
      </c>
      <c r="DC174" s="1">
        <f>IF(ROW()=COLUMN(),0,'[1]G=100，倒数'!DC174)</f>
        <v>102.90344394139576</v>
      </c>
      <c r="DD174" s="1">
        <f>IF(ROW()=COLUMN(),0,'[1]G=100，倒数'!DD174)</f>
        <v>11.003556118772648</v>
      </c>
      <c r="DE174" s="1">
        <f>IF(ROW()=COLUMN(),0,'[1]G=100，倒数'!DE174)</f>
        <v>22.428657097197622</v>
      </c>
      <c r="DF174" s="1">
        <f>IF(ROW()=COLUMN(),0,'[1]G=100，倒数'!DF174)</f>
        <v>137.88015629524085</v>
      </c>
      <c r="DG174" s="1">
        <f>IF(ROW()=COLUMN(),0,'[1]G=100，倒数'!DG174)</f>
        <v>176.15014419522916</v>
      </c>
      <c r="DH174" s="1">
        <f>IF(ROW()=COLUMN(),0,'[1]G=100，倒数'!DH174)</f>
        <v>12.532504281090654</v>
      </c>
      <c r="DI174" s="1">
        <f>IF(ROW()=COLUMN(),0,'[1]G=100，倒数'!DI174)</f>
        <v>29.94573128548075</v>
      </c>
      <c r="DJ174" s="1">
        <f>IF(ROW()=COLUMN(),0,'[1]G=100，倒数'!DJ174)</f>
        <v>54.355837945431418</v>
      </c>
      <c r="DK174" s="1">
        <f>IF(ROW()=COLUMN(),0,'[1]G=100，倒数'!DK174)</f>
        <v>109.75999999999991</v>
      </c>
      <c r="DL174" s="1">
        <f>IF(ROW()=COLUMN(),0,'[1]G=100，倒数'!DL174)</f>
        <v>46.1914161289736</v>
      </c>
      <c r="DM174" s="1">
        <f>IF(ROW()=COLUMN(),0,'[1]G=100，倒数'!DM174)</f>
        <v>14.861116303218186</v>
      </c>
      <c r="DN174" s="1">
        <f>IF(ROW()=COLUMN(),0,'[1]G=100，倒数'!DN174)</f>
        <v>11.702986798249396</v>
      </c>
      <c r="DO174" s="1">
        <f>IF(ROW()=COLUMN(),0,'[1]G=100，倒数'!DO174)</f>
        <v>9.3533152544966534</v>
      </c>
      <c r="DP174" s="1">
        <f>IF(ROW()=COLUMN(),0,'[1]G=100，倒数'!DP174)</f>
        <v>80.600749376168878</v>
      </c>
      <c r="DQ174" s="1">
        <f>IF(ROW()=COLUMN(),0,'[1]G=100，倒数'!DQ174)</f>
        <v>1.388175816950227</v>
      </c>
      <c r="DR174" s="1">
        <f>IF(ROW()=COLUMN(),0,'[1]G=100，倒数'!DR174)</f>
        <v>46.778302662666171</v>
      </c>
      <c r="DS174" s="1">
        <f>IF(ROW()=COLUMN(),0,'[1]G=100，倒数'!DS174)</f>
        <v>98.980897652021682</v>
      </c>
      <c r="DT174" s="1">
        <f>IF(ROW()=COLUMN(),0,'[1]G=100，倒数'!DT174)</f>
        <v>28.371116016117522</v>
      </c>
      <c r="DU174" s="1">
        <f>IF(ROW()=COLUMN(),0,'[1]G=100，倒数'!DU174)</f>
        <v>11.575161985907592</v>
      </c>
      <c r="DV174" s="1">
        <f>IF(ROW()=COLUMN(),0,'[1]G=100，倒数'!DV174)</f>
        <v>9.1855865354369151</v>
      </c>
      <c r="DW174" s="1">
        <f>IF(ROW()=COLUMN(),0,'[1]G=100，倒数'!DW174)</f>
        <v>31.484845958016049</v>
      </c>
      <c r="DX174" s="1">
        <f>IF(ROW()=COLUMN(),0,'[1]G=100，倒数'!DX174)</f>
        <v>107.14068134933613</v>
      </c>
      <c r="DY174" s="1">
        <f>IF(ROW()=COLUMN(),0,'[1]G=100，倒数'!DY174)</f>
        <v>36.891712822800713</v>
      </c>
      <c r="DZ174" s="1">
        <f>IF(ROW()=COLUMN(),0,'[1]G=100，倒数'!DZ174)</f>
        <v>49.168734730517556</v>
      </c>
      <c r="EA174" s="1">
        <f>IF(ROW()=COLUMN(),0,'[1]G=100，倒数'!EA174)</f>
        <v>385.92166148066929</v>
      </c>
      <c r="EB174" s="1">
        <f>IF(ROW()=COLUMN(),0,'[1]G=100，倒数'!EB174)</f>
        <v>344.62274721788157</v>
      </c>
      <c r="EC174" s="1">
        <f>IF(ROW()=COLUMN(),0,'[1]G=100，倒数'!EC174)</f>
        <v>72.164639064087353</v>
      </c>
      <c r="ED174" s="1">
        <f>IF(ROW()=COLUMN(),0,'[1]G=100，倒数'!ED174)</f>
        <v>73.364101957292476</v>
      </c>
      <c r="EE174" s="1">
        <f>IF(ROW()=COLUMN(),0,'[1]G=100，倒数'!EE174)</f>
        <v>37.884682287172495</v>
      </c>
      <c r="EF174" s="1">
        <f>IF(ROW()=COLUMN(),0,'[1]G=100，倒数'!EF174)</f>
        <v>39.022302440464721</v>
      </c>
      <c r="EG174" s="1">
        <f>IF(ROW()=COLUMN(),0,'[1]G=100，倒数'!EG174)</f>
        <v>291.42376756194761</v>
      </c>
      <c r="EH174" s="1">
        <f>IF(ROW()=COLUMN(),0,'[1]G=100，倒数'!EH174)</f>
        <v>171.0924796710832</v>
      </c>
      <c r="EI174" s="1">
        <f>IF(ROW()=COLUMN(),0,'[1]G=100，倒数'!EI174)</f>
        <v>150.11901078810752</v>
      </c>
      <c r="EJ174" s="1">
        <f>IF(ROW()=COLUMN(),0,'[1]G=100，倒数'!EJ174)</f>
        <v>73.173333333333275</v>
      </c>
      <c r="EK174" s="1">
        <f>IF(ROW()=COLUMN(),0,'[1]G=100，倒数'!EK174)</f>
        <v>30.676616501824324</v>
      </c>
      <c r="EL174" s="1">
        <f>IF(ROW()=COLUMN(),0,'[1]G=100，倒数'!EL174)</f>
        <v>204.98530410739207</v>
      </c>
      <c r="EM174" s="1">
        <f>IF(ROW()=COLUMN(),0,'[1]G=100，倒数'!EM174)</f>
        <v>188.78581223174589</v>
      </c>
      <c r="EN174" s="1">
        <f>IF(ROW()=COLUMN(),0,'[1]G=100，倒数'!EN174)</f>
        <v>104.13910084593591</v>
      </c>
      <c r="EO174" s="1">
        <f>IF(ROW()=COLUMN(),0,'[1]G=100，倒数'!EO174)</f>
        <v>94.193273645202439</v>
      </c>
      <c r="EP174" s="1">
        <f>IF(ROW()=COLUMN(),0,'[1]G=100，倒数'!EP174)</f>
        <v>118.69709095003121</v>
      </c>
      <c r="EQ174" s="1">
        <f>IF(ROW()=COLUMN(),0,'[1]G=100，倒数'!EQ174)</f>
        <v>99.429234131617378</v>
      </c>
      <c r="ER174" s="1">
        <f>IF(ROW()=COLUMN(),0,'[1]G=100，倒数'!ER174)</f>
        <v>33.101045300715192</v>
      </c>
      <c r="ES174" s="1">
        <f>IF(ROW()=COLUMN(),0,'[1]G=100，倒数'!ES174)</f>
        <v>62.969691916032097</v>
      </c>
      <c r="ET174" s="1">
        <f>IF(ROW()=COLUMN(),0,'[1]G=100，倒数'!ET174)</f>
        <v>23.948567806864776</v>
      </c>
      <c r="EU174" s="1">
        <f>IF(ROW()=COLUMN(),0,'[1]G=100，倒数'!EU174)</f>
        <v>29.102314531856575</v>
      </c>
      <c r="EV174" s="1">
        <f>IF(ROW()=COLUMN(),0,'[1]G=100，倒数'!EV174)</f>
        <v>5.8802761276387434</v>
      </c>
      <c r="EW174" s="1">
        <f>IF(ROW()=COLUMN(),0,'[1]G=100，倒数'!EW174)</f>
        <v>8.8888888888888893</v>
      </c>
      <c r="EX174" s="1">
        <f>IF(ROW()=COLUMN(),0,'[1]G=100，倒数'!EX174)</f>
        <v>1.6035438877685899</v>
      </c>
      <c r="EY174" s="1">
        <f>IF(ROW()=COLUMN(),0,'[1]G=100，倒数'!EY174)</f>
        <v>4.5607107793084163</v>
      </c>
      <c r="EZ174" s="1">
        <f>IF(ROW()=COLUMN(),0,'[1]G=100，倒数'!EZ174)</f>
        <v>172.6492490571564</v>
      </c>
      <c r="FA174" s="1">
        <f>IF(ROW()=COLUMN(),0,'[1]G=100，倒数'!FA174)</f>
        <v>68.02079020417213</v>
      </c>
      <c r="FB174" s="1">
        <f>IF(ROW()=COLUMN(),0,'[1]G=100，倒数'!FB174)</f>
        <v>9.7015050378794303</v>
      </c>
      <c r="FC174" s="1">
        <f>IF(ROW()=COLUMN(),0,'[1]G=100，倒数'!FC174)</f>
        <v>16.020226473118296</v>
      </c>
      <c r="FD174" s="1">
        <f>IF(ROW()=COLUMN(),0,'[1]G=100，倒数'!FD174)</f>
        <v>34.653988226465358</v>
      </c>
      <c r="FE174" s="1">
        <f>IF(ROW()=COLUMN(),0,'[1]G=100，倒数'!FE174)</f>
        <v>3.0772122940997382</v>
      </c>
      <c r="FF174" s="1">
        <f>IF(ROW()=COLUMN(),0,'[1]G=100，倒数'!FF174)</f>
        <v>4.4842976038617266</v>
      </c>
      <c r="FG174" s="1">
        <f>IF(ROW()=COLUMN(),0,'[1]G=100，倒数'!FG174)</f>
        <v>2.7282719805767162</v>
      </c>
      <c r="FH174" s="1">
        <f>IF(ROW()=COLUMN(),0,'[1]G=100，倒数'!FH174)</f>
        <v>12.474245468163605</v>
      </c>
      <c r="FI174" s="1">
        <f>IF(ROW()=COLUMN(),0,'[1]G=100，倒数'!FI174)</f>
        <v>34.200998523434954</v>
      </c>
      <c r="FJ174" s="1">
        <f>IF(ROW()=COLUMN(),0,'[1]G=100，倒数'!FJ174)</f>
        <v>4.6616104776029887</v>
      </c>
      <c r="FK174" s="1">
        <f>IF(ROW()=COLUMN(),0,'[1]G=100，倒数'!FK174)</f>
        <v>15.762594171011317</v>
      </c>
      <c r="FL174" s="1">
        <f>IF(ROW()=COLUMN(),0,'[1]G=100，倒数'!FL174)</f>
        <v>0.73062472569433223</v>
      </c>
      <c r="FM174" s="1">
        <f>IF(ROW()=COLUMN(),0,'[1]G=100，倒数'!FM174)</f>
        <v>18.127503964969936</v>
      </c>
      <c r="FN174" s="1">
        <f>IF(ROW()=COLUMN(),0,'[1]G=100，倒数'!FN174)</f>
        <v>18.925054821585057</v>
      </c>
      <c r="FO174" s="1">
        <f>IF(ROW()=COLUMN(),0,'[1]G=100，倒数'!FO174)</f>
        <v>7.5191961745329561</v>
      </c>
      <c r="FP174" s="1">
        <f>IF(ROW()=COLUMN(),0,'[1]G=100，倒数'!FP174)</f>
        <v>4.6698077048204025</v>
      </c>
      <c r="FQ174" s="1">
        <f>IF(ROW()=COLUMN(),0,'[1]G=100，倒数'!FQ174)</f>
        <v>80.901685396535441</v>
      </c>
      <c r="FR174" s="1">
        <f>IF(ROW()=COLUMN(),0,'[1]G=100，倒数'!FR174)</f>
        <v>0</v>
      </c>
      <c r="FS174" s="1">
        <f>IF(ROW()=COLUMN(),0,'[1]G=100，倒数'!FS174)</f>
        <v>4.9407601754295936</v>
      </c>
      <c r="FT174" s="1">
        <f>IF(ROW()=COLUMN(),0,'[1]G=100，倒数'!FT174)</f>
        <v>16.42700596578695</v>
      </c>
      <c r="FU174" s="1">
        <f>IF(ROW()=COLUMN(),0,'[1]G=100，倒数'!FU174)</f>
        <v>59.131872116482192</v>
      </c>
      <c r="FV174" s="1">
        <f>IF(ROW()=COLUMN(),0,'[1]G=100，倒数'!FV174)</f>
        <v>51.442775974863558</v>
      </c>
      <c r="FW174" s="1">
        <f>IF(ROW()=COLUMN(),0,'[1]G=100，倒数'!FW174)</f>
        <v>34.944756243088719</v>
      </c>
      <c r="FX174" s="1">
        <f>IF(ROW()=COLUMN(),0,'[1]G=100，倒数'!FX174)</f>
        <v>107.80272352774767</v>
      </c>
      <c r="FY174" s="1">
        <f>IF(ROW()=COLUMN(),0,'[1]G=100，倒数'!FY174)</f>
        <v>66.437655173854523</v>
      </c>
      <c r="FZ174" s="1">
        <f>IF(ROW()=COLUMN(),0,'[1]G=100，倒数'!FZ174)</f>
        <v>140.76764081279464</v>
      </c>
      <c r="GA174" s="1">
        <f>IF(ROW()=COLUMN(),0,'[1]G=100，倒数'!GA174)</f>
        <v>43.037193217030328</v>
      </c>
      <c r="GB174" s="1">
        <f>IF(ROW()=COLUMN(),0,'[1]G=100，倒数'!GB174)</f>
        <v>98.980897652021682</v>
      </c>
      <c r="GC174" s="1">
        <f>IF(ROW()=COLUMN(),0,'[1]G=100，倒数'!GC174)</f>
        <v>37.156052146468852</v>
      </c>
      <c r="GD174" s="1">
        <f>IF(ROW()=COLUMN(),0,'[1]G=100，倒数'!GD174)</f>
        <v>48.687476829262792</v>
      </c>
      <c r="GE174" s="1">
        <f>IF(ROW()=COLUMN(),0,'[1]G=100，倒数'!GE174)</f>
        <v>44.117593712712846</v>
      </c>
      <c r="GF174" s="1">
        <f>IF(ROW()=COLUMN(),0,'[1]G=100，倒数'!GF174)</f>
        <v>121.32516309488317</v>
      </c>
      <c r="GG174" s="1">
        <f>IF(ROW()=COLUMN(),0,'[1]G=100，倒数'!GG174)</f>
        <v>132.87531034770905</v>
      </c>
      <c r="GH174" s="1">
        <f>IF(ROW()=COLUMN(),0,'[1]G=100，倒数'!GH174)</f>
        <v>201.30176352928439</v>
      </c>
      <c r="GI174" s="1">
        <f>IF(ROW()=COLUMN(),0,'[1]G=100，倒数'!GI174)</f>
        <v>267.30450501254177</v>
      </c>
      <c r="GJ174" s="1">
        <f>IF(ROW()=COLUMN(),0,'[1]G=100，倒数'!GJ174)</f>
        <v>269.10050018533974</v>
      </c>
      <c r="GK174" s="1">
        <f>IF(ROW()=COLUMN(),0,'[1]G=100，倒数'!GK174)</f>
        <v>316.22776601683785</v>
      </c>
      <c r="GL174" s="1">
        <f>IF(ROW()=COLUMN(),0,'[1]G=100，倒数'!GL174)</f>
        <v>316.22776601683785</v>
      </c>
      <c r="GM174" s="1">
        <f>IF(ROW()=COLUMN(),0,'[1]G=100，倒数'!GM174)</f>
        <v>212.8344032340639</v>
      </c>
      <c r="GN174" s="1">
        <f>IF(ROW()=COLUMN(),0,'[1]G=100，倒数'!GN174)</f>
        <v>144.55940716535892</v>
      </c>
      <c r="GO174" s="1">
        <f>IF(ROW()=COLUMN(),0,'[1]G=100，倒数'!GO174)</f>
        <v>131.63910180869507</v>
      </c>
      <c r="GP174" s="1">
        <f>IF(ROW()=COLUMN(),0,'[1]G=100，倒数'!GP174)</f>
        <v>216.58657229846904</v>
      </c>
    </row>
    <row r="175" spans="1:198" x14ac:dyDescent="0.2">
      <c r="A175" s="1" t="s">
        <v>173</v>
      </c>
      <c r="B175" s="1">
        <f>IF(ROW()=COLUMN(),0,'[1]G=100，倒数'!B175)</f>
        <v>1.8150051463874401</v>
      </c>
      <c r="C175" s="1">
        <f>IF(ROW()=COLUMN(),0,'[1]G=100，倒数'!C175)</f>
        <v>1.4941084874803177</v>
      </c>
      <c r="D175" s="1">
        <f>IF(ROW()=COLUMN(),0,'[1]G=100，倒数'!D175)</f>
        <v>1.7693358164985171</v>
      </c>
      <c r="E175" s="1">
        <f>IF(ROW()=COLUMN(),0,'[1]G=100，倒数'!E175)</f>
        <v>1.4896404097284197</v>
      </c>
      <c r="F175" s="1">
        <f>IF(ROW()=COLUMN(),0,'[1]G=100，倒数'!F175)</f>
        <v>3.3217143552355273</v>
      </c>
      <c r="G175" s="1">
        <f>IF(ROW()=COLUMN(),0,'[1]G=100，倒数'!G175)</f>
        <v>4.5842044747880379</v>
      </c>
      <c r="H175" s="1">
        <f>IF(ROW()=COLUMN(),0,'[1]G=100，倒数'!H175)</f>
        <v>7.5377695693089546</v>
      </c>
      <c r="I175" s="1">
        <f>IF(ROW()=COLUMN(),0,'[1]G=100，倒数'!I175)</f>
        <v>9.7093524669739057</v>
      </c>
      <c r="J175" s="1">
        <f>IF(ROW()=COLUMN(),0,'[1]G=100，倒数'!J175)</f>
        <v>1.4639626412958953</v>
      </c>
      <c r="K175" s="1">
        <f>IF(ROW()=COLUMN(),0,'[1]G=100，倒数'!K175)</f>
        <v>1.2519127226921176</v>
      </c>
      <c r="L175" s="1">
        <f>IF(ROW()=COLUMN(),0,'[1]G=100，倒数'!L175)</f>
        <v>1.8523018712462118</v>
      </c>
      <c r="M175" s="1">
        <f>IF(ROW()=COLUMN(),0,'[1]G=100，倒数'!M175)</f>
        <v>0.80639046029770711</v>
      </c>
      <c r="N175" s="1">
        <f>IF(ROW()=COLUMN(),0,'[1]G=100，倒数'!N175)</f>
        <v>4.4786064669865855</v>
      </c>
      <c r="O175" s="1">
        <f>IF(ROW()=COLUMN(),0,'[1]G=100，倒数'!O175)</f>
        <v>2.0564798761902323</v>
      </c>
      <c r="P175" s="1">
        <f>IF(ROW()=COLUMN(),0,'[1]G=100，倒数'!P175)</f>
        <v>1.1236345193963257</v>
      </c>
      <c r="Q175" s="1">
        <f>IF(ROW()=COLUMN(),0,'[1]G=100，倒数'!Q175)</f>
        <v>0.20296243494794788</v>
      </c>
      <c r="R175" s="1">
        <f>IF(ROW()=COLUMN(),0,'[1]G=100，倒数'!R175)</f>
        <v>0.56455895019802194</v>
      </c>
      <c r="S175" s="1">
        <f>IF(ROW()=COLUMN(),0,'[1]G=100，倒数'!S175)</f>
        <v>1.6962623381303712</v>
      </c>
      <c r="T175" s="1">
        <f>IF(ROW()=COLUMN(),0,'[1]G=100，倒数'!T175)</f>
        <v>3.5601639241502037</v>
      </c>
      <c r="U175" s="1">
        <f>IF(ROW()=COLUMN(),0,'[1]G=100，倒数'!U175)</f>
        <v>7.5572711947453257</v>
      </c>
      <c r="V175" s="1">
        <f>IF(ROW()=COLUMN(),0,'[1]G=100，倒数'!V175)</f>
        <v>13.824103123186458</v>
      </c>
      <c r="W175" s="1">
        <f>IF(ROW()=COLUMN(),0,'[1]G=100，倒数'!W175)</f>
        <v>3.1711824228800976</v>
      </c>
      <c r="X175" s="1">
        <f>IF(ROW()=COLUMN(),0,'[1]G=100，倒数'!X175)</f>
        <v>5.7278733691775496</v>
      </c>
      <c r="Y175" s="1">
        <f>IF(ROW()=COLUMN(),0,'[1]G=100，倒数'!Y175)</f>
        <v>6.8745869634740542</v>
      </c>
      <c r="Z175" s="1">
        <f>IF(ROW()=COLUMN(),0,'[1]G=100，倒数'!Z175)</f>
        <v>39.160112849796299</v>
      </c>
      <c r="AA175" s="1">
        <f>IF(ROW()=COLUMN(),0,'[1]G=100，倒数'!AA175)</f>
        <v>1.169245165076753</v>
      </c>
      <c r="AB175" s="1">
        <f>IF(ROW()=COLUMN(),0,'[1]G=100，倒数'!AB175)</f>
        <v>4.4978820804770505</v>
      </c>
      <c r="AC175" s="1">
        <f>IF(ROW()=COLUMN(),0,'[1]G=100，倒数'!AC175)</f>
        <v>7.6787666012045896</v>
      </c>
      <c r="AD175" s="1">
        <f>IF(ROW()=COLUMN(),0,'[1]G=100，倒数'!AD175)</f>
        <v>5.4715650262960214</v>
      </c>
      <c r="AE175" s="1">
        <f>IF(ROW()=COLUMN(),0,'[1]G=100，倒数'!AE175)</f>
        <v>20.656273708910209</v>
      </c>
      <c r="AF175" s="1">
        <f>IF(ROW()=COLUMN(),0,'[1]G=100，倒数'!AF175)</f>
        <v>66.273153710818491</v>
      </c>
      <c r="AG175" s="1">
        <f>IF(ROW()=COLUMN(),0,'[1]G=100，倒数'!AG175)</f>
        <v>14.33182593279381</v>
      </c>
      <c r="AH175" s="1">
        <f>IF(ROW()=COLUMN(),0,'[1]G=100，倒数'!AH175)</f>
        <v>14.878125354323272</v>
      </c>
      <c r="AI175" s="1">
        <f>IF(ROW()=COLUMN(),0,'[1]G=100，倒数'!AI175)</f>
        <v>13.583665615567655</v>
      </c>
      <c r="AJ175" s="1">
        <f>IF(ROW()=COLUMN(),0,'[1]G=100，倒数'!AJ175)</f>
        <v>40.141890837378341</v>
      </c>
      <c r="AK175" s="1">
        <f>IF(ROW()=COLUMN(),0,'[1]G=100，倒数'!AK175)</f>
        <v>38.564063870684372</v>
      </c>
      <c r="AL175" s="1">
        <f>IF(ROW()=COLUMN(),0,'[1]G=100，倒数'!AL175)</f>
        <v>21.643034114801097</v>
      </c>
      <c r="AM175" s="1">
        <f>IF(ROW()=COLUMN(),0,'[1]G=100，倒数'!AM175)</f>
        <v>15.071191452753666</v>
      </c>
      <c r="AN175" s="1">
        <f>IF(ROW()=COLUMN(),0,'[1]G=100，倒数'!AN175)</f>
        <v>4.1059878226804321</v>
      </c>
      <c r="AO175" s="1">
        <f>IF(ROW()=COLUMN(),0,'[1]G=100，倒数'!AO175)</f>
        <v>4.2623773650944052</v>
      </c>
      <c r="AP175" s="1">
        <f>IF(ROW()=COLUMN(),0,'[1]G=100，倒数'!AP175)</f>
        <v>24.250357156590972</v>
      </c>
      <c r="AQ175" s="1">
        <f>IF(ROW()=COLUMN(),0,'[1]G=100，倒数'!AQ175)</f>
        <v>11.161881561815656</v>
      </c>
      <c r="AR175" s="1">
        <f>IF(ROW()=COLUMN(),0,'[1]G=100，倒数'!AR175)</f>
        <v>34.290234599502021</v>
      </c>
      <c r="AS175" s="1">
        <f>IF(ROW()=COLUMN(),0,'[1]G=100，倒数'!AS175)</f>
        <v>33.5502939215474</v>
      </c>
      <c r="AT175" s="1">
        <f>IF(ROW()=COLUMN(),0,'[1]G=100，倒数'!AT175)</f>
        <v>35.823844169925572</v>
      </c>
      <c r="AU175" s="1">
        <f>IF(ROW()=COLUMN(),0,'[1]G=100，倒数'!AU175)</f>
        <v>7.271359914073849</v>
      </c>
      <c r="AV175" s="1">
        <f>IF(ROW()=COLUMN(),0,'[1]G=100，倒数'!AV175)</f>
        <v>57.937870075529091</v>
      </c>
      <c r="AW175" s="1">
        <f>IF(ROW()=COLUMN(),0,'[1]G=100，倒数'!AW175)</f>
        <v>22.383161143542235</v>
      </c>
      <c r="AX175" s="1">
        <f>IF(ROW()=COLUMN(),0,'[1]G=100，倒数'!AX175)</f>
        <v>13.865352145670769</v>
      </c>
      <c r="AY175" s="1">
        <f>IF(ROW()=COLUMN(),0,'[1]G=100，倒数'!AY175)</f>
        <v>17.911922084962786</v>
      </c>
      <c r="AZ175" s="1">
        <f>IF(ROW()=COLUMN(),0,'[1]G=100，倒数'!AZ175)</f>
        <v>2.6068922323546682</v>
      </c>
      <c r="BA175" s="1">
        <f>IF(ROW()=COLUMN(),0,'[1]G=100，倒数'!BA175)</f>
        <v>5.811096007256765</v>
      </c>
      <c r="BB175" s="1">
        <f>IF(ROW()=COLUMN(),0,'[1]G=100，倒数'!BB175)</f>
        <v>6.3603711359994</v>
      </c>
      <c r="BC175" s="1">
        <f>IF(ROW()=COLUMN(),0,'[1]G=100，倒数'!BC175)</f>
        <v>22.42504168211164</v>
      </c>
      <c r="BD175" s="1">
        <f>IF(ROW()=COLUMN(),0,'[1]G=100，倒数'!BD175)</f>
        <v>100.39030674765809</v>
      </c>
      <c r="BE175" s="1">
        <f>IF(ROW()=COLUMN(),0,'[1]G=100，倒数'!BE175)</f>
        <v>82.168216550629424</v>
      </c>
      <c r="BF175" s="1">
        <f>IF(ROW()=COLUMN(),0,'[1]G=100，倒数'!BF175)</f>
        <v>4.0368993987867601</v>
      </c>
      <c r="BG175" s="1">
        <f>IF(ROW()=COLUMN(),0,'[1]G=100，倒数'!BG175)</f>
        <v>36.355568578508937</v>
      </c>
      <c r="BH175" s="1">
        <f>IF(ROW()=COLUMN(),0,'[1]G=100，倒数'!BH175)</f>
        <v>51.601713365180288</v>
      </c>
      <c r="BI175" s="1">
        <f>IF(ROW()=COLUMN(),0,'[1]G=100，倒数'!BI175)</f>
        <v>112.44224117296838</v>
      </c>
      <c r="BJ175" s="1">
        <f>IF(ROW()=COLUMN(),0,'[1]G=100，倒数'!BJ175)</f>
        <v>52.140289166066026</v>
      </c>
      <c r="BK175" s="1">
        <f>IF(ROW()=COLUMN(),0,'[1]G=100，倒数'!BK175)</f>
        <v>44.466841578866429</v>
      </c>
      <c r="BL175" s="1">
        <f>IF(ROW()=COLUMN(),0,'[1]G=100，倒数'!BL175)</f>
        <v>254.34633865831236</v>
      </c>
      <c r="BM175" s="1">
        <f>IF(ROW()=COLUMN(),0,'[1]G=100，倒数'!BM175)</f>
        <v>200.2704089752429</v>
      </c>
      <c r="BN175" s="1">
        <f>IF(ROW()=COLUMN(),0,'[1]G=100，倒数'!BN175)</f>
        <v>306.00277549576424</v>
      </c>
      <c r="BO175" s="1">
        <f>IF(ROW()=COLUMN(),0,'[1]G=100，倒数'!BO175)</f>
        <v>16.725533281649227</v>
      </c>
      <c r="BP175" s="1">
        <f>IF(ROW()=COLUMN(),0,'[1]G=100，倒数'!BP175)</f>
        <v>123.93858443241609</v>
      </c>
      <c r="BQ175" s="1">
        <f>IF(ROW()=COLUMN(),0,'[1]G=100，倒数'!BQ175)</f>
        <v>35.816702371240154</v>
      </c>
      <c r="BR175" s="1">
        <f>IF(ROW()=COLUMN(),0,'[1]G=100，倒数'!BR175)</f>
        <v>66.956966217115934</v>
      </c>
      <c r="BS175" s="1">
        <f>IF(ROW()=COLUMN(),0,'[1]G=100，倒数'!BS175)</f>
        <v>107.94916993144921</v>
      </c>
      <c r="BT175" s="1">
        <f>IF(ROW()=COLUMN(),0,'[1]G=100，倒数'!BT175)</f>
        <v>8.5254281986159892</v>
      </c>
      <c r="BU175" s="1">
        <f>IF(ROW()=COLUMN(),0,'[1]G=100，倒数'!BU175)</f>
        <v>17.9205089504479</v>
      </c>
      <c r="BV175" s="1">
        <f>IF(ROW()=COLUMN(),0,'[1]G=100，倒数'!BV175)</f>
        <v>10.591381655907011</v>
      </c>
      <c r="BW175" s="1">
        <f>IF(ROW()=COLUMN(),0,'[1]G=100，倒数'!BW175)</f>
        <v>9.3178256583818975</v>
      </c>
      <c r="BX175" s="1">
        <f>IF(ROW()=COLUMN(),0,'[1]G=100，倒数'!BX175)</f>
        <v>8.4636648027607464</v>
      </c>
      <c r="BY175" s="1">
        <f>IF(ROW()=COLUMN(),0,'[1]G=100，倒数'!BY175)</f>
        <v>8.3917995318475072</v>
      </c>
      <c r="BZ175" s="1">
        <f>IF(ROW()=COLUMN(),0,'[1]G=100，倒数'!BZ175)</f>
        <v>25.155764746872642</v>
      </c>
      <c r="CA175" s="1">
        <f>IF(ROW()=COLUMN(),0,'[1]G=100，倒数'!CA175)</f>
        <v>25.180818316947338</v>
      </c>
      <c r="CB175" s="1">
        <f>IF(ROW()=COLUMN(),0,'[1]G=100，倒数'!CB175)</f>
        <v>23.935712878884708</v>
      </c>
      <c r="CC175" s="1">
        <f>IF(ROW()=COLUMN(),0,'[1]G=100，倒数'!CC175)</f>
        <v>19.007576790475333</v>
      </c>
      <c r="CD175" s="1">
        <f>IF(ROW()=COLUMN(),0,'[1]G=100，倒数'!CD175)</f>
        <v>6.8575977484830624</v>
      </c>
      <c r="CE175" s="1">
        <f>IF(ROW()=COLUMN(),0,'[1]G=100，倒数'!CE175)</f>
        <v>16.412542753792344</v>
      </c>
      <c r="CF175" s="1">
        <f>IF(ROW()=COLUMN(),0,'[1]G=100，倒数'!CF175)</f>
        <v>37.235176021248151</v>
      </c>
      <c r="CG175" s="1">
        <f>IF(ROW()=COLUMN(),0,'[1]G=100，倒数'!CG175)</f>
        <v>40.739515974119726</v>
      </c>
      <c r="CH175" s="1">
        <f>IF(ROW()=COLUMN(),0,'[1]G=100，倒数'!CH175)</f>
        <v>55.29992086793618</v>
      </c>
      <c r="CI175" s="1">
        <f>IF(ROW()=COLUMN(),0,'[1]G=100，倒数'!CI175)</f>
        <v>43.103893095635854</v>
      </c>
      <c r="CJ175" s="1">
        <f>IF(ROW()=COLUMN(),0,'[1]G=100，倒数'!CJ175)</f>
        <v>100.20181691139973</v>
      </c>
      <c r="CK175" s="1">
        <f>IF(ROW()=COLUMN(),0,'[1]G=100，倒数'!CK175)</f>
        <v>293.014255113979</v>
      </c>
      <c r="CL175" s="1">
        <f>IF(ROW()=COLUMN(),0,'[1]G=100，倒数'!CL175)</f>
        <v>293.68146008898833</v>
      </c>
      <c r="CM175" s="1">
        <f>IF(ROW()=COLUMN(),0,'[1]G=100，倒数'!CM175)</f>
        <v>56.701356064520674</v>
      </c>
      <c r="CN175" s="1">
        <f>IF(ROW()=COLUMN(),0,'[1]G=100，倒数'!CN175)</f>
        <v>27.580118980217641</v>
      </c>
      <c r="CO175" s="1">
        <f>IF(ROW()=COLUMN(),0,'[1]G=100，倒数'!CO175)</f>
        <v>126.32582069790786</v>
      </c>
      <c r="CP175" s="1">
        <f>IF(ROW()=COLUMN(),0,'[1]G=100，倒数'!CP175)</f>
        <v>239.23088761464092</v>
      </c>
      <c r="CQ175" s="1">
        <f>IF(ROW()=COLUMN(),0,'[1]G=100，倒数'!CQ175)</f>
        <v>58.359131789244863</v>
      </c>
      <c r="CR175" s="1">
        <f>IF(ROW()=COLUMN(),0,'[1]G=100，倒数'!CR175)</f>
        <v>329.06418583613748</v>
      </c>
      <c r="CS175" s="1">
        <f>IF(ROW()=COLUMN(),0,'[1]G=100，倒数'!CS175)</f>
        <v>45.600834300360027</v>
      </c>
      <c r="CT175" s="1">
        <f>IF(ROW()=COLUMN(),0,'[1]G=100，倒数'!CT175)</f>
        <v>12.626650387177117</v>
      </c>
      <c r="CU175" s="1">
        <f>IF(ROW()=COLUMN(),0,'[1]G=100，倒数'!CU175)</f>
        <v>1.7042564723235734</v>
      </c>
      <c r="CV175" s="1">
        <f>IF(ROW()=COLUMN(),0,'[1]G=100，倒数'!CV175)</f>
        <v>10.093362571512024</v>
      </c>
      <c r="CW175" s="1">
        <f>IF(ROW()=COLUMN(),0,'[1]G=100，倒数'!CW175)</f>
        <v>49.112320359672594</v>
      </c>
      <c r="CX175" s="1">
        <f>IF(ROW()=COLUMN(),0,'[1]G=100，倒数'!CX175)</f>
        <v>29.205331514791766</v>
      </c>
      <c r="CY175" s="1">
        <f>IF(ROW()=COLUMN(),0,'[1]G=100，倒数'!CY175)</f>
        <v>26.566729192732776</v>
      </c>
      <c r="CZ175" s="1">
        <f>IF(ROW()=COLUMN(),0,'[1]G=100，倒数'!CZ175)</f>
        <v>12.53457081164324</v>
      </c>
      <c r="DA175" s="1">
        <f>IF(ROW()=COLUMN(),0,'[1]G=100，倒数'!DA175)</f>
        <v>33.208574361316856</v>
      </c>
      <c r="DB175" s="1">
        <f>IF(ROW()=COLUMN(),0,'[1]G=100，倒数'!DB175)</f>
        <v>33.964523975596762</v>
      </c>
      <c r="DC175" s="1">
        <f>IF(ROW()=COLUMN(),0,'[1]G=100，倒数'!DC175)</f>
        <v>35.680449478671065</v>
      </c>
      <c r="DD175" s="1">
        <f>IF(ROW()=COLUMN(),0,'[1]G=100，倒数'!DD175)</f>
        <v>3.5788598180347146</v>
      </c>
      <c r="DE175" s="1">
        <f>IF(ROW()=COLUMN(),0,'[1]G=100，倒数'!DE175)</f>
        <v>7.9277892936114407</v>
      </c>
      <c r="DF175" s="1">
        <f>IF(ROW()=COLUMN(),0,'[1]G=100，倒数'!DF175)</f>
        <v>48.256788123537632</v>
      </c>
      <c r="DG175" s="1">
        <f>IF(ROW()=COLUMN(),0,'[1]G=100，倒数'!DG175)</f>
        <v>60.022468293131709</v>
      </c>
      <c r="DH175" s="1">
        <f>IF(ROW()=COLUMN(),0,'[1]G=100，倒数'!DH175)</f>
        <v>4.0452617489210709</v>
      </c>
      <c r="DI175" s="1">
        <f>IF(ROW()=COLUMN(),0,'[1]G=100，倒数'!DI175)</f>
        <v>9.3770522362827453</v>
      </c>
      <c r="DJ175" s="1">
        <f>IF(ROW()=COLUMN(),0,'[1]G=100，倒数'!DJ175)</f>
        <v>19.068710117770287</v>
      </c>
      <c r="DK175" s="1">
        <f>IF(ROW()=COLUMN(),0,'[1]G=100，倒数'!DK175)</f>
        <v>35.264757549145273</v>
      </c>
      <c r="DL175" s="1">
        <f>IF(ROW()=COLUMN(),0,'[1]G=100，倒数'!DL175)</f>
        <v>15.425625548273748</v>
      </c>
      <c r="DM175" s="1">
        <f>IF(ROW()=COLUMN(),0,'[1]G=100，倒数'!DM175)</f>
        <v>4.9709958450352802</v>
      </c>
      <c r="DN175" s="1">
        <f>IF(ROW()=COLUMN(),0,'[1]G=100，倒数'!DN175)</f>
        <v>4.6850933822070226</v>
      </c>
      <c r="DO175" s="1">
        <f>IF(ROW()=COLUMN(),0,'[1]G=100，倒数'!DO175)</f>
        <v>3.2349247586991026</v>
      </c>
      <c r="DP175" s="1">
        <f>IF(ROW()=COLUMN(),0,'[1]G=100，倒数'!DP175)</f>
        <v>28.07884613013859</v>
      </c>
      <c r="DQ175" s="1">
        <f>IF(ROW()=COLUMN(),0,'[1]G=100，倒数'!DQ175)</f>
        <v>1.0475656017578472</v>
      </c>
      <c r="DR175" s="1">
        <f>IF(ROW()=COLUMN(),0,'[1]G=100，倒数'!DR175)</f>
        <v>14.551157265928287</v>
      </c>
      <c r="DS175" s="1">
        <f>IF(ROW()=COLUMN(),0,'[1]G=100，倒数'!DS175)</f>
        <v>28.282561568727957</v>
      </c>
      <c r="DT175" s="1">
        <f>IF(ROW()=COLUMN(),0,'[1]G=100，倒数'!DT175)</f>
        <v>8.7873927873971809</v>
      </c>
      <c r="DU175" s="1">
        <f>IF(ROW()=COLUMN(),0,'[1]G=100，倒数'!DU175)</f>
        <v>2.6142637586900079</v>
      </c>
      <c r="DV175" s="1">
        <f>IF(ROW()=COLUMN(),0,'[1]G=100，倒数'!DV175)</f>
        <v>5.1810544293608842</v>
      </c>
      <c r="DW175" s="1">
        <f>IF(ROW()=COLUMN(),0,'[1]G=100，倒数'!DW175)</f>
        <v>11.765773337193878</v>
      </c>
      <c r="DX175" s="1">
        <f>IF(ROW()=COLUMN(),0,'[1]G=100，倒数'!DX175)</f>
        <v>35.713560449778711</v>
      </c>
      <c r="DY175" s="1">
        <f>IF(ROW()=COLUMN(),0,'[1]G=100，倒数'!DY175)</f>
        <v>12.103072956898179</v>
      </c>
      <c r="DZ175" s="1">
        <f>IF(ROW()=COLUMN(),0,'[1]G=100，倒数'!DZ175)</f>
        <v>14.65423488279073</v>
      </c>
      <c r="EA175" s="1">
        <f>IF(ROW()=COLUMN(),0,'[1]G=100，倒数'!EA175)</f>
        <v>117.97959107875856</v>
      </c>
      <c r="EB175" s="1">
        <f>IF(ROW()=COLUMN(),0,'[1]G=100，倒数'!EB175)</f>
        <v>106.67669286212427</v>
      </c>
      <c r="EC175" s="1">
        <f>IF(ROW()=COLUMN(),0,'[1]G=100，倒数'!EC175)</f>
        <v>21.643034114801097</v>
      </c>
      <c r="ED175" s="1">
        <f>IF(ROW()=COLUMN(),0,'[1]G=100，倒数'!ED175)</f>
        <v>22.553101151627814</v>
      </c>
      <c r="EE175" s="1">
        <f>IF(ROW()=COLUMN(),0,'[1]G=100，倒数'!EE175)</f>
        <v>11.503699887910447</v>
      </c>
      <c r="EF175" s="1">
        <f>IF(ROW()=COLUMN(),0,'[1]G=100，倒数'!EF175)</f>
        <v>11.84241012425343</v>
      </c>
      <c r="EG175" s="1">
        <f>IF(ROW()=COLUMN(),0,'[1]G=100，倒数'!EG175)</f>
        <v>91.202662729159911</v>
      </c>
      <c r="EH175" s="1">
        <f>IF(ROW()=COLUMN(),0,'[1]G=100，倒数'!EH175)</f>
        <v>51.209703426206268</v>
      </c>
      <c r="EI175" s="1">
        <f>IF(ROW()=COLUMN(),0,'[1]G=100，倒数'!EI175)</f>
        <v>42.916419028411752</v>
      </c>
      <c r="EJ175" s="1">
        <f>IF(ROW()=COLUMN(),0,'[1]G=100，倒数'!EJ175)</f>
        <v>19.572238243914349</v>
      </c>
      <c r="EK175" s="1">
        <f>IF(ROW()=COLUMN(),0,'[1]G=100，倒数'!EK175)</f>
        <v>8.1412867959828397</v>
      </c>
      <c r="EL175" s="1">
        <f>IF(ROW()=COLUMN(),0,'[1]G=100，倒数'!EL175)</f>
        <v>55.750063677093657</v>
      </c>
      <c r="EM175" s="1">
        <f>IF(ROW()=COLUMN(),0,'[1]G=100，倒数'!EM175)</f>
        <v>54.60322792656126</v>
      </c>
      <c r="EN175" s="1">
        <f>IF(ROW()=COLUMN(),0,'[1]G=100，倒数'!EN175)</f>
        <v>27.938989831018883</v>
      </c>
      <c r="EO175" s="1">
        <f>IF(ROW()=COLUMN(),0,'[1]G=100，倒数'!EO175)</f>
        <v>28.259511673063294</v>
      </c>
      <c r="EP175" s="1">
        <f>IF(ROW()=COLUMN(),0,'[1]G=100，倒数'!EP175)</f>
        <v>33.07537003236358</v>
      </c>
      <c r="EQ175" s="1">
        <f>IF(ROW()=COLUMN(),0,'[1]G=100，倒数'!EQ175)</f>
        <v>28.131156708848238</v>
      </c>
      <c r="ER175" s="1">
        <f>IF(ROW()=COLUMN(),0,'[1]G=100，倒数'!ER175)</f>
        <v>15.76173112006529</v>
      </c>
      <c r="ES175" s="1">
        <f>IF(ROW()=COLUMN(),0,'[1]G=100，倒数'!ES175)</f>
        <v>33.964523975596762</v>
      </c>
      <c r="ET175" s="1">
        <f>IF(ROW()=COLUMN(),0,'[1]G=100，倒数'!ET175)</f>
        <v>17.233977744237965</v>
      </c>
      <c r="EU175" s="1">
        <f>IF(ROW()=COLUMN(),0,'[1]G=100，倒数'!EU175)</f>
        <v>14.449246082259076</v>
      </c>
      <c r="EV175" s="1">
        <f>IF(ROW()=COLUMN(),0,'[1]G=100，倒数'!EV175)</f>
        <v>2.606992648114709</v>
      </c>
      <c r="EW175" s="1">
        <f>IF(ROW()=COLUMN(),0,'[1]G=100，倒数'!EW175)</f>
        <v>4.5190801108202283</v>
      </c>
      <c r="EX175" s="1">
        <f>IF(ROW()=COLUMN(),0,'[1]G=100，倒数'!EX175)</f>
        <v>1.4542719828147699</v>
      </c>
      <c r="EY175" s="1">
        <f>IF(ROW()=COLUMN(),0,'[1]G=100，倒数'!EY175)</f>
        <v>2.9055480036283825</v>
      </c>
      <c r="EZ175" s="1">
        <f>IF(ROW()=COLUMN(),0,'[1]G=100，倒数'!EZ175)</f>
        <v>74.859745598760384</v>
      </c>
      <c r="FA175" s="1">
        <f>IF(ROW()=COLUMN(),0,'[1]G=100，倒数'!FA175)</f>
        <v>34.944756243088719</v>
      </c>
      <c r="FB175" s="1">
        <f>IF(ROW()=COLUMN(),0,'[1]G=100，倒数'!FB175)</f>
        <v>4.9265148368293792</v>
      </c>
      <c r="FC175" s="1">
        <f>IF(ROW()=COLUMN(),0,'[1]G=100，倒数'!FC175)</f>
        <v>8.1145794715437987</v>
      </c>
      <c r="FD175" s="1">
        <f>IF(ROW()=COLUMN(),0,'[1]G=100，倒数'!FD175)</f>
        <v>20.989897305344034</v>
      </c>
      <c r="FE175" s="1">
        <f>IF(ROW()=COLUMN(),0,'[1]G=100，倒数'!FE175)</f>
        <v>1.8397118374817314</v>
      </c>
      <c r="FF175" s="1">
        <f>IF(ROW()=COLUMN(),0,'[1]G=100，倒数'!FF175)</f>
        <v>4.6083779383013104</v>
      </c>
      <c r="FG175" s="1">
        <f>IF(ROW()=COLUMN(),0,'[1]G=100，倒数'!FG175)</f>
        <v>1.0225538833941439</v>
      </c>
      <c r="FH175" s="1">
        <f>IF(ROW()=COLUMN(),0,'[1]G=100，倒数'!FH175)</f>
        <v>2.9447656009340459</v>
      </c>
      <c r="FI175" s="1">
        <f>IF(ROW()=COLUMN(),0,'[1]G=100，倒数'!FI175)</f>
        <v>4.5471199676278591</v>
      </c>
      <c r="FJ175" s="1">
        <f>IF(ROW()=COLUMN(),0,'[1]G=100，倒数'!FJ175)</f>
        <v>2.2310934040908665</v>
      </c>
      <c r="FK175" s="1">
        <f>IF(ROW()=COLUMN(),0,'[1]G=100，倒数'!FK175)</f>
        <v>7.1898124299440411</v>
      </c>
      <c r="FL175" s="1">
        <f>IF(ROW()=COLUMN(),0,'[1]G=100，倒数'!FL175)</f>
        <v>0.27342470681118886</v>
      </c>
      <c r="FM175" s="1">
        <f>IF(ROW()=COLUMN(),0,'[1]G=100，倒数'!FM175)</f>
        <v>5.5501669144069652</v>
      </c>
      <c r="FN175" s="1">
        <f>IF(ROW()=COLUMN(),0,'[1]G=100，倒数'!FN175)</f>
        <v>12.161895411489109</v>
      </c>
      <c r="FO175" s="1">
        <f>IF(ROW()=COLUMN(),0,'[1]G=100，倒数'!FO175)</f>
        <v>0.90164664179858534</v>
      </c>
      <c r="FP175" s="1">
        <f>IF(ROW()=COLUMN(),0,'[1]G=100，倒数'!FP175)</f>
        <v>0.27192727786017429</v>
      </c>
      <c r="FQ175" s="1">
        <f>IF(ROW()=COLUMN(),0,'[1]G=100，倒数'!FQ175)</f>
        <v>20.713514643557925</v>
      </c>
      <c r="FR175" s="1">
        <f>IF(ROW()=COLUMN(),0,'[1]G=100，倒数'!FR175)</f>
        <v>4.9407601754295936</v>
      </c>
      <c r="FS175" s="1">
        <f>IF(ROW()=COLUMN(),0,'[1]G=100，倒数'!FS175)</f>
        <v>0</v>
      </c>
      <c r="FT175" s="1">
        <f>IF(ROW()=COLUMN(),0,'[1]G=100，倒数'!FT175)</f>
        <v>1.4707216671492342</v>
      </c>
      <c r="FU175" s="1">
        <f>IF(ROW()=COLUMN(),0,'[1]G=100，倒数'!FU175)</f>
        <v>9.7838443932388426</v>
      </c>
      <c r="FV175" s="1">
        <f>IF(ROW()=COLUMN(),0,'[1]G=100，倒数'!FV175)</f>
        <v>7.8494394704335324</v>
      </c>
      <c r="FW175" s="1">
        <f>IF(ROW()=COLUMN(),0,'[1]G=100，倒数'!FW175)</f>
        <v>8.4263296932155143</v>
      </c>
      <c r="FX175" s="1">
        <f>IF(ROW()=COLUMN(),0,'[1]G=100，倒数'!FX175)</f>
        <v>23.72364034272799</v>
      </c>
      <c r="FY175" s="1">
        <f>IF(ROW()=COLUMN(),0,'[1]G=100，倒数'!FY175)</f>
        <v>15.068962214506435</v>
      </c>
      <c r="FZ175" s="1">
        <f>IF(ROW()=COLUMN(),0,'[1]G=100，倒数'!FZ175)</f>
        <v>32.138532947227056</v>
      </c>
      <c r="GA175" s="1">
        <f>IF(ROW()=COLUMN(),0,'[1]G=100，倒数'!GA175)</f>
        <v>8.2734802229775113</v>
      </c>
      <c r="GB175" s="1">
        <f>IF(ROW()=COLUMN(),0,'[1]G=100，倒数'!GB175)</f>
        <v>23.148924621051233</v>
      </c>
      <c r="GC175" s="1">
        <f>IF(ROW()=COLUMN(),0,'[1]G=100，倒数'!GC175)</f>
        <v>7.9078801142426638</v>
      </c>
      <c r="GD175" s="1">
        <f>IF(ROW()=COLUMN(),0,'[1]G=100，倒数'!GD175)</f>
        <v>11.336798367362023</v>
      </c>
      <c r="GE175" s="1">
        <f>IF(ROW()=COLUMN(),0,'[1]G=100，倒数'!GE175)</f>
        <v>9.1409078992309212</v>
      </c>
      <c r="GF175" s="1">
        <f>IF(ROW()=COLUMN(),0,'[1]G=100，倒数'!GF175)</f>
        <v>28.896644941738312</v>
      </c>
      <c r="GG175" s="1">
        <f>IF(ROW()=COLUMN(),0,'[1]G=100，倒数'!GG175)</f>
        <v>30.033821120715047</v>
      </c>
      <c r="GH175" s="1">
        <f>IF(ROW()=COLUMN(),0,'[1]G=100，倒数'!GH175)</f>
        <v>50.34317023081573</v>
      </c>
      <c r="GI175" s="1">
        <f>IF(ROW()=COLUMN(),0,'[1]G=100，倒数'!GI175)</f>
        <v>72.474450593908557</v>
      </c>
      <c r="GJ175" s="1">
        <f>IF(ROW()=COLUMN(),0,'[1]G=100，倒数'!GJ175)</f>
        <v>72.056195353965947</v>
      </c>
      <c r="GK175" s="1">
        <f>IF(ROW()=COLUMN(),0,'[1]G=100，倒数'!GK175)</f>
        <v>88.50417441504608</v>
      </c>
      <c r="GL175" s="1">
        <f>IF(ROW()=COLUMN(),0,'[1]G=100，倒数'!GL175)</f>
        <v>87.016728915255825</v>
      </c>
      <c r="GM175" s="1">
        <f>IF(ROW()=COLUMN(),0,'[1]G=100，倒数'!GM175)</f>
        <v>53.716754266140143</v>
      </c>
      <c r="GN175" s="1">
        <f>IF(ROW()=COLUMN(),0,'[1]G=100，倒数'!GN175)</f>
        <v>38.706629635991028</v>
      </c>
      <c r="GO175" s="1">
        <f>IF(ROW()=COLUMN(),0,'[1]G=100，倒数'!GO175)</f>
        <v>34.575556354485784</v>
      </c>
      <c r="GP175" s="1">
        <f>IF(ROW()=COLUMN(),0,'[1]G=100，倒数'!GP175)</f>
        <v>56.904817897960093</v>
      </c>
    </row>
    <row r="176" spans="1:198" x14ac:dyDescent="0.2">
      <c r="A176" s="1" t="s">
        <v>229</v>
      </c>
      <c r="B176" s="1">
        <f>IF(ROW()=COLUMN(),0,'[1]G=100，倒数'!B176)</f>
        <v>3.2077372311787218</v>
      </c>
      <c r="C176" s="1">
        <f>IF(ROW()=COLUMN(),0,'[1]G=100，倒数'!C176)</f>
        <v>2.6971750540446329</v>
      </c>
      <c r="D176" s="1">
        <f>IF(ROW()=COLUMN(),0,'[1]G=100，倒数'!D176)</f>
        <v>3.2743006038609908</v>
      </c>
      <c r="E176" s="1">
        <f>IF(ROW()=COLUMN(),0,'[1]G=100，倒数'!E176)</f>
        <v>2.6032696782606828</v>
      </c>
      <c r="F176" s="1">
        <f>IF(ROW()=COLUMN(),0,'[1]G=100，倒数'!F176)</f>
        <v>5.4902495389554034</v>
      </c>
      <c r="G176" s="1">
        <f>IF(ROW()=COLUMN(),0,'[1]G=100，倒数'!G176)</f>
        <v>7.6861738350249595</v>
      </c>
      <c r="H176" s="1">
        <f>IF(ROW()=COLUMN(),0,'[1]G=100，倒数'!H176)</f>
        <v>12.370439190263225</v>
      </c>
      <c r="I176" s="1">
        <f>IF(ROW()=COLUMN(),0,'[1]G=100，倒数'!I176)</f>
        <v>15.764284842830731</v>
      </c>
      <c r="J176" s="1">
        <f>IF(ROW()=COLUMN(),0,'[1]G=100，倒数'!J176)</f>
        <v>2.3462420495140277</v>
      </c>
      <c r="K176" s="1">
        <f>IF(ROW()=COLUMN(),0,'[1]G=100，倒数'!K176)</f>
        <v>2.0752046839170433</v>
      </c>
      <c r="L176" s="1">
        <f>IF(ROW()=COLUMN(),0,'[1]G=100，倒数'!L176)</f>
        <v>2.850618187122135</v>
      </c>
      <c r="M176" s="1">
        <f>IF(ROW()=COLUMN(),0,'[1]G=100，倒数'!M176)</f>
        <v>1.2737001788323883</v>
      </c>
      <c r="N176" s="1">
        <f>IF(ROW()=COLUMN(),0,'[1]G=100，倒数'!N176)</f>
        <v>6.3730874095814247</v>
      </c>
      <c r="O176" s="1">
        <f>IF(ROW()=COLUMN(),0,'[1]G=100，倒数'!O176)</f>
        <v>2.6484513641181282</v>
      </c>
      <c r="P176" s="1">
        <f>IF(ROW()=COLUMN(),0,'[1]G=100，倒数'!P176)</f>
        <v>2.2943864069452209</v>
      </c>
      <c r="Q176" s="1">
        <f>IF(ROW()=COLUMN(),0,'[1]G=100，倒数'!Q176)</f>
        <v>0.45526606231960626</v>
      </c>
      <c r="R176" s="1">
        <f>IF(ROW()=COLUMN(),0,'[1]G=100，倒数'!R176)</f>
        <v>0.59025512114105516</v>
      </c>
      <c r="S176" s="1">
        <f>IF(ROW()=COLUMN(),0,'[1]G=100，倒数'!S176)</f>
        <v>2.0577720997642466</v>
      </c>
      <c r="T176" s="1">
        <f>IF(ROW()=COLUMN(),0,'[1]G=100，倒数'!T176)</f>
        <v>4.8200292793877484</v>
      </c>
      <c r="U176" s="1">
        <f>IF(ROW()=COLUMN(),0,'[1]G=100，倒数'!U176)</f>
        <v>10.225466065172775</v>
      </c>
      <c r="V176" s="1">
        <f>IF(ROW()=COLUMN(),0,'[1]G=100，倒数'!V176)</f>
        <v>19.055905774559459</v>
      </c>
      <c r="W176" s="1">
        <f>IF(ROW()=COLUMN(),0,'[1]G=100，倒数'!W176)</f>
        <v>4.2758012591984791</v>
      </c>
      <c r="X176" s="1">
        <f>IF(ROW()=COLUMN(),0,'[1]G=100，倒数'!X176)</f>
        <v>7.5518315118700441</v>
      </c>
      <c r="Y176" s="1">
        <f>IF(ROW()=COLUMN(),0,'[1]G=100，倒数'!Y176)</f>
        <v>9.4243871650892981</v>
      </c>
      <c r="Z176" s="1">
        <f>IF(ROW()=COLUMN(),0,'[1]G=100，倒数'!Z176)</f>
        <v>56.391783658592715</v>
      </c>
      <c r="AA176" s="1">
        <f>IF(ROW()=COLUMN(),0,'[1]G=100，倒数'!AA176)</f>
        <v>1.575598255137296</v>
      </c>
      <c r="AB176" s="1">
        <f>IF(ROW()=COLUMN(),0,'[1]G=100，倒数'!AB176)</f>
        <v>6.499339813562047</v>
      </c>
      <c r="AC176" s="1">
        <f>IF(ROW()=COLUMN(),0,'[1]G=100，倒数'!AC176)</f>
        <v>11.173767863688822</v>
      </c>
      <c r="AD176" s="1">
        <f>IF(ROW()=COLUMN(),0,'[1]G=100，倒数'!AD176)</f>
        <v>8.3011963066239609</v>
      </c>
      <c r="AE176" s="1">
        <f>IF(ROW()=COLUMN(),0,'[1]G=100，倒数'!AE176)</f>
        <v>30.912045278671851</v>
      </c>
      <c r="AF176" s="1">
        <f>IF(ROW()=COLUMN(),0,'[1]G=100，倒数'!AF176)</f>
        <v>96.607168697514282</v>
      </c>
      <c r="AG176" s="1">
        <f>IF(ROW()=COLUMN(),0,'[1]G=100，倒数'!AG176)</f>
        <v>19.478683149079224</v>
      </c>
      <c r="AH176" s="1">
        <f>IF(ROW()=COLUMN(),0,'[1]G=100，倒数'!AH176)</f>
        <v>21.645686378017924</v>
      </c>
      <c r="AI176" s="1">
        <f>IF(ROW()=COLUMN(),0,'[1]G=100，倒数'!AI176)</f>
        <v>24.171823596907206</v>
      </c>
      <c r="AJ176" s="1">
        <f>IF(ROW()=COLUMN(),0,'[1]G=100，倒数'!AJ176)</f>
        <v>70.217920789496517</v>
      </c>
      <c r="AK176" s="1">
        <f>IF(ROW()=COLUMN(),0,'[1]G=100，倒数'!AK176)</f>
        <v>66.154510050335915</v>
      </c>
      <c r="AL176" s="1">
        <f>IF(ROW()=COLUMN(),0,'[1]G=100，倒数'!AL176)</f>
        <v>37.413261017986692</v>
      </c>
      <c r="AM176" s="1">
        <f>IF(ROW()=COLUMN(),0,'[1]G=100，倒数'!AM176)</f>
        <v>26.968858632457916</v>
      </c>
      <c r="AN176" s="1">
        <f>IF(ROW()=COLUMN(),0,'[1]G=100，倒数'!AN176)</f>
        <v>8.3322584573451532</v>
      </c>
      <c r="AO176" s="1">
        <f>IF(ROW()=COLUMN(),0,'[1]G=100，倒数'!AO176)</f>
        <v>8.302143590329214</v>
      </c>
      <c r="AP176" s="1">
        <f>IF(ROW()=COLUMN(),0,'[1]G=100，倒数'!AP176)</f>
        <v>44.03753604880729</v>
      </c>
      <c r="AQ176" s="1">
        <f>IF(ROW()=COLUMN(),0,'[1]G=100，倒数'!AQ176)</f>
        <v>20.810446895730035</v>
      </c>
      <c r="AR176" s="1">
        <f>IF(ROW()=COLUMN(),0,'[1]G=100，倒数'!AR176)</f>
        <v>65.728360127117085</v>
      </c>
      <c r="AS176" s="1">
        <f>IF(ROW()=COLUMN(),0,'[1]G=100，倒数'!AS176)</f>
        <v>57.312626390264199</v>
      </c>
      <c r="AT176" s="1">
        <f>IF(ROW()=COLUMN(),0,'[1]G=100，倒数'!AT176)</f>
        <v>65.021607370165839</v>
      </c>
      <c r="AU176" s="1">
        <f>IF(ROW()=COLUMN(),0,'[1]G=100，倒数'!AU176)</f>
        <v>13.316490012386915</v>
      </c>
      <c r="AV176" s="1">
        <f>IF(ROW()=COLUMN(),0,'[1]G=100，倒数'!AV176)</f>
        <v>98.61756942857599</v>
      </c>
      <c r="AW176" s="1">
        <f>IF(ROW()=COLUMN(),0,'[1]G=100，倒数'!AW176)</f>
        <v>38.875150080096155</v>
      </c>
      <c r="AX176" s="1">
        <f>IF(ROW()=COLUMN(),0,'[1]G=100，倒数'!AX176)</f>
        <v>22.920104227026936</v>
      </c>
      <c r="AY176" s="1">
        <f>IF(ROW()=COLUMN(),0,'[1]G=100，倒数'!AY176)</f>
        <v>31.632954236839783</v>
      </c>
      <c r="AZ176" s="1">
        <f>IF(ROW()=COLUMN(),0,'[1]G=100，倒数'!AZ176)</f>
        <v>4.2730150947545269</v>
      </c>
      <c r="BA176" s="1">
        <f>IF(ROW()=COLUMN(),0,'[1]G=100，倒数'!BA176)</f>
        <v>8.5025987755215162</v>
      </c>
      <c r="BB176" s="1">
        <f>IF(ROW()=COLUMN(),0,'[1]G=100，倒数'!BB176)</f>
        <v>11.909941109099659</v>
      </c>
      <c r="BC176" s="1">
        <f>IF(ROW()=COLUMN(),0,'[1]G=100，倒数'!BC176)</f>
        <v>36.13985179133973</v>
      </c>
      <c r="BD176" s="1">
        <f>IF(ROW()=COLUMN(),0,'[1]G=100，倒数'!BD176)</f>
        <v>155.27638841755694</v>
      </c>
      <c r="BE176" s="1">
        <f>IF(ROW()=COLUMN(),0,'[1]G=100，倒数'!BE176)</f>
        <v>137.93553720850895</v>
      </c>
      <c r="BF176" s="1">
        <f>IF(ROW()=COLUMN(),0,'[1]G=100，倒数'!BF176)</f>
        <v>6.5214593560769876</v>
      </c>
      <c r="BG176" s="1">
        <f>IF(ROW()=COLUMN(),0,'[1]G=100，倒数'!BG176)</f>
        <v>56.94968239595368</v>
      </c>
      <c r="BH176" s="1">
        <f>IF(ROW()=COLUMN(),0,'[1]G=100，倒数'!BH176)</f>
        <v>78.346497369059264</v>
      </c>
      <c r="BI176" s="1">
        <f>IF(ROW()=COLUMN(),0,'[1]G=100，倒数'!BI176)</f>
        <v>190.43187548307159</v>
      </c>
      <c r="BJ176" s="1">
        <f>IF(ROW()=COLUMN(),0,'[1]G=100，倒数'!BJ176)</f>
        <v>86.55807761266432</v>
      </c>
      <c r="BK176" s="1">
        <f>IF(ROW()=COLUMN(),0,'[1]G=100，倒数'!BK176)</f>
        <v>73.568585705977654</v>
      </c>
      <c r="BL176" s="1">
        <f>IF(ROW()=COLUMN(),0,'[1]G=100，倒数'!BL176)</f>
        <v>408.55025354905877</v>
      </c>
      <c r="BM176" s="1">
        <f>IF(ROW()=COLUMN(),0,'[1]G=100，倒数'!BM176)</f>
        <v>326.92473778378996</v>
      </c>
      <c r="BN176" s="1">
        <f>IF(ROW()=COLUMN(),0,'[1]G=100，倒数'!BN176)</f>
        <v>489.09699618276142</v>
      </c>
      <c r="BO176" s="1">
        <f>IF(ROW()=COLUMN(),0,'[1]G=100，倒数'!BO176)</f>
        <v>29.188548987573871</v>
      </c>
      <c r="BP176" s="1">
        <f>IF(ROW()=COLUMN(),0,'[1]G=100，倒数'!BP176)</f>
        <v>209.14648724040276</v>
      </c>
      <c r="BQ176" s="1">
        <f>IF(ROW()=COLUMN(),0,'[1]G=100，倒数'!BQ176)</f>
        <v>59.879367781711764</v>
      </c>
      <c r="BR176" s="1">
        <f>IF(ROW()=COLUMN(),0,'[1]G=100，倒数'!BR176)</f>
        <v>112.34677743486904</v>
      </c>
      <c r="BS176" s="1">
        <f>IF(ROW()=COLUMN(),0,'[1]G=100，倒数'!BS176)</f>
        <v>184.40795210619305</v>
      </c>
      <c r="BT176" s="1">
        <f>IF(ROW()=COLUMN(),0,'[1]G=100，倒数'!BT176)</f>
        <v>14.532296087879541</v>
      </c>
      <c r="BU176" s="1">
        <f>IF(ROW()=COLUMN(),0,'[1]G=100，倒数'!BU176)</f>
        <v>30.213427410976873</v>
      </c>
      <c r="BV176" s="1">
        <f>IF(ROW()=COLUMN(),0,'[1]G=100，倒数'!BV176)</f>
        <v>17.981488880383942</v>
      </c>
      <c r="BW176" s="1">
        <f>IF(ROW()=COLUMN(),0,'[1]G=100，倒数'!BW176)</f>
        <v>15.517903442349867</v>
      </c>
      <c r="BX176" s="1">
        <f>IF(ROW()=COLUMN(),0,'[1]G=100，倒数'!BX176)</f>
        <v>14.416295841817913</v>
      </c>
      <c r="BY176" s="1">
        <f>IF(ROW()=COLUMN(),0,'[1]G=100，倒数'!BY176)</f>
        <v>14.399978184059485</v>
      </c>
      <c r="BZ176" s="1">
        <f>IF(ROW()=COLUMN(),0,'[1]G=100，倒数'!BZ176)</f>
        <v>42.403368922763725</v>
      </c>
      <c r="CA176" s="1">
        <f>IF(ROW()=COLUMN(),0,'[1]G=100，倒数'!CA176)</f>
        <v>41.205980148517291</v>
      </c>
      <c r="CB176" s="1">
        <f>IF(ROW()=COLUMN(),0,'[1]G=100，倒数'!CB176)</f>
        <v>39.561284652641696</v>
      </c>
      <c r="CC176" s="1">
        <f>IF(ROW()=COLUMN(),0,'[1]G=100，倒数'!CC176)</f>
        <v>31.407373205453979</v>
      </c>
      <c r="CD176" s="1">
        <f>IF(ROW()=COLUMN(),0,'[1]G=100，倒数'!CD176)</f>
        <v>11.31817021253878</v>
      </c>
      <c r="CE176" s="1">
        <f>IF(ROW()=COLUMN(),0,'[1]G=100，倒数'!CE176)</f>
        <v>26.841857933578105</v>
      </c>
      <c r="CF176" s="1">
        <f>IF(ROW()=COLUMN(),0,'[1]G=100，倒数'!CF176)</f>
        <v>60.484295482381206</v>
      </c>
      <c r="CG176" s="1">
        <f>IF(ROW()=COLUMN(),0,'[1]G=100，倒数'!CG176)</f>
        <v>67.453163750857541</v>
      </c>
      <c r="CH176" s="1">
        <f>IF(ROW()=COLUMN(),0,'[1]G=100，倒数'!CH176)</f>
        <v>89.040528884323223</v>
      </c>
      <c r="CI176" s="1">
        <f>IF(ROW()=COLUMN(),0,'[1]G=100，倒数'!CI176)</f>
        <v>69.131801477396777</v>
      </c>
      <c r="CJ176" s="1">
        <f>IF(ROW()=COLUMN(),0,'[1]G=100，倒数'!CJ176)</f>
        <v>160.7339652189294</v>
      </c>
      <c r="CK176" s="1">
        <f>IF(ROW()=COLUMN(),0,'[1]G=100，倒数'!CK176)</f>
        <v>470.55537689521668</v>
      </c>
      <c r="CL176" s="1">
        <f>IF(ROW()=COLUMN(),0,'[1]G=100，倒数'!CL176)</f>
        <v>471.57918868414828</v>
      </c>
      <c r="CM176" s="1">
        <f>IF(ROW()=COLUMN(),0,'[1]G=100，倒数'!CM176)</f>
        <v>91.192508332647634</v>
      </c>
      <c r="CN176" s="1">
        <f>IF(ROW()=COLUMN(),0,'[1]G=100，倒数'!CN176)</f>
        <v>44.601252477154276</v>
      </c>
      <c r="CO176" s="1">
        <f>IF(ROW()=COLUMN(),0,'[1]G=100，倒数'!CO176)</f>
        <v>204.11242257638304</v>
      </c>
      <c r="CP176" s="1">
        <f>IF(ROW()=COLUMN(),0,'[1]G=100，倒数'!CP176)</f>
        <v>386.94012766835107</v>
      </c>
      <c r="CQ176" s="1">
        <f>IF(ROW()=COLUMN(),0,'[1]G=100，倒数'!CQ176)</f>
        <v>94.585709056984371</v>
      </c>
      <c r="CR176" s="1">
        <f>IF(ROW()=COLUMN(),0,'[1]G=100，倒数'!CR176)</f>
        <v>525.11901451004439</v>
      </c>
      <c r="CS176" s="1">
        <f>IF(ROW()=COLUMN(),0,'[1]G=100，倒数'!CS176)</f>
        <v>73.852421761239469</v>
      </c>
      <c r="CT176" s="1">
        <f>IF(ROW()=COLUMN(),0,'[1]G=100，倒数'!CT176)</f>
        <v>28.890417096331451</v>
      </c>
      <c r="CU176" s="1">
        <f>IF(ROW()=COLUMN(),0,'[1]G=100，倒数'!CU176)</f>
        <v>2.7904703904539141</v>
      </c>
      <c r="CV176" s="1">
        <f>IF(ROW()=COLUMN(),0,'[1]G=100，倒数'!CV176)</f>
        <v>16.152929115179059</v>
      </c>
      <c r="CW176" s="1">
        <f>IF(ROW()=COLUMN(),0,'[1]G=100，倒数'!CW176)</f>
        <v>80.954308100310399</v>
      </c>
      <c r="CX176" s="1">
        <f>IF(ROW()=COLUMN(),0,'[1]G=100，倒数'!CX176)</f>
        <v>56.237444821044257</v>
      </c>
      <c r="CY176" s="1">
        <f>IF(ROW()=COLUMN(),0,'[1]G=100，倒数'!CY176)</f>
        <v>49.490448826010841</v>
      </c>
      <c r="CZ176" s="1">
        <f>IF(ROW()=COLUMN(),0,'[1]G=100，倒数'!CZ176)</f>
        <v>22.14588505795151</v>
      </c>
      <c r="DA176" s="1">
        <f>IF(ROW()=COLUMN(),0,'[1]G=100，倒数'!DA176)</f>
        <v>56.405568652394571</v>
      </c>
      <c r="DB176" s="1">
        <f>IF(ROW()=COLUMN(),0,'[1]G=100，倒数'!DB176)</f>
        <v>57.079734363432372</v>
      </c>
      <c r="DC176" s="1">
        <f>IF(ROW()=COLUMN(),0,'[1]G=100，倒数'!DC176)</f>
        <v>54.985033475028452</v>
      </c>
      <c r="DD176" s="1">
        <f>IF(ROW()=COLUMN(),0,'[1]G=100，倒数'!DD176)</f>
        <v>5.2736122714334988</v>
      </c>
      <c r="DE176" s="1">
        <f>IF(ROW()=COLUMN(),0,'[1]G=100，倒数'!DE176)</f>
        <v>12.498612657705129</v>
      </c>
      <c r="DF176" s="1">
        <f>IF(ROW()=COLUMN(),0,'[1]G=100，倒数'!DF176)</f>
        <v>75.885834811247932</v>
      </c>
      <c r="DG176" s="1">
        <f>IF(ROW()=COLUMN(),0,'[1]G=100，倒数'!DG176)</f>
        <v>92.006640113635314</v>
      </c>
      <c r="DH176" s="1">
        <f>IF(ROW()=COLUMN(),0,'[1]G=100，倒数'!DH176)</f>
        <v>5.9629737547636363</v>
      </c>
      <c r="DI176" s="1">
        <f>IF(ROW()=COLUMN(),0,'[1]G=100，倒数'!DI176)</f>
        <v>13.524019809418931</v>
      </c>
      <c r="DJ176" s="1">
        <f>IF(ROW()=COLUMN(),0,'[1]G=100，倒数'!DJ176)</f>
        <v>29.620401146211734</v>
      </c>
      <c r="DK176" s="1">
        <f>IF(ROW()=COLUMN(),0,'[1]G=100，倒数'!DK176)</f>
        <v>51.657391593556106</v>
      </c>
      <c r="DL176" s="1">
        <f>IF(ROW()=COLUMN(),0,'[1]G=100，倒数'!DL176)</f>
        <v>23.181194900177154</v>
      </c>
      <c r="DM176" s="1">
        <f>IF(ROW()=COLUMN(),0,'[1]G=100，倒数'!DM176)</f>
        <v>7.7437648753332091</v>
      </c>
      <c r="DN176" s="1">
        <f>IF(ROW()=COLUMN(),0,'[1]G=100，倒数'!DN176)</f>
        <v>8.9213563991133089</v>
      </c>
      <c r="DO176" s="1">
        <f>IF(ROW()=COLUMN(),0,'[1]G=100，倒数'!DO176)</f>
        <v>5.7939828701852392</v>
      </c>
      <c r="DP176" s="1">
        <f>IF(ROW()=COLUMN(),0,'[1]G=100，倒数'!DP176)</f>
        <v>45.363221611785889</v>
      </c>
      <c r="DQ176" s="1">
        <f>IF(ROW()=COLUMN(),0,'[1]G=100，倒数'!DQ176)</f>
        <v>2.5335328259659318</v>
      </c>
      <c r="DR176" s="1">
        <f>IF(ROW()=COLUMN(),0,'[1]G=100，倒数'!DR176)</f>
        <v>21.595494466439032</v>
      </c>
      <c r="DS176" s="1">
        <f>IF(ROW()=COLUMN(),0,'[1]G=100，倒数'!DS176)</f>
        <v>39.10338348532003</v>
      </c>
      <c r="DT176" s="1">
        <f>IF(ROW()=COLUMN(),0,'[1]G=100，倒数'!DT176)</f>
        <v>12.653181694735917</v>
      </c>
      <c r="DU176" s="1">
        <f>IF(ROW()=COLUMN(),0,'[1]G=100，倒数'!DU176)</f>
        <v>5.2026117239325069</v>
      </c>
      <c r="DV176" s="1">
        <f>IF(ROW()=COLUMN(),0,'[1]G=100，倒数'!DV176)</f>
        <v>11.650546929221827</v>
      </c>
      <c r="DW176" s="1">
        <f>IF(ROW()=COLUMN(),0,'[1]G=100，倒数'!DW176)</f>
        <v>20.075046855487042</v>
      </c>
      <c r="DX176" s="1">
        <f>IF(ROW()=COLUMN(),0,'[1]G=100，倒数'!DX176)</f>
        <v>54.89849360410544</v>
      </c>
      <c r="DY176" s="1">
        <f>IF(ROW()=COLUMN(),0,'[1]G=100，倒数'!DY176)</f>
        <v>19.032965316786541</v>
      </c>
      <c r="DZ176" s="1">
        <f>IF(ROW()=COLUMN(),0,'[1]G=100，倒数'!DZ176)</f>
        <v>21.059134597603943</v>
      </c>
      <c r="EA176" s="1">
        <f>IF(ROW()=COLUMN(),0,'[1]G=100，倒数'!EA176)</f>
        <v>165.28210731957648</v>
      </c>
      <c r="EB176" s="1">
        <f>IF(ROW()=COLUMN(),0,'[1]G=100，倒数'!EB176)</f>
        <v>151.05239157325511</v>
      </c>
      <c r="EC176" s="1">
        <f>IF(ROW()=COLUMN(),0,'[1]G=100，倒数'!EC176)</f>
        <v>29.890085103592448</v>
      </c>
      <c r="ED176" s="1">
        <f>IF(ROW()=COLUMN(),0,'[1]G=100，倒数'!ED176)</f>
        <v>31.765185769958901</v>
      </c>
      <c r="EE176" s="1">
        <f>IF(ROW()=COLUMN(),0,'[1]G=100，倒数'!EE176)</f>
        <v>16.025321595837013</v>
      </c>
      <c r="EF176" s="1">
        <f>IF(ROW()=COLUMN(),0,'[1]G=100，倒数'!EF176)</f>
        <v>16.527455944579014</v>
      </c>
      <c r="EG176" s="1">
        <f>IF(ROW()=COLUMN(),0,'[1]G=100，倒数'!EG176)</f>
        <v>130.52509337288373</v>
      </c>
      <c r="EH176" s="1">
        <f>IF(ROW()=COLUMN(),0,'[1]G=100，倒数'!EH176)</f>
        <v>70.560168606303677</v>
      </c>
      <c r="EI176" s="1">
        <f>IF(ROW()=COLUMN(),0,'[1]G=100，倒数'!EI176)</f>
        <v>56.887038670948584</v>
      </c>
      <c r="EJ176" s="1">
        <f>IF(ROW()=COLUMN(),0,'[1]G=100，倒数'!EJ176)</f>
        <v>24.494897427831759</v>
      </c>
      <c r="EK176" s="1">
        <f>IF(ROW()=COLUMN(),0,'[1]G=100，倒数'!EK176)</f>
        <v>10.339391377760107</v>
      </c>
      <c r="EL176" s="1">
        <f>IF(ROW()=COLUMN(),0,'[1]G=100，倒数'!EL176)</f>
        <v>71.109423250368138</v>
      </c>
      <c r="EM176" s="1">
        <f>IF(ROW()=COLUMN(),0,'[1]G=100，倒数'!EM176)</f>
        <v>73.852421761239469</v>
      </c>
      <c r="EN176" s="1">
        <f>IF(ROW()=COLUMN(),0,'[1]G=100，倒数'!EN176)</f>
        <v>35.19191020319866</v>
      </c>
      <c r="EO176" s="1">
        <f>IF(ROW()=COLUMN(),0,'[1]G=100，倒数'!EO176)</f>
        <v>39.43809936153113</v>
      </c>
      <c r="EP176" s="1">
        <f>IF(ROW()=COLUMN(),0,'[1]G=100，倒数'!EP176)</f>
        <v>42.87187488610688</v>
      </c>
      <c r="EQ176" s="1">
        <f>IF(ROW()=COLUMN(),0,'[1]G=100，倒数'!EQ176)</f>
        <v>37.294856884026245</v>
      </c>
      <c r="ER176" s="1">
        <f>IF(ROW()=COLUMN(),0,'[1]G=100，倒数'!ER176)</f>
        <v>29.033718328867188</v>
      </c>
      <c r="ES176" s="1">
        <f>IF(ROW()=COLUMN(),0,'[1]G=100，倒数'!ES176)</f>
        <v>66.615375102148874</v>
      </c>
      <c r="ET176" s="1">
        <f>IF(ROW()=COLUMN(),0,'[1]G=100，倒数'!ET176)</f>
        <v>37.771227475421064</v>
      </c>
      <c r="EU176" s="1">
        <f>IF(ROW()=COLUMN(),0,'[1]G=100，倒数'!EU176)</f>
        <v>27.238146453498342</v>
      </c>
      <c r="EV176" s="1">
        <f>IF(ROW()=COLUMN(),0,'[1]G=100，倒数'!EV176)</f>
        <v>4.6317566350821169</v>
      </c>
      <c r="EW176" s="1">
        <f>IF(ROW()=COLUMN(),0,'[1]G=100，倒数'!EW176)</f>
        <v>8.5765975008366784</v>
      </c>
      <c r="EX176" s="1">
        <f>IF(ROW()=COLUMN(),0,'[1]G=100，倒数'!EX176)</f>
        <v>3.386838939187983</v>
      </c>
      <c r="EY176" s="1">
        <f>IF(ROW()=COLUMN(),0,'[1]G=100，倒数'!EY176)</f>
        <v>6.1059650969871289</v>
      </c>
      <c r="EZ176" s="1">
        <f>IF(ROW()=COLUMN(),0,'[1]G=100，倒数'!EZ176)</f>
        <v>131.4160477262956</v>
      </c>
      <c r="FA176" s="1">
        <f>IF(ROW()=COLUMN(),0,'[1]G=100，倒数'!FA176)</f>
        <v>66.793253214677264</v>
      </c>
      <c r="FB176" s="1">
        <f>IF(ROW()=COLUMN(),0,'[1]G=100，倒数'!FB176)</f>
        <v>9.4393444182779493</v>
      </c>
      <c r="FC176" s="1">
        <f>IF(ROW()=COLUMN(),0,'[1]G=100，倒数'!FC176)</f>
        <v>15.860189153979221</v>
      </c>
      <c r="FD176" s="1">
        <f>IF(ROW()=COLUMN(),0,'[1]G=100，倒数'!FD176)</f>
        <v>44.427916055111133</v>
      </c>
      <c r="FE176" s="1">
        <f>IF(ROW()=COLUMN(),0,'[1]G=100，倒数'!FE176)</f>
        <v>3.7451905253279065</v>
      </c>
      <c r="FF176" s="1">
        <f>IF(ROW()=COLUMN(),0,'[1]G=100，倒数'!FF176)</f>
        <v>12.091747185580747</v>
      </c>
      <c r="FG176" s="1">
        <f>IF(ROW()=COLUMN(),0,'[1]G=100，倒数'!FG176)</f>
        <v>2.9566562194479094</v>
      </c>
      <c r="FH176" s="1">
        <f>IF(ROW()=COLUMN(),0,'[1]G=100，倒数'!FH176)</f>
        <v>4.6475800154488978</v>
      </c>
      <c r="FI176" s="1">
        <f>IF(ROW()=COLUMN(),0,'[1]G=100，倒数'!FI176)</f>
        <v>5.689967047356248</v>
      </c>
      <c r="FJ176" s="1">
        <f>IF(ROW()=COLUMN(),0,'[1]G=100，倒数'!FJ176)</f>
        <v>4.7373341875026735</v>
      </c>
      <c r="FK176" s="1">
        <f>IF(ROW()=COLUMN(),0,'[1]G=100，倒数'!FK176)</f>
        <v>15.260181846885065</v>
      </c>
      <c r="FL176" s="1">
        <f>IF(ROW()=COLUMN(),0,'[1]G=100，倒数'!FL176)</f>
        <v>0.60930617952566657</v>
      </c>
      <c r="FM176" s="1">
        <f>IF(ROW()=COLUMN(),0,'[1]G=100，倒数'!FM176)</f>
        <v>10.845821776149572</v>
      </c>
      <c r="FN176" s="1">
        <f>IF(ROW()=COLUMN(),0,'[1]G=100，倒数'!FN176)</f>
        <v>28.6216701119973</v>
      </c>
      <c r="FO176" s="1">
        <f>IF(ROW()=COLUMN(),0,'[1]G=100，倒数'!FO176)</f>
        <v>2.1908902300206647</v>
      </c>
      <c r="FP176" s="1">
        <f>IF(ROW()=COLUMN(),0,'[1]G=100，倒数'!FP176)</f>
        <v>0.54841863571545413</v>
      </c>
      <c r="FQ176" s="1">
        <f>IF(ROW()=COLUMN(),0,'[1]G=100，倒数'!FQ176)</f>
        <v>29.83759750717207</v>
      </c>
      <c r="FR176" s="1">
        <f>IF(ROW()=COLUMN(),0,'[1]G=100，倒数'!FR176)</f>
        <v>16.42700596578695</v>
      </c>
      <c r="FS176" s="1">
        <f>IF(ROW()=COLUMN(),0,'[1]G=100，倒数'!FS176)</f>
        <v>1.4707216671492342</v>
      </c>
      <c r="FT176" s="1">
        <f>IF(ROW()=COLUMN(),0,'[1]G=100，倒数'!FT176)</f>
        <v>0</v>
      </c>
      <c r="FU176" s="1">
        <f>IF(ROW()=COLUMN(),0,'[1]G=100，倒数'!FU176)</f>
        <v>8.1056646858848129</v>
      </c>
      <c r="FV176" s="1">
        <f>IF(ROW()=COLUMN(),0,'[1]G=100，倒数'!FV176)</f>
        <v>4.703020306143701</v>
      </c>
      <c r="FW176" s="1">
        <f>IF(ROW()=COLUMN(),0,'[1]G=100，倒数'!FW176)</f>
        <v>9.810138746328839</v>
      </c>
      <c r="FX176" s="1">
        <f>IF(ROW()=COLUMN(),0,'[1]G=100，倒数'!FX176)</f>
        <v>26.241002267443992</v>
      </c>
      <c r="FY176" s="1">
        <f>IF(ROW()=COLUMN(),0,'[1]G=100，倒数'!FY176)</f>
        <v>15.8811222446652</v>
      </c>
      <c r="FZ176" s="1">
        <f>IF(ROW()=COLUMN(),0,'[1]G=100，倒数'!FZ176)</f>
        <v>34.437598638697253</v>
      </c>
      <c r="GA176" s="1">
        <f>IF(ROW()=COLUMN(),0,'[1]G=100，倒数'!GA176)</f>
        <v>7.2842569971137001</v>
      </c>
      <c r="GB176" s="1">
        <f>IF(ROW()=COLUMN(),0,'[1]G=100，倒数'!GB176)</f>
        <v>25.980762113533157</v>
      </c>
      <c r="GC176" s="1">
        <f>IF(ROW()=COLUMN(),0,'[1]G=100，倒数'!GC176)</f>
        <v>7.7253104935803192</v>
      </c>
      <c r="GD176" s="1">
        <f>IF(ROW()=COLUMN(),0,'[1]G=100，倒数'!GD176)</f>
        <v>12.666978477521775</v>
      </c>
      <c r="GE176" s="1">
        <f>IF(ROW()=COLUMN(),0,'[1]G=100，倒数'!GE176)</f>
        <v>8.7772400986870487</v>
      </c>
      <c r="GF176" s="1">
        <f>IF(ROW()=COLUMN(),0,'[1]G=100，倒数'!GF176)</f>
        <v>32.459279104749058</v>
      </c>
      <c r="GG176" s="1">
        <f>IF(ROW()=COLUMN(),0,'[1]G=100，倒数'!GG176)</f>
        <v>31.623443835230848</v>
      </c>
      <c r="GH176" s="1">
        <f>IF(ROW()=COLUMN(),0,'[1]G=100，倒数'!GH176)</f>
        <v>59.974541265440209</v>
      </c>
      <c r="GI176" s="1">
        <f>IF(ROW()=COLUMN(),0,'[1]G=100，倒数'!GI176)</f>
        <v>91.610912968925206</v>
      </c>
      <c r="GJ176" s="1">
        <f>IF(ROW()=COLUMN(),0,'[1]G=100，倒数'!GJ176)</f>
        <v>90.033702439697564</v>
      </c>
      <c r="GK176" s="1">
        <f>IF(ROW()=COLUMN(),0,'[1]G=100，倒数'!GK176)</f>
        <v>115.26502071313742</v>
      </c>
      <c r="GL176" s="1">
        <f>IF(ROW()=COLUMN(),0,'[1]G=100，倒数'!GL176)</f>
        <v>111.65541377380679</v>
      </c>
      <c r="GM176" s="1">
        <f>IF(ROW()=COLUMN(),0,'[1]G=100，倒数'!GM176)</f>
        <v>63.966265132489973</v>
      </c>
      <c r="GN176" s="1">
        <f>IF(ROW()=COLUMN(),0,'[1]G=100，倒数'!GN176)</f>
        <v>48.500454121585314</v>
      </c>
      <c r="GO176" s="1">
        <f>IF(ROW()=COLUMN(),0,'[1]G=100，倒数'!GO176)</f>
        <v>42.775207772727384</v>
      </c>
      <c r="GP176" s="1">
        <f>IF(ROW()=COLUMN(),0,'[1]G=100，倒数'!GP176)</f>
        <v>70.021950308456766</v>
      </c>
    </row>
    <row r="177" spans="1:198" x14ac:dyDescent="0.2">
      <c r="A177" s="1" t="s">
        <v>175</v>
      </c>
      <c r="B177" s="1">
        <f>IF(ROW()=COLUMN(),0,'[1]G=100，倒数'!B177)</f>
        <v>6.9080725724811662</v>
      </c>
      <c r="C177" s="1">
        <f>IF(ROW()=COLUMN(),0,'[1]G=100，倒数'!C177)</f>
        <v>6.0216979319274593</v>
      </c>
      <c r="D177" s="1">
        <f>IF(ROW()=COLUMN(),0,'[1]G=100，倒数'!D177)</f>
        <v>6.928673473311707</v>
      </c>
      <c r="E177" s="1">
        <f>IF(ROW()=COLUMN(),0,'[1]G=100，倒数'!E177)</f>
        <v>4.9610166690440112</v>
      </c>
      <c r="F177" s="1">
        <f>IF(ROW()=COLUMN(),0,'[1]G=100，倒数'!F177)</f>
        <v>10.566847045358418</v>
      </c>
      <c r="G177" s="1">
        <f>IF(ROW()=COLUMN(),0,'[1]G=100，倒数'!G177)</f>
        <v>16.902836711300537</v>
      </c>
      <c r="H177" s="1">
        <f>IF(ROW()=COLUMN(),0,'[1]G=100，倒数'!H177)</f>
        <v>26.6632270635045</v>
      </c>
      <c r="I177" s="1">
        <f>IF(ROW()=COLUMN(),0,'[1]G=100，倒数'!I177)</f>
        <v>33.558845561958606</v>
      </c>
      <c r="J177" s="1">
        <f>IF(ROW()=COLUMN(),0,'[1]G=100，倒数'!J177)</f>
        <v>6.0763067473820618</v>
      </c>
      <c r="K177" s="1">
        <f>IF(ROW()=COLUMN(),0,'[1]G=100，倒数'!K177)</f>
        <v>6.1676339165472873</v>
      </c>
      <c r="L177" s="1">
        <f>IF(ROW()=COLUMN(),0,'[1]G=100，倒数'!L177)</f>
        <v>7.4540891745481996</v>
      </c>
      <c r="M177" s="1">
        <f>IF(ROW()=COLUMN(),0,'[1]G=100，倒数'!M177)</f>
        <v>4.2476278935562632</v>
      </c>
      <c r="N177" s="1">
        <f>IF(ROW()=COLUMN(),0,'[1]G=100，倒数'!N177)</f>
        <v>14.590137334446721</v>
      </c>
      <c r="O177" s="1">
        <f>IF(ROW()=COLUMN(),0,'[1]G=100，倒数'!O177)</f>
        <v>6.3492044142723021</v>
      </c>
      <c r="P177" s="1">
        <f>IF(ROW()=COLUMN(),0,'[1]G=100，倒数'!P177)</f>
        <v>5.7750065085340907</v>
      </c>
      <c r="Q177" s="1">
        <f>IF(ROW()=COLUMN(),0,'[1]G=100，倒数'!Q177)</f>
        <v>1.0406562964513058</v>
      </c>
      <c r="R177" s="1">
        <f>IF(ROW()=COLUMN(),0,'[1]G=100，倒数'!R177)</f>
        <v>1.4993479422994394</v>
      </c>
      <c r="S177" s="1">
        <f>IF(ROW()=COLUMN(),0,'[1]G=100，倒数'!S177)</f>
        <v>4.0478922715200136</v>
      </c>
      <c r="T177" s="1">
        <f>IF(ROW()=COLUMN(),0,'[1]G=100，倒数'!T177)</f>
        <v>9.6662900016563746</v>
      </c>
      <c r="U177" s="1">
        <f>IF(ROW()=COLUMN(),0,'[1]G=100，倒数'!U177)</f>
        <v>19.108067662466247</v>
      </c>
      <c r="V177" s="1">
        <f>IF(ROW()=COLUMN(),0,'[1]G=100，倒数'!V177)</f>
        <v>37.076443512769067</v>
      </c>
      <c r="W177" s="1">
        <f>IF(ROW()=COLUMN(),0,'[1]G=100，倒数'!W177)</f>
        <v>6.8443701935925949</v>
      </c>
      <c r="X177" s="1">
        <f>IF(ROW()=COLUMN(),0,'[1]G=100，倒数'!X177)</f>
        <v>13.072022711798578</v>
      </c>
      <c r="Y177" s="1">
        <f>IF(ROW()=COLUMN(),0,'[1]G=100，倒数'!Y177)</f>
        <v>16.720747754950857</v>
      </c>
      <c r="Z177" s="1">
        <f>IF(ROW()=COLUMN(),0,'[1]G=100，倒数'!Z177)</f>
        <v>102.30181272907284</v>
      </c>
      <c r="AA177" s="1">
        <f>IF(ROW()=COLUMN(),0,'[1]G=100，倒数'!AA177)</f>
        <v>1.9839165809075741</v>
      </c>
      <c r="AB177" s="1">
        <f>IF(ROW()=COLUMN(),0,'[1]G=100，倒数'!AB177)</f>
        <v>10.600172176602173</v>
      </c>
      <c r="AC177" s="1">
        <f>IF(ROW()=COLUMN(),0,'[1]G=100，倒数'!AC177)</f>
        <v>18.848179923264556</v>
      </c>
      <c r="AD177" s="1">
        <f>IF(ROW()=COLUMN(),0,'[1]G=100，倒数'!AD177)</f>
        <v>14.09135039857299</v>
      </c>
      <c r="AE177" s="1">
        <f>IF(ROW()=COLUMN(),0,'[1]G=100，倒数'!AE177)</f>
        <v>57.817778903807969</v>
      </c>
      <c r="AF177" s="1">
        <f>IF(ROW()=COLUMN(),0,'[1]G=100，倒数'!AF177)</f>
        <v>218.32452908457182</v>
      </c>
      <c r="AG177" s="1">
        <f>IF(ROW()=COLUMN(),0,'[1]G=100，倒数'!AG177)</f>
        <v>49.849611945441559</v>
      </c>
      <c r="AH177" s="1">
        <f>IF(ROW()=COLUMN(),0,'[1]G=100，倒数'!AH177)</f>
        <v>35.46470078882404</v>
      </c>
      <c r="AI177" s="1">
        <f>IF(ROW()=COLUMN(),0,'[1]G=100，倒数'!AI177)</f>
        <v>53.999999999999993</v>
      </c>
      <c r="AJ177" s="1">
        <f>IF(ROW()=COLUMN(),0,'[1]G=100，倒数'!AJ177)</f>
        <v>157.87677148649831</v>
      </c>
      <c r="AK177" s="1">
        <f>IF(ROW()=COLUMN(),0,'[1]G=100，倒数'!AK177)</f>
        <v>136.57805854162652</v>
      </c>
      <c r="AL177" s="1">
        <f>IF(ROW()=COLUMN(),0,'[1]G=100，倒数'!AL177)</f>
        <v>80.84237653452557</v>
      </c>
      <c r="AM177" s="1">
        <f>IF(ROW()=COLUMN(),0,'[1]G=100，倒数'!AM177)</f>
        <v>58.917964577877264</v>
      </c>
      <c r="AN177" s="1">
        <f>IF(ROW()=COLUMN(),0,'[1]G=100，倒数'!AN177)</f>
        <v>18.585035700799704</v>
      </c>
      <c r="AO177" s="1">
        <f>IF(ROW()=COLUMN(),0,'[1]G=100，倒数'!AO177)</f>
        <v>18.188479870511443</v>
      </c>
      <c r="AP177" s="1">
        <f>IF(ROW()=COLUMN(),0,'[1]G=100，倒数'!AP177)</f>
        <v>94.992648136579504</v>
      </c>
      <c r="AQ177" s="1">
        <f>IF(ROW()=COLUMN(),0,'[1]G=100，倒数'!AQ177)</f>
        <v>47.496324068289752</v>
      </c>
      <c r="AR177" s="1">
        <f>IF(ROW()=COLUMN(),0,'[1]G=100，倒数'!AR177)</f>
        <v>148.44152518752963</v>
      </c>
      <c r="AS177" s="1">
        <f>IF(ROW()=COLUMN(),0,'[1]G=100，倒数'!AS177)</f>
        <v>114.19940072084441</v>
      </c>
      <c r="AT177" s="1">
        <f>IF(ROW()=COLUMN(),0,'[1]G=100，倒数'!AT177)</f>
        <v>131.45672025423417</v>
      </c>
      <c r="AU177" s="1">
        <f>IF(ROW()=COLUMN(),0,'[1]G=100，倒数'!AU177)</f>
        <v>23.930265355820875</v>
      </c>
      <c r="AV177" s="1">
        <f>IF(ROW()=COLUMN(),0,'[1]G=100，倒数'!AV177)</f>
        <v>190.38568669939457</v>
      </c>
      <c r="AW177" s="1">
        <f>IF(ROW()=COLUMN(),0,'[1]G=100，倒数'!AW177)</f>
        <v>75.329443114893706</v>
      </c>
      <c r="AX177" s="1">
        <f>IF(ROW()=COLUMN(),0,'[1]G=100，倒数'!AX177)</f>
        <v>40.097537330863631</v>
      </c>
      <c r="AY177" s="1">
        <f>IF(ROW()=COLUMN(),0,'[1]G=100，倒数'!AY177)</f>
        <v>60.835000000000001</v>
      </c>
      <c r="AZ177" s="1">
        <f>IF(ROW()=COLUMN(),0,'[1]G=100，倒数'!AZ177)</f>
        <v>6.8305197459637004</v>
      </c>
      <c r="BA177" s="1">
        <f>IF(ROW()=COLUMN(),0,'[1]G=100，倒数'!BA177)</f>
        <v>10.907039871110772</v>
      </c>
      <c r="BB177" s="1">
        <f>IF(ROW()=COLUMN(),0,'[1]G=100，倒数'!BB177)</f>
        <v>23.053596248741723</v>
      </c>
      <c r="BC177" s="1">
        <f>IF(ROW()=COLUMN(),0,'[1]G=100，倒数'!BC177)</f>
        <v>67.162781406445589</v>
      </c>
      <c r="BD177" s="1">
        <f>IF(ROW()=COLUMN(),0,'[1]G=100，倒数'!BD177)</f>
        <v>273.15611708325304</v>
      </c>
      <c r="BE177" s="1">
        <f>IF(ROW()=COLUMN(),0,'[1]G=100，倒数'!BE177)</f>
        <v>274.06010818796648</v>
      </c>
      <c r="BF177" s="1">
        <f>IF(ROW()=COLUMN(),0,'[1]G=100，倒数'!BF177)</f>
        <v>11.95385411718112</v>
      </c>
      <c r="BG177" s="1">
        <f>IF(ROW()=COLUMN(),0,'[1]G=100，倒数'!BG177)</f>
        <v>103.04646336052051</v>
      </c>
      <c r="BH177" s="1">
        <f>IF(ROW()=COLUMN(),0,'[1]G=100，倒数'!BH177)</f>
        <v>134.55025009266987</v>
      </c>
      <c r="BI177" s="1">
        <f>IF(ROW()=COLUMN(),0,'[1]G=100，倒数'!BI177)</f>
        <v>407.40612464713871</v>
      </c>
      <c r="BJ177" s="1">
        <f>IF(ROW()=COLUMN(),0,'[1]G=100，倒数'!BJ177)</f>
        <v>185.76405521820158</v>
      </c>
      <c r="BK177" s="1">
        <f>IF(ROW()=COLUMN(),0,'[1]G=100，倒数'!BK177)</f>
        <v>151.04177166892907</v>
      </c>
      <c r="BL177" s="1">
        <f>IF(ROW()=COLUMN(),0,'[1]G=100，倒数'!BL177)</f>
        <v>838.01765345367323</v>
      </c>
      <c r="BM177" s="1">
        <f>IF(ROW()=COLUMN(),0,'[1]G=100，倒数'!BM177)</f>
        <v>686.75146399552762</v>
      </c>
      <c r="BN177" s="1">
        <f>IF(ROW()=COLUMN(),0,'[1]G=100，倒数'!BN177)</f>
        <v>1011.5555452371358</v>
      </c>
      <c r="BO177" s="1">
        <f>IF(ROW()=COLUMN(),0,'[1]G=100，倒数'!BO177)</f>
        <v>67.465344703781028</v>
      </c>
      <c r="BP177" s="1">
        <f>IF(ROW()=COLUMN(),0,'[1]G=100，倒数'!BP177)</f>
        <v>464.40166752499914</v>
      </c>
      <c r="BQ177" s="1">
        <f>IF(ROW()=COLUMN(),0,'[1]G=100，倒数'!BQ177)</f>
        <v>131.66019531828886</v>
      </c>
      <c r="BR177" s="1">
        <f>IF(ROW()=COLUMN(),0,'[1]G=100，倒数'!BR177)</f>
        <v>248.83799835435076</v>
      </c>
      <c r="BS177" s="1">
        <f>IF(ROW()=COLUMN(),0,'[1]G=100，倒数'!BS177)</f>
        <v>407.40612464713871</v>
      </c>
      <c r="BT177" s="1">
        <f>IF(ROW()=COLUMN(),0,'[1]G=100，倒数'!BT177)</f>
        <v>32.457164561325207</v>
      </c>
      <c r="BU177" s="1">
        <f>IF(ROW()=COLUMN(),0,'[1]G=100，倒数'!BU177)</f>
        <v>66.035239077329038</v>
      </c>
      <c r="BV177" s="1">
        <f>IF(ROW()=COLUMN(),0,'[1]G=100，倒数'!BV177)</f>
        <v>39.791444821616281</v>
      </c>
      <c r="BW177" s="1">
        <f>IF(ROW()=COLUMN(),0,'[1]G=100，倒数'!BW177)</f>
        <v>33.939367490054991</v>
      </c>
      <c r="BX177" s="1">
        <f>IF(ROW()=COLUMN(),0,'[1]G=100，倒数'!BX177)</f>
        <v>31.497878880402411</v>
      </c>
      <c r="BY177" s="1">
        <f>IF(ROW()=COLUMN(),0,'[1]G=100，倒数'!BY177)</f>
        <v>31.991319048211246</v>
      </c>
      <c r="BZ177" s="1">
        <f>IF(ROW()=COLUMN(),0,'[1]G=100，倒数'!BZ177)</f>
        <v>95.371502557105558</v>
      </c>
      <c r="CA177" s="1">
        <f>IF(ROW()=COLUMN(),0,'[1]G=100，倒数'!CA177)</f>
        <v>88.933514606769549</v>
      </c>
      <c r="CB177" s="1">
        <f>IF(ROW()=COLUMN(),0,'[1]G=100，倒数'!CB177)</f>
        <v>85.830175275104125</v>
      </c>
      <c r="CC177" s="1">
        <f>IF(ROW()=COLUMN(),0,'[1]G=100，倒数'!CC177)</f>
        <v>68.329567303629474</v>
      </c>
      <c r="CD177" s="1">
        <f>IF(ROW()=COLUMN(),0,'[1]G=100，倒数'!CD177)</f>
        <v>24.883385621735624</v>
      </c>
      <c r="CE177" s="1">
        <f>IF(ROW()=COLUMN(),0,'[1]G=100，倒数'!CE177)</f>
        <v>56.718162649239218</v>
      </c>
      <c r="CF177" s="1">
        <f>IF(ROW()=COLUMN(),0,'[1]G=100，倒数'!CF177)</f>
        <v>131.43812146786019</v>
      </c>
      <c r="CG177" s="1">
        <f>IF(ROW()=COLUMN(),0,'[1]G=100，倒数'!CG177)</f>
        <v>148.59009613278414</v>
      </c>
      <c r="CH177" s="1">
        <f>IF(ROW()=COLUMN(),0,'[1]G=100，倒数'!CH177)</f>
        <v>190.40970694793918</v>
      </c>
      <c r="CI177" s="1">
        <f>IF(ROW()=COLUMN(),0,'[1]G=100，倒数'!CI177)</f>
        <v>146.20860601711996</v>
      </c>
      <c r="CJ177" s="1">
        <f>IF(ROW()=COLUMN(),0,'[1]G=100，倒数'!CJ177)</f>
        <v>341.1534140399466</v>
      </c>
      <c r="CK177" s="1">
        <f>IF(ROW()=COLUMN(),0,'[1]G=100，倒数'!CK177)</f>
        <v>992.04930356308387</v>
      </c>
      <c r="CL177" s="1">
        <f>IF(ROW()=COLUMN(),0,'[1]G=100，倒数'!CL177)</f>
        <v>1000.3936162831095</v>
      </c>
      <c r="CM177" s="1">
        <f>IF(ROW()=COLUMN(),0,'[1]G=100，倒数'!CM177)</f>
        <v>194.39606522766863</v>
      </c>
      <c r="CN177" s="1">
        <f>IF(ROW()=COLUMN(),0,'[1]G=100，倒数'!CN177)</f>
        <v>95.824643135775744</v>
      </c>
      <c r="CO177" s="1">
        <f>IF(ROW()=COLUMN(),0,'[1]G=100，倒数'!CO177)</f>
        <v>432.53701621942128</v>
      </c>
      <c r="CP177" s="1">
        <f>IF(ROW()=COLUMN(),0,'[1]G=100，倒数'!CP177)</f>
        <v>811.2493836053136</v>
      </c>
      <c r="CQ177" s="1">
        <f>IF(ROW()=COLUMN(),0,'[1]G=100，倒数'!CQ177)</f>
        <v>199.73578445974567</v>
      </c>
      <c r="CR177" s="1">
        <f>IF(ROW()=COLUMN(),0,'[1]G=100，倒数'!CR177)</f>
        <v>1093.7026059674531</v>
      </c>
      <c r="CS177" s="1">
        <f>IF(ROW()=COLUMN(),0,'[1]G=100，倒数'!CS177)</f>
        <v>200.07887269774372</v>
      </c>
      <c r="CT177" s="1">
        <f>IF(ROW()=COLUMN(),0,'[1]G=100，倒数'!CT177)</f>
        <v>94.506414068040954</v>
      </c>
      <c r="CU177" s="1">
        <f>IF(ROW()=COLUMN(),0,'[1]G=100，倒数'!CU177)</f>
        <v>7.7167746572717162</v>
      </c>
      <c r="CV177" s="1">
        <f>IF(ROW()=COLUMN(),0,'[1]G=100，倒数'!CV177)</f>
        <v>43.066684293082062</v>
      </c>
      <c r="CW177" s="1">
        <f>IF(ROW()=COLUMN(),0,'[1]G=100，倒数'!CW177)</f>
        <v>216.58657229846904</v>
      </c>
      <c r="CX177" s="1">
        <f>IF(ROW()=COLUMN(),0,'[1]G=100，倒数'!CX177)</f>
        <v>158.12874501494016</v>
      </c>
      <c r="CY177" s="1">
        <f>IF(ROW()=COLUMN(),0,'[1]G=100，倒数'!CY177)</f>
        <v>145.86849317107527</v>
      </c>
      <c r="CZ177" s="1">
        <f>IF(ROW()=COLUMN(),0,'[1]G=100，倒数'!CZ177)</f>
        <v>61.469811199391863</v>
      </c>
      <c r="DA177" s="1">
        <f>IF(ROW()=COLUMN(),0,'[1]G=100，倒数'!DA177)</f>
        <v>161.9086162006208</v>
      </c>
      <c r="DB177" s="1">
        <f>IF(ROW()=COLUMN(),0,'[1]G=100，倒数'!DB177)</f>
        <v>163.42887872099007</v>
      </c>
      <c r="DC177" s="1">
        <f>IF(ROW()=COLUMN(),0,'[1]G=100，倒数'!DC177)</f>
        <v>138.16221842457509</v>
      </c>
      <c r="DD177" s="1">
        <f>IF(ROW()=COLUMN(),0,'[1]G=100，倒数'!DD177)</f>
        <v>12.730855006131574</v>
      </c>
      <c r="DE177" s="1">
        <f>IF(ROW()=COLUMN(),0,'[1]G=100，倒数'!DE177)</f>
        <v>32.628400205955543</v>
      </c>
      <c r="DF177" s="1">
        <f>IF(ROW()=COLUMN(),0,'[1]G=100，倒数'!DF177)</f>
        <v>202.93614365114951</v>
      </c>
      <c r="DG177" s="1">
        <f>IF(ROW()=COLUMN(),0,'[1]G=100，倒数'!DG177)</f>
        <v>236.53249755583258</v>
      </c>
      <c r="DH177" s="1">
        <f>IF(ROW()=COLUMN(),0,'[1]G=100，倒数'!DH177)</f>
        <v>15.056669234742602</v>
      </c>
      <c r="DI177" s="1">
        <f>IF(ROW()=COLUMN(),0,'[1]G=100，倒数'!DI177)</f>
        <v>34.232659844072856</v>
      </c>
      <c r="DJ177" s="1">
        <f>IF(ROW()=COLUMN(),0,'[1]G=100，倒数'!DJ177)</f>
        <v>73.897006705278656</v>
      </c>
      <c r="DK177" s="1">
        <f>IF(ROW()=COLUMN(),0,'[1]G=100，倒数'!DK177)</f>
        <v>126.98154826587995</v>
      </c>
      <c r="DL177" s="1">
        <f>IF(ROW()=COLUMN(),0,'[1]G=100，倒数'!DL177)</f>
        <v>56.997060871592325</v>
      </c>
      <c r="DM177" s="1">
        <f>IF(ROW()=COLUMN(),0,'[1]G=100，倒数'!DM177)</f>
        <v>22.800417150180014</v>
      </c>
      <c r="DN177" s="1">
        <f>IF(ROW()=COLUMN(),0,'[1]G=100，倒数'!DN177)</f>
        <v>31.185535108444114</v>
      </c>
      <c r="DO177" s="1">
        <f>IF(ROW()=COLUMN(),0,'[1]G=100，倒数'!DO177)</f>
        <v>21.135481866993207</v>
      </c>
      <c r="DP177" s="1">
        <f>IF(ROW()=COLUMN(),0,'[1]G=100，倒数'!DP177)</f>
        <v>135.72767182855532</v>
      </c>
      <c r="DQ177" s="1">
        <f>IF(ROW()=COLUMN(),0,'[1]G=100，倒数'!DQ177)</f>
        <v>9.0225550020729859</v>
      </c>
      <c r="DR177" s="1">
        <f>IF(ROW()=COLUMN(),0,'[1]G=100，倒数'!DR177)</f>
        <v>63.440756615916882</v>
      </c>
      <c r="DS177" s="1">
        <f>IF(ROW()=COLUMN(),0,'[1]G=100，倒数'!DS177)</f>
        <v>113.14771937604407</v>
      </c>
      <c r="DT177" s="1">
        <f>IF(ROW()=COLUMN(),0,'[1]G=100，倒数'!DT177)</f>
        <v>33.526787797222653</v>
      </c>
      <c r="DU177" s="1">
        <f>IF(ROW()=COLUMN(),0,'[1]G=100，倒数'!DU177)</f>
        <v>26.110774117210656</v>
      </c>
      <c r="DV177" s="1">
        <f>IF(ROW()=COLUMN(),0,'[1]G=100，倒数'!DV177)</f>
        <v>41.813433248179962</v>
      </c>
      <c r="DW177" s="1">
        <f>IF(ROW()=COLUMN(),0,'[1]G=100，倒数'!DW177)</f>
        <v>62.394084655518455</v>
      </c>
      <c r="DX177" s="1">
        <f>IF(ROW()=COLUMN(),0,'[1]G=100，倒数'!DX177)</f>
        <v>155.12635108194857</v>
      </c>
      <c r="DY177" s="1">
        <f>IF(ROW()=COLUMN(),0,'[1]G=100，倒数'!DY177)</f>
        <v>58.947398585518627</v>
      </c>
      <c r="DZ177" s="1">
        <f>IF(ROW()=COLUMN(),0,'[1]G=100，倒数'!DZ177)</f>
        <v>61.180325881773406</v>
      </c>
      <c r="EA177" s="1">
        <f>IF(ROW()=COLUMN(),0,'[1]G=100，倒数'!EA177)</f>
        <v>362.34408716025695</v>
      </c>
      <c r="EB177" s="1">
        <f>IF(ROW()=COLUMN(),0,'[1]G=100，倒数'!EB177)</f>
        <v>340.23888666641261</v>
      </c>
      <c r="EC177" s="1">
        <f>IF(ROW()=COLUMN(),0,'[1]G=100，倒数'!EC177)</f>
        <v>67.612531244215404</v>
      </c>
      <c r="ED177" s="1">
        <f>IF(ROW()=COLUMN(),0,'[1]G=100，倒数'!ED177)</f>
        <v>70.590848585351338</v>
      </c>
      <c r="EE177" s="1">
        <f>IF(ROW()=COLUMN(),0,'[1]G=100，倒数'!EE177)</f>
        <v>34.95155946449313</v>
      </c>
      <c r="EF177" s="1">
        <f>IF(ROW()=COLUMN(),0,'[1]G=100，倒数'!EF177)</f>
        <v>38.058287413076407</v>
      </c>
      <c r="EG177" s="1">
        <f>IF(ROW()=COLUMN(),0,'[1]G=100，倒数'!EG177)</f>
        <v>303.97539768869427</v>
      </c>
      <c r="EH177" s="1">
        <f>IF(ROW()=COLUMN(),0,'[1]G=100，倒数'!EH177)</f>
        <v>154.0991634467882</v>
      </c>
      <c r="EI177" s="1">
        <f>IF(ROW()=COLUMN(),0,'[1]G=100，倒数'!EI177)</f>
        <v>120.20914451488301</v>
      </c>
      <c r="EJ177" s="1">
        <f>IF(ROW()=COLUMN(),0,'[1]G=100，倒数'!EJ177)</f>
        <v>50.838346747312627</v>
      </c>
      <c r="EK177" s="1">
        <f>IF(ROW()=COLUMN(),0,'[1]G=100，倒数'!EK177)</f>
        <v>27.116530935943814</v>
      </c>
      <c r="EL177" s="1">
        <f>IF(ROW()=COLUMN(),0,'[1]G=100，倒数'!EL177)</f>
        <v>156.24999999999986</v>
      </c>
      <c r="EM177" s="1">
        <f>IF(ROW()=COLUMN(),0,'[1]G=100，倒数'!EM177)</f>
        <v>178.10518465221628</v>
      </c>
      <c r="EN177" s="1">
        <f>IF(ROW()=COLUMN(),0,'[1]G=100，倒数'!EN177)</f>
        <v>75.14428271665119</v>
      </c>
      <c r="EO177" s="1">
        <f>IF(ROW()=COLUMN(),0,'[1]G=100，倒数'!EO177)</f>
        <v>97.202503439983545</v>
      </c>
      <c r="EP177" s="1">
        <f>IF(ROW()=COLUMN(),0,'[1]G=100，倒数'!EP177)</f>
        <v>92.601295887260591</v>
      </c>
      <c r="EQ177" s="1">
        <f>IF(ROW()=COLUMN(),0,'[1]G=100，倒数'!EQ177)</f>
        <v>86.906805113293615</v>
      </c>
      <c r="ER177" s="1">
        <f>IF(ROW()=COLUMN(),0,'[1]G=100，倒数'!ER177)</f>
        <v>73.874448221289541</v>
      </c>
      <c r="ES177" s="1">
        <f>IF(ROW()=COLUMN(),0,'[1]G=100，倒数'!ES177)</f>
        <v>167.63393898611329</v>
      </c>
      <c r="ET177" s="1">
        <f>IF(ROW()=COLUMN(),0,'[1]G=100，倒数'!ET177)</f>
        <v>112.81113730478914</v>
      </c>
      <c r="EU177" s="1">
        <f>IF(ROW()=COLUMN(),0,'[1]G=100，倒数'!EU177)</f>
        <v>66.15074006472716</v>
      </c>
      <c r="EV177" s="1">
        <f>IF(ROW()=COLUMN(),0,'[1]G=100，倒数'!EV177)</f>
        <v>11.102252163705748</v>
      </c>
      <c r="EW177" s="1">
        <f>IF(ROW()=COLUMN(),0,'[1]G=100，倒数'!EW177)</f>
        <v>21.60055631999634</v>
      </c>
      <c r="EX177" s="1">
        <f>IF(ROW()=COLUMN(),0,'[1]G=100，倒数'!EX177)</f>
        <v>9.7374953658525563</v>
      </c>
      <c r="EY177" s="1">
        <f>IF(ROW()=COLUMN(),0,'[1]G=100，倒数'!EY177)</f>
        <v>16.035438877685902</v>
      </c>
      <c r="EZ177" s="1">
        <f>IF(ROW()=COLUMN(),0,'[1]G=100，倒数'!EZ177)</f>
        <v>313.85902488219114</v>
      </c>
      <c r="FA177" s="1">
        <f>IF(ROW()=COLUMN(),0,'[1]G=100，倒数'!FA177)</f>
        <v>178.49705515778132</v>
      </c>
      <c r="FB177" s="1">
        <f>IF(ROW()=COLUMN(),0,'[1]G=100，倒数'!FB177)</f>
        <v>22.952176367394888</v>
      </c>
      <c r="FC177" s="1">
        <f>IF(ROW()=COLUMN(),0,'[1]G=100，倒数'!FC177)</f>
        <v>37.202580975652793</v>
      </c>
      <c r="FD177" s="1">
        <f>IF(ROW()=COLUMN(),0,'[1]G=100，倒数'!FD177)</f>
        <v>111.13324975001865</v>
      </c>
      <c r="FE177" s="1">
        <f>IF(ROW()=COLUMN(),0,'[1]G=100，倒数'!FE177)</f>
        <v>10.633846153846163</v>
      </c>
      <c r="FF177" s="1">
        <f>IF(ROW()=COLUMN(),0,'[1]G=100，倒数'!FF177)</f>
        <v>35.009961439567448</v>
      </c>
      <c r="FG177" s="1">
        <f>IF(ROW()=COLUMN(),0,'[1]G=100，倒数'!FG177)</f>
        <v>8.3847480582304943</v>
      </c>
      <c r="FH177" s="1">
        <f>IF(ROW()=COLUMN(),0,'[1]G=100，倒数'!FH177)</f>
        <v>6.4958010475999046</v>
      </c>
      <c r="FI177" s="1">
        <f>IF(ROW()=COLUMN(),0,'[1]G=100，倒数'!FI177)</f>
        <v>11.379934094712496</v>
      </c>
      <c r="FJ177" s="1">
        <f>IF(ROW()=COLUMN(),0,'[1]G=100，倒数'!FJ177)</f>
        <v>10.833852462705661</v>
      </c>
      <c r="FK177" s="1">
        <f>IF(ROW()=COLUMN(),0,'[1]G=100，倒数'!FK177)</f>
        <v>34.58039437311259</v>
      </c>
      <c r="FL177" s="1">
        <f>IF(ROW()=COLUMN(),0,'[1]G=100，倒数'!FL177)</f>
        <v>1.3891680963799893</v>
      </c>
      <c r="FM177" s="1">
        <f>IF(ROW()=COLUMN(),0,'[1]G=100，倒数'!FM177)</f>
        <v>21.082920219931601</v>
      </c>
      <c r="FN177" s="1">
        <f>IF(ROW()=COLUMN(),0,'[1]G=100，倒数'!FN177)</f>
        <v>73.491599519945154</v>
      </c>
      <c r="FO177" s="1">
        <f>IF(ROW()=COLUMN(),0,'[1]G=100，倒数'!FO177)</f>
        <v>7.064877918265819</v>
      </c>
      <c r="FP177" s="1">
        <f>IF(ROW()=COLUMN(),0,'[1]G=100，倒数'!FP177)</f>
        <v>3.7479637138051376</v>
      </c>
      <c r="FQ177" s="1">
        <f>IF(ROW()=COLUMN(),0,'[1]G=100，倒数'!FQ177)</f>
        <v>36.024817834376343</v>
      </c>
      <c r="FR177" s="1">
        <f>IF(ROW()=COLUMN(),0,'[1]G=100，倒数'!FR177)</f>
        <v>59.131872116482192</v>
      </c>
      <c r="FS177" s="1">
        <f>IF(ROW()=COLUMN(),0,'[1]G=100，倒数'!FS177)</f>
        <v>9.7838443932388426</v>
      </c>
      <c r="FT177" s="1">
        <f>IF(ROW()=COLUMN(),0,'[1]G=100，倒数'!FT177)</f>
        <v>8.1056646858848129</v>
      </c>
      <c r="FU177" s="1">
        <f>IF(ROW()=COLUMN(),0,'[1]G=100，倒数'!FU177)</f>
        <v>0</v>
      </c>
      <c r="FV177" s="1">
        <f>IF(ROW()=COLUMN(),0,'[1]G=100，倒数'!FV177)</f>
        <v>22.55758852359887</v>
      </c>
      <c r="FW177" s="1">
        <f>IF(ROW()=COLUMN(),0,'[1]G=100，倒数'!FW177)</f>
        <v>25.969738158094714</v>
      </c>
      <c r="FX177" s="1">
        <f>IF(ROW()=COLUMN(),0,'[1]G=100，倒数'!FX177)</f>
        <v>21.387603886363724</v>
      </c>
      <c r="FY177" s="1">
        <f>IF(ROW()=COLUMN(),0,'[1]G=100，倒数'!FY177)</f>
        <v>26.37144620607673</v>
      </c>
      <c r="FZ177" s="1">
        <f>IF(ROW()=COLUMN(),0,'[1]G=100，倒数'!FZ177)</f>
        <v>47.607968870767813</v>
      </c>
      <c r="GA177" s="1">
        <f>IF(ROW()=COLUMN(),0,'[1]G=100，倒数'!GA177)</f>
        <v>6.0859346036578463</v>
      </c>
      <c r="GB177" s="1">
        <f>IF(ROW()=COLUMN(),0,'[1]G=100，倒数'!GB177)</f>
        <v>69.73315208708118</v>
      </c>
      <c r="GC177" s="1">
        <f>IF(ROW()=COLUMN(),0,'[1]G=100，倒数'!GC177)</f>
        <v>11.175083395164826</v>
      </c>
      <c r="GD177" s="1">
        <f>IF(ROW()=COLUMN(),0,'[1]G=100，倒数'!GD177)</f>
        <v>34.152598729818507</v>
      </c>
      <c r="GE177" s="1">
        <f>IF(ROW()=COLUMN(),0,'[1]G=100，倒数'!GE177)</f>
        <v>21.691643552299144</v>
      </c>
      <c r="GF177" s="1">
        <f>IF(ROW()=COLUMN(),0,'[1]G=100，倒数'!GF177)</f>
        <v>75.542454950842128</v>
      </c>
      <c r="GG177" s="1">
        <f>IF(ROW()=COLUMN(),0,'[1]G=100，倒数'!GG177)</f>
        <v>51.701933232713898</v>
      </c>
      <c r="GH177" s="1">
        <f>IF(ROW()=COLUMN(),0,'[1]G=100，倒数'!GH177)</f>
        <v>85.767160965021958</v>
      </c>
      <c r="GI177" s="1">
        <f>IF(ROW()=COLUMN(),0,'[1]G=100，倒数'!GI177)</f>
        <v>178.88921264290909</v>
      </c>
      <c r="GJ177" s="1">
        <f>IF(ROW()=COLUMN(),0,'[1]G=100，倒数'!GJ177)</f>
        <v>166.86673634969912</v>
      </c>
      <c r="GK177" s="1">
        <f>IF(ROW()=COLUMN(),0,'[1]G=100，倒数'!GK177)</f>
        <v>229.2505055610568</v>
      </c>
      <c r="GL177" s="1">
        <f>IF(ROW()=COLUMN(),0,'[1]G=100，倒数'!GL177)</f>
        <v>212.00356034746193</v>
      </c>
      <c r="GM177" s="1">
        <f>IF(ROW()=COLUMN(),0,'[1]G=100，倒数'!GM177)</f>
        <v>103.85093933133201</v>
      </c>
      <c r="GN177" s="1">
        <f>IF(ROW()=COLUMN(),0,'[1]G=100，倒数'!GN177)</f>
        <v>84.585929533226732</v>
      </c>
      <c r="GO177" s="1">
        <f>IF(ROW()=COLUMN(),0,'[1]G=100，倒数'!GO177)</f>
        <v>71.655251028797537</v>
      </c>
      <c r="GP177" s="1">
        <f>IF(ROW()=COLUMN(),0,'[1]G=100，倒数'!GP177)</f>
        <v>139.68249711399065</v>
      </c>
    </row>
    <row r="178" spans="1:198" x14ac:dyDescent="0.2">
      <c r="A178" s="1" t="s">
        <v>230</v>
      </c>
      <c r="B178" s="1">
        <f>IF(ROW()=COLUMN(),0,'[1]G=100，倒数'!B178)</f>
        <v>7.537531232660557</v>
      </c>
      <c r="C178" s="1">
        <f>IF(ROW()=COLUMN(),0,'[1]G=100，倒数'!C178)</f>
        <v>6.3838464338405521</v>
      </c>
      <c r="D178" s="1">
        <f>IF(ROW()=COLUMN(),0,'[1]G=100，倒数'!D178)</f>
        <v>8.2398609310634257</v>
      </c>
      <c r="E178" s="1">
        <f>IF(ROW()=COLUMN(),0,'[1]G=100，倒数'!E178)</f>
        <v>6.5510910604906245</v>
      </c>
      <c r="F178" s="1">
        <f>IF(ROW()=COLUMN(),0,'[1]G=100，倒数'!F178)</f>
        <v>12.725081148660689</v>
      </c>
      <c r="G178" s="1">
        <f>IF(ROW()=COLUMN(),0,'[1]G=100，倒数'!G178)</f>
        <v>16.754999015219298</v>
      </c>
      <c r="H178" s="1">
        <f>IF(ROW()=COLUMN(),0,'[1]G=100，倒数'!H178)</f>
        <v>26.614586340576484</v>
      </c>
      <c r="I178" s="1">
        <f>IF(ROW()=COLUMN(),0,'[1]G=100，倒数'!I178)</f>
        <v>33.63985120194333</v>
      </c>
      <c r="J178" s="1">
        <f>IF(ROW()=COLUMN(),0,'[1]G=100，倒数'!J178)</f>
        <v>4.5074602645927824</v>
      </c>
      <c r="K178" s="1">
        <f>IF(ROW()=COLUMN(),0,'[1]G=100，倒数'!K178)</f>
        <v>3.9718635424697006</v>
      </c>
      <c r="L178" s="1">
        <f>IF(ROW()=COLUMN(),0,'[1]G=100，倒数'!L178)</f>
        <v>5.1951340079237038</v>
      </c>
      <c r="M178" s="1">
        <f>IF(ROW()=COLUMN(),0,'[1]G=100，倒数'!M178)</f>
        <v>2.259196705524622</v>
      </c>
      <c r="N178" s="1">
        <f>IF(ROW()=COLUMN(),0,'[1]G=100，倒数'!N178)</f>
        <v>11.145280141005324</v>
      </c>
      <c r="O178" s="1">
        <f>IF(ROW()=COLUMN(),0,'[1]G=100，倒数'!O178)</f>
        <v>3.9825452065625138</v>
      </c>
      <c r="P178" s="1">
        <f>IF(ROW()=COLUMN(),0,'[1]G=100，倒数'!P178)</f>
        <v>5.7750065085340907</v>
      </c>
      <c r="Q178" s="1">
        <f>IF(ROW()=COLUMN(),0,'[1]G=100，倒数'!Q178)</f>
        <v>1.6156854135223093</v>
      </c>
      <c r="R178" s="1">
        <f>IF(ROW()=COLUMN(),0,'[1]G=100，倒数'!R178)</f>
        <v>0.61969258977106845</v>
      </c>
      <c r="S178" s="1">
        <f>IF(ROW()=COLUMN(),0,'[1]G=100，倒数'!S178)</f>
        <v>3.1101806077961665</v>
      </c>
      <c r="T178" s="1">
        <f>IF(ROW()=COLUMN(),0,'[1]G=100，倒数'!T178)</f>
        <v>8.4218441733256011</v>
      </c>
      <c r="U178" s="1">
        <f>IF(ROW()=COLUMN(),0,'[1]G=100，倒数'!U178)</f>
        <v>18.47155825757023</v>
      </c>
      <c r="V178" s="1">
        <f>IF(ROW()=COLUMN(),0,'[1]G=100，倒数'!V178)</f>
        <v>34.660547261179303</v>
      </c>
      <c r="W178" s="1">
        <f>IF(ROW()=COLUMN(),0,'[1]G=100，倒数'!W178)</f>
        <v>8.3659904326007482</v>
      </c>
      <c r="X178" s="1">
        <f>IF(ROW()=COLUMN(),0,'[1]G=100，倒数'!X178)</f>
        <v>13.745645536016641</v>
      </c>
      <c r="Y178" s="1">
        <f>IF(ROW()=COLUMN(),0,'[1]G=100，倒数'!Y178)</f>
        <v>17.813567816185412</v>
      </c>
      <c r="Z178" s="1">
        <f>IF(ROW()=COLUMN(),0,'[1]G=100，倒数'!Z178)</f>
        <v>112.78356731718543</v>
      </c>
      <c r="AA178" s="1">
        <f>IF(ROW()=COLUMN(),0,'[1]G=100，倒数'!AA178)</f>
        <v>3.5582544878071927</v>
      </c>
      <c r="AB178" s="1">
        <f>IF(ROW()=COLUMN(),0,'[1]G=100，倒数'!AB178)</f>
        <v>13.873923100100427</v>
      </c>
      <c r="AC178" s="1">
        <f>IF(ROW()=COLUMN(),0,'[1]G=100，倒数'!AC178)</f>
        <v>23.644658905407926</v>
      </c>
      <c r="AD178" s="1">
        <f>IF(ROW()=COLUMN(),0,'[1]G=100，倒数'!AD178)</f>
        <v>18.545856306980529</v>
      </c>
      <c r="AE178" s="1">
        <f>IF(ROW()=COLUMN(),0,'[1]G=100，倒数'!AE178)</f>
        <v>64.006849520090697</v>
      </c>
      <c r="AF178" s="1">
        <f>IF(ROW()=COLUMN(),0,'[1]G=100，倒数'!AF178)</f>
        <v>175.24846012162277</v>
      </c>
      <c r="AG178" s="1">
        <f>IF(ROW()=COLUMN(),0,'[1]G=100，倒数'!AG178)</f>
        <v>30.555536323226264</v>
      </c>
      <c r="AH178" s="1">
        <f>IF(ROW()=COLUMN(),0,'[1]G=100，倒数'!AH178)</f>
        <v>46.674352700385725</v>
      </c>
      <c r="AI178" s="1">
        <f>IF(ROW()=COLUMN(),0,'[1]G=100，倒数'!AI178)</f>
        <v>55.992051150140988</v>
      </c>
      <c r="AJ178" s="1">
        <f>IF(ROW()=COLUMN(),0,'[1]G=100，倒数'!AJ178)</f>
        <v>159.77698074190795</v>
      </c>
      <c r="AK178" s="1">
        <f>IF(ROW()=COLUMN(),0,'[1]G=100，倒数'!AK178)</f>
        <v>154.33436947096379</v>
      </c>
      <c r="AL178" s="1">
        <f>IF(ROW()=COLUMN(),0,'[1]G=100，倒数'!AL178)</f>
        <v>85.546239835541598</v>
      </c>
      <c r="AM178" s="1">
        <f>IF(ROW()=COLUMN(),0,'[1]G=100，倒数'!AM178)</f>
        <v>63.711355738204155</v>
      </c>
      <c r="AN178" s="1">
        <f>IF(ROW()=COLUMN(),0,'[1]G=100，倒数'!AN178)</f>
        <v>22.76437708350484</v>
      </c>
      <c r="AO178" s="1">
        <f>IF(ROW()=COLUMN(),0,'[1]G=100，倒数'!AO178)</f>
        <v>21.968481968492949</v>
      </c>
      <c r="AP178" s="1">
        <f>IF(ROW()=COLUMN(),0,'[1]G=100，倒数'!AP178)</f>
        <v>106.83316432643922</v>
      </c>
      <c r="AQ178" s="1">
        <f>IF(ROW()=COLUMN(),0,'[1]G=100，倒数'!AQ178)</f>
        <v>50.427486366564011</v>
      </c>
      <c r="AR178" s="1">
        <f>IF(ROW()=COLUMN(),0,'[1]G=100，倒数'!AR178)</f>
        <v>165.33585485308384</v>
      </c>
      <c r="AS178" s="1">
        <f>IF(ROW()=COLUMN(),0,'[1]G=100，倒数'!AS178)</f>
        <v>135.4502499074845</v>
      </c>
      <c r="AT178" s="1">
        <f>IF(ROW()=COLUMN(),0,'[1]G=100，倒数'!AT178)</f>
        <v>164.95386991519777</v>
      </c>
      <c r="AU178" s="1">
        <f>IF(ROW()=COLUMN(),0,'[1]G=100，倒数'!AU178)</f>
        <v>39.55084480766503</v>
      </c>
      <c r="AV178" s="1">
        <f>IF(ROW()=COLUMN(),0,'[1]G=100，倒数'!AV178)</f>
        <v>236.53249755583258</v>
      </c>
      <c r="AW178" s="1">
        <f>IF(ROW()=COLUMN(),0,'[1]G=100，倒数'!AW178)</f>
        <v>96.195924030075133</v>
      </c>
      <c r="AX178" s="1">
        <f>IF(ROW()=COLUMN(),0,'[1]G=100，倒数'!AX178)</f>
        <v>56.776122524252081</v>
      </c>
      <c r="AY178" s="1">
        <f>IF(ROW()=COLUMN(),0,'[1]G=100，倒数'!AY178)</f>
        <v>80.385765686469611</v>
      </c>
      <c r="AZ178" s="1">
        <f>IF(ROW()=COLUMN(),0,'[1]G=100，倒数'!AZ178)</f>
        <v>11.247488964208852</v>
      </c>
      <c r="BA178" s="1">
        <f>IF(ROW()=COLUMN(),0,'[1]G=100，倒数'!BA178)</f>
        <v>22.29167445482728</v>
      </c>
      <c r="BB178" s="1">
        <f>IF(ROW()=COLUMN(),0,'[1]G=100，倒数'!BB178)</f>
        <v>33.423980911914107</v>
      </c>
      <c r="BC178" s="1">
        <f>IF(ROW()=COLUMN(),0,'[1]G=100，倒数'!BC178)</f>
        <v>83.002369582138996</v>
      </c>
      <c r="BD178" s="1">
        <f>IF(ROW()=COLUMN(),0,'[1]G=100，倒数'!BD178)</f>
        <v>348.5351866024431</v>
      </c>
      <c r="BE178" s="1">
        <f>IF(ROW()=COLUMN(),0,'[1]G=100，倒数'!BE178)</f>
        <v>320.50643191674027</v>
      </c>
      <c r="BF178" s="1">
        <f>IF(ROW()=COLUMN(),0,'[1]G=100，倒数'!BF178)</f>
        <v>15.16834435131636</v>
      </c>
      <c r="BG178" s="1">
        <f>IF(ROW()=COLUMN(),0,'[1]G=100，倒数'!BG178)</f>
        <v>127.79664197466218</v>
      </c>
      <c r="BH178" s="1">
        <f>IF(ROW()=COLUMN(),0,'[1]G=100，倒数'!BH178)</f>
        <v>173.77784848765958</v>
      </c>
      <c r="BI178" s="1">
        <f>IF(ROW()=COLUMN(),0,'[1]G=100，倒数'!BI178)</f>
        <v>426.6517152198029</v>
      </c>
      <c r="BJ178" s="1">
        <f>IF(ROW()=COLUMN(),0,'[1]G=100，倒数'!BJ178)</f>
        <v>188.82816630177001</v>
      </c>
      <c r="BK178" s="1">
        <f>IF(ROW()=COLUMN(),0,'[1]G=100，倒数'!BK178)</f>
        <v>164.23951290721732</v>
      </c>
      <c r="BL178" s="1">
        <f>IF(ROW()=COLUMN(),0,'[1]G=100，倒数'!BL178)</f>
        <v>877.70919870991509</v>
      </c>
      <c r="BM178" s="1">
        <f>IF(ROW()=COLUMN(),0,'[1]G=100，倒数'!BM178)</f>
        <v>707.12170098222759</v>
      </c>
      <c r="BN178" s="1">
        <f>IF(ROW()=COLUMN(),0,'[1]G=100，倒数'!BN178)</f>
        <v>1040.3457179226539</v>
      </c>
      <c r="BO178" s="1">
        <f>IF(ROW()=COLUMN(),0,'[1]G=100，倒数'!BO178)</f>
        <v>64.960844575790404</v>
      </c>
      <c r="BP178" s="1">
        <f>IF(ROW()=COLUMN(),0,'[1]G=100，倒数'!BP178)</f>
        <v>458.48348290859934</v>
      </c>
      <c r="BQ178" s="1">
        <f>IF(ROW()=COLUMN(),0,'[1]G=100，倒数'!BQ178)</f>
        <v>130.11703827708365</v>
      </c>
      <c r="BR178" s="1">
        <f>IF(ROW()=COLUMN(),0,'[1]G=100，倒数'!BR178)</f>
        <v>244.71138469633939</v>
      </c>
      <c r="BS178" s="1">
        <f>IF(ROW()=COLUMN(),0,'[1]G=100，倒数'!BS178)</f>
        <v>409.47242544523129</v>
      </c>
      <c r="BT178" s="1">
        <f>IF(ROW()=COLUMN(),0,'[1]G=100，倒数'!BT178)</f>
        <v>32.056296707197539</v>
      </c>
      <c r="BU178" s="1">
        <f>IF(ROW()=COLUMN(),0,'[1]G=100，倒数'!BU178)</f>
        <v>66.65142857142861</v>
      </c>
      <c r="BV178" s="1">
        <f>IF(ROW()=COLUMN(),0,'[1]G=100，倒数'!BV178)</f>
        <v>39.647360015495956</v>
      </c>
      <c r="BW178" s="1">
        <f>IF(ROW()=COLUMN(),0,'[1]G=100，倒数'!BW178)</f>
        <v>33.726581875428771</v>
      </c>
      <c r="BX178" s="1">
        <f>IF(ROW()=COLUMN(),0,'[1]G=100，倒数'!BX178)</f>
        <v>32.136337375028567</v>
      </c>
      <c r="BY178" s="1">
        <f>IF(ROW()=COLUMN(),0,'[1]G=100，倒数'!BY178)</f>
        <v>32.11790584229373</v>
      </c>
      <c r="BZ178" s="1">
        <f>IF(ROW()=COLUMN(),0,'[1]G=100，倒数'!BZ178)</f>
        <v>91.91152674175305</v>
      </c>
      <c r="CA178" s="1">
        <f>IF(ROW()=COLUMN(),0,'[1]G=100，倒数'!CA178)</f>
        <v>88.157708850034822</v>
      </c>
      <c r="CB178" s="1">
        <f>IF(ROW()=COLUMN(),0,'[1]G=100，倒数'!CB178)</f>
        <v>85.578514982036381</v>
      </c>
      <c r="CC178" s="1">
        <f>IF(ROW()=COLUMN(),0,'[1]G=100，倒数'!CC178)</f>
        <v>67.672765570796741</v>
      </c>
      <c r="CD178" s="1">
        <f>IF(ROW()=COLUMN(),0,'[1]G=100，倒数'!CD178)</f>
        <v>24.267829516460687</v>
      </c>
      <c r="CE178" s="1">
        <f>IF(ROW()=COLUMN(),0,'[1]G=100，倒数'!CE178)</f>
        <v>58.050262925282638</v>
      </c>
      <c r="CF178" s="1">
        <f>IF(ROW()=COLUMN(),0,'[1]G=100，倒数'!CF178)</f>
        <v>127.91614675247214</v>
      </c>
      <c r="CG178" s="1">
        <f>IF(ROW()=COLUMN(),0,'[1]G=100，倒数'!CG178)</f>
        <v>144.94649857792345</v>
      </c>
      <c r="CH178" s="1">
        <f>IF(ROW()=COLUMN(),0,'[1]G=100，倒数'!CH178)</f>
        <v>187.67657951912895</v>
      </c>
      <c r="CI178" s="1">
        <f>IF(ROW()=COLUMN(),0,'[1]G=100，倒数'!CI178)</f>
        <v>145.90800585803836</v>
      </c>
      <c r="CJ178" s="1">
        <f>IF(ROW()=COLUMN(),0,'[1]G=100，倒数'!CJ178)</f>
        <v>338.58396682195206</v>
      </c>
      <c r="CK178" s="1">
        <f>IF(ROW()=COLUMN(),0,'[1]G=100，倒数'!CK178)</f>
        <v>995.52326903995606</v>
      </c>
      <c r="CL178" s="1">
        <f>IF(ROW()=COLUMN(),0,'[1]G=100，倒数'!CL178)</f>
        <v>995.52326903995606</v>
      </c>
      <c r="CM178" s="1">
        <f>IF(ROW()=COLUMN(),0,'[1]G=100，倒数'!CM178)</f>
        <v>192.19329012221013</v>
      </c>
      <c r="CN178" s="1">
        <f>IF(ROW()=COLUMN(),0,'[1]G=100，倒数'!CN178)</f>
        <v>94.428974138185509</v>
      </c>
      <c r="CO178" s="1">
        <f>IF(ROW()=COLUMN(),0,'[1]G=100，倒数'!CO178)</f>
        <v>434.86099350827072</v>
      </c>
      <c r="CP178" s="1">
        <f>IF(ROW()=COLUMN(),0,'[1]G=100，倒数'!CP178)</f>
        <v>829.4988130190427</v>
      </c>
      <c r="CQ178" s="1">
        <f>IF(ROW()=COLUMN(),0,'[1]G=100，倒数'!CQ178)</f>
        <v>202.65003110350108</v>
      </c>
      <c r="CR178" s="1">
        <f>IF(ROW()=COLUMN(),0,'[1]G=100，倒数'!CR178)</f>
        <v>1110.9638261887742</v>
      </c>
      <c r="CS178" s="1">
        <f>IF(ROW()=COLUMN(),0,'[1]G=100，倒数'!CS178)</f>
        <v>141.12997697158463</v>
      </c>
      <c r="CT178" s="1">
        <f>IF(ROW()=COLUMN(),0,'[1]G=100，倒数'!CT178)</f>
        <v>72.328157725743367</v>
      </c>
      <c r="CU178" s="1">
        <f>IF(ROW()=COLUMN(),0,'[1]G=100，倒数'!CU178)</f>
        <v>5.3597838400909446</v>
      </c>
      <c r="CV178" s="1">
        <f>IF(ROW()=COLUMN(),0,'[1]G=100，倒数'!CV178)</f>
        <v>30.726472755589747</v>
      </c>
      <c r="CW178" s="1">
        <f>IF(ROW()=COLUMN(),0,'[1]G=100，倒数'!CW178)</f>
        <v>158.50539139095537</v>
      </c>
      <c r="CX178" s="1">
        <f>IF(ROW()=COLUMN(),0,'[1]G=100，倒数'!CX178)</f>
        <v>126.88151323183376</v>
      </c>
      <c r="CY178" s="1">
        <f>IF(ROW()=COLUMN(),0,'[1]G=100，倒数'!CY178)</f>
        <v>106.48000000000006</v>
      </c>
      <c r="CZ178" s="1">
        <f>IF(ROW()=COLUMN(),0,'[1]G=100，倒数'!CZ178)</f>
        <v>46.200052068272726</v>
      </c>
      <c r="DA178" s="1">
        <f>IF(ROW()=COLUMN(),0,'[1]G=100，倒数'!DA178)</f>
        <v>111.46815643940657</v>
      </c>
      <c r="DB178" s="1">
        <f>IF(ROW()=COLUMN(),0,'[1]G=100，倒数'!DB178)</f>
        <v>111.46815643940657</v>
      </c>
      <c r="DC178" s="1">
        <f>IF(ROW()=COLUMN(),0,'[1]G=100，倒数'!DC178)</f>
        <v>102.28746159720656</v>
      </c>
      <c r="DD178" s="1">
        <f>IF(ROW()=COLUMN(),0,'[1]G=100，倒数'!DD178)</f>
        <v>9.4349925041769414</v>
      </c>
      <c r="DE178" s="1">
        <f>IF(ROW()=COLUMN(),0,'[1]G=100，倒数'!DE178)</f>
        <v>23.401383397097682</v>
      </c>
      <c r="DF178" s="1">
        <f>IF(ROW()=COLUMN(),0,'[1]G=100，倒数'!DF178)</f>
        <v>140.40561527232464</v>
      </c>
      <c r="DG178" s="1">
        <f>IF(ROW()=COLUMN(),0,'[1]G=100，倒数'!DG178)</f>
        <v>168.40231382020838</v>
      </c>
      <c r="DH178" s="1">
        <f>IF(ROW()=COLUMN(),0,'[1]G=100，倒数'!DH178)</f>
        <v>10.491756594795953</v>
      </c>
      <c r="DI178" s="1">
        <f>IF(ROW()=COLUMN(),0,'[1]G=100，倒数'!DI178)</f>
        <v>23.160104106463397</v>
      </c>
      <c r="DJ178" s="1">
        <f>IF(ROW()=COLUMN(),0,'[1]G=100，倒数'!DJ178)</f>
        <v>55.722139226702375</v>
      </c>
      <c r="DK178" s="1">
        <f>IF(ROW()=COLUMN(),0,'[1]G=100，倒数'!DK178)</f>
        <v>91.018389350724092</v>
      </c>
      <c r="DL178" s="1">
        <f>IF(ROW()=COLUMN(),0,'[1]G=100，倒数'!DL178)</f>
        <v>42.151865771279923</v>
      </c>
      <c r="DM178" s="1">
        <f>IF(ROW()=COLUMN(),0,'[1]G=100，倒数'!DM178)</f>
        <v>13.887097428908591</v>
      </c>
      <c r="DN178" s="1">
        <f>IF(ROW()=COLUMN(),0,'[1]G=100，倒数'!DN178)</f>
        <v>18.902507770134612</v>
      </c>
      <c r="DO178" s="1">
        <f>IF(ROW()=COLUMN(),0,'[1]G=100，倒数'!DO178)</f>
        <v>11.650546929221827</v>
      </c>
      <c r="DP178" s="1">
        <f>IF(ROW()=COLUMN(),0,'[1]G=100，倒数'!DP178)</f>
        <v>84.236538390415774</v>
      </c>
      <c r="DQ178" s="1">
        <f>IF(ROW()=COLUMN(),0,'[1]G=100，倒数'!DQ178)</f>
        <v>6.5100231362544294</v>
      </c>
      <c r="DR178" s="1">
        <f>IF(ROW()=COLUMN(),0,'[1]G=100，倒数'!DR178)</f>
        <v>36.454552527770822</v>
      </c>
      <c r="DS178" s="1">
        <f>IF(ROW()=COLUMN(),0,'[1]G=100，倒数'!DS178)</f>
        <v>60.766797677679222</v>
      </c>
      <c r="DT178" s="1">
        <f>IF(ROW()=COLUMN(),0,'[1]G=100，倒数'!DT178)</f>
        <v>21.230034102657473</v>
      </c>
      <c r="DU178" s="1">
        <f>IF(ROW()=COLUMN(),0,'[1]G=100，倒数'!DU178)</f>
        <v>12.377890571498853</v>
      </c>
      <c r="DV178" s="1">
        <f>IF(ROW()=COLUMN(),0,'[1]G=100，倒数'!DV178)</f>
        <v>28.220122696402285</v>
      </c>
      <c r="DW178" s="1">
        <f>IF(ROW()=COLUMN(),0,'[1]G=100，倒数'!DW178)</f>
        <v>38.954607237142064</v>
      </c>
      <c r="DX178" s="1">
        <f>IF(ROW()=COLUMN(),0,'[1]G=100，倒数'!DX178)</f>
        <v>97.695441551794062</v>
      </c>
      <c r="DY178" s="1">
        <f>IF(ROW()=COLUMN(),0,'[1]G=100，倒数'!DY178)</f>
        <v>34.010395102086065</v>
      </c>
      <c r="DZ178" s="1">
        <f>IF(ROW()=COLUMN(),0,'[1]G=100，倒数'!DZ178)</f>
        <v>34.152598729818507</v>
      </c>
      <c r="EA178" s="1">
        <f>IF(ROW()=COLUMN(),0,'[1]G=100，倒数'!EA178)</f>
        <v>289.11881433071784</v>
      </c>
      <c r="EB178" s="1">
        <f>IF(ROW()=COLUMN(),0,'[1]G=100，倒数'!EB178)</f>
        <v>264.61804020134366</v>
      </c>
      <c r="EC178" s="1">
        <f>IF(ROW()=COLUMN(),0,'[1]G=100，倒数'!EC178)</f>
        <v>50.734035912787377</v>
      </c>
      <c r="ED178" s="1">
        <f>IF(ROW()=COLUMN(),0,'[1]G=100，倒数'!ED178)</f>
        <v>55.628073200498328</v>
      </c>
      <c r="EE178" s="1">
        <f>IF(ROW()=COLUMN(),0,'[1]G=100，倒数'!EE178)</f>
        <v>27.85949674706993</v>
      </c>
      <c r="EF178" s="1">
        <f>IF(ROW()=COLUMN(),0,'[1]G=100，倒数'!EF178)</f>
        <v>28.176448408164571</v>
      </c>
      <c r="EG178" s="1">
        <f>IF(ROW()=COLUMN(),0,'[1]G=100，倒数'!EG178)</f>
        <v>228.39880144168882</v>
      </c>
      <c r="EH178" s="1">
        <f>IF(ROW()=COLUMN(),0,'[1]G=100，倒数'!EH178)</f>
        <v>120.85911798453603</v>
      </c>
      <c r="EI178" s="1">
        <f>IF(ROW()=COLUMN(),0,'[1]G=100，倒数'!EI178)</f>
        <v>93.993782108179914</v>
      </c>
      <c r="EJ178" s="1">
        <f>IF(ROW()=COLUMN(),0,'[1]G=100，倒数'!EJ178)</f>
        <v>37.828211841311109</v>
      </c>
      <c r="EK178" s="1">
        <f>IF(ROW()=COLUMN(),0,'[1]G=100，倒数'!EK178)</f>
        <v>14.647552056572465</v>
      </c>
      <c r="EL178" s="1">
        <f>IF(ROW()=COLUMN(),0,'[1]G=100，倒数'!EL178)</f>
        <v>109.13087922306869</v>
      </c>
      <c r="EM178" s="1">
        <f>IF(ROW()=COLUMN(),0,'[1]G=100，倒数'!EM178)</f>
        <v>118.23635608390511</v>
      </c>
      <c r="EN178" s="1">
        <f>IF(ROW()=COLUMN(),0,'[1]G=100，倒数'!EN178)</f>
        <v>53.735766254888354</v>
      </c>
      <c r="EO178" s="1">
        <f>IF(ROW()=COLUMN(),0,'[1]G=100，倒数'!EO178)</f>
        <v>65.198056719506639</v>
      </c>
      <c r="EP178" s="1">
        <f>IF(ROW()=COLUMN(),0,'[1]G=100，倒数'!EP178)</f>
        <v>68.042817401985971</v>
      </c>
      <c r="EQ178" s="1">
        <f>IF(ROW()=COLUMN(),0,'[1]G=100，倒数'!EQ178)</f>
        <v>58.776783894663744</v>
      </c>
      <c r="ER178" s="1">
        <f>IF(ROW()=COLUMN(),0,'[1]G=100，倒数'!ER178)</f>
        <v>65.340185269947838</v>
      </c>
      <c r="ES178" s="1">
        <f>IF(ROW()=COLUMN(),0,'[1]G=100，倒数'!ES178)</f>
        <v>161.15026279842041</v>
      </c>
      <c r="ET178" s="1">
        <f>IF(ROW()=COLUMN(),0,'[1]G=100，倒数'!ET178)</f>
        <v>93.556605325332342</v>
      </c>
      <c r="EU178" s="1">
        <f>IF(ROW()=COLUMN(),0,'[1]G=100，倒数'!EU178)</f>
        <v>64.532968404615644</v>
      </c>
      <c r="EV178" s="1">
        <f>IF(ROW()=COLUMN(),0,'[1]G=100，倒数'!EV178)</f>
        <v>10.315461595536767</v>
      </c>
      <c r="EW178" s="1">
        <f>IF(ROW()=COLUMN(),0,'[1]G=100，倒数'!EW178)</f>
        <v>20.05118979875456</v>
      </c>
      <c r="EX178" s="1">
        <f>IF(ROW()=COLUMN(),0,'[1]G=100，倒数'!EX178)</f>
        <v>9.0726443223571795</v>
      </c>
      <c r="EY178" s="1">
        <f>IF(ROW()=COLUMN(),0,'[1]G=100，倒数'!EY178)</f>
        <v>15.468232314569747</v>
      </c>
      <c r="EZ178" s="1">
        <f>IF(ROW()=COLUMN(),0,'[1]G=100，倒数'!EZ178)</f>
        <v>289.57931676830776</v>
      </c>
      <c r="FA178" s="1">
        <f>IF(ROW()=COLUMN(),0,'[1]G=100，倒数'!FA178)</f>
        <v>152.5150402419379</v>
      </c>
      <c r="FB178" s="1">
        <f>IF(ROW()=COLUMN(),0,'[1]G=100，倒数'!FB178)</f>
        <v>22.656021550572376</v>
      </c>
      <c r="FC178" s="1">
        <f>IF(ROW()=COLUMN(),0,'[1]G=100，倒数'!FC178)</f>
        <v>39.814894904419866</v>
      </c>
      <c r="FD178" s="1">
        <f>IF(ROW()=COLUMN(),0,'[1]G=100，倒数'!FD178)</f>
        <v>117.55356778932749</v>
      </c>
      <c r="FE178" s="1">
        <f>IF(ROW()=COLUMN(),0,'[1]G=100，倒数'!FE178)</f>
        <v>8.9117211561233827</v>
      </c>
      <c r="FF178" s="1">
        <f>IF(ROW()=COLUMN(),0,'[1]G=100，倒数'!FF178)</f>
        <v>36.019132763019194</v>
      </c>
      <c r="FG178" s="1">
        <f>IF(ROW()=COLUMN(),0,'[1]G=100，倒数'!FG178)</f>
        <v>10.392304845413262</v>
      </c>
      <c r="FH178" s="1">
        <f>IF(ROW()=COLUMN(),0,'[1]G=100，倒数'!FH178)</f>
        <v>14.51255211015622</v>
      </c>
      <c r="FI178" s="1">
        <f>IF(ROW()=COLUMN(),0,'[1]G=100，倒数'!FI178)</f>
        <v>27.230268085349433</v>
      </c>
      <c r="FJ178" s="1">
        <f>IF(ROW()=COLUMN(),0,'[1]G=100，倒数'!FJ178)</f>
        <v>13.546246712650705</v>
      </c>
      <c r="FK178" s="1">
        <f>IF(ROW()=COLUMN(),0,'[1]G=100，倒数'!FK178)</f>
        <v>44.583348909654561</v>
      </c>
      <c r="FL178" s="1">
        <f>IF(ROW()=COLUMN(),0,'[1]G=100，倒数'!FL178)</f>
        <v>1.9434511486906323</v>
      </c>
      <c r="FM178" s="1">
        <f>IF(ROW()=COLUMN(),0,'[1]G=100，倒数'!FM178)</f>
        <v>34.152598729818507</v>
      </c>
      <c r="FN178" s="1">
        <f>IF(ROW()=COLUMN(),0,'[1]G=100，倒数'!FN178)</f>
        <v>83.626866496359924</v>
      </c>
      <c r="FO178" s="1">
        <f>IF(ROW()=COLUMN(),0,'[1]G=100，倒数'!FO178)</f>
        <v>10.508396114007544</v>
      </c>
      <c r="FP178" s="1">
        <f>IF(ROW()=COLUMN(),0,'[1]G=100，倒数'!FP178)</f>
        <v>4.1620893791460052</v>
      </c>
      <c r="FQ178" s="1">
        <f>IF(ROW()=COLUMN(),0,'[1]G=100，倒数'!FQ178)</f>
        <v>79.400750626174798</v>
      </c>
      <c r="FR178" s="1">
        <f>IF(ROW()=COLUMN(),0,'[1]G=100，倒数'!FR178)</f>
        <v>51.442775974863558</v>
      </c>
      <c r="FS178" s="1">
        <f>IF(ROW()=COLUMN(),0,'[1]G=100，倒数'!FS178)</f>
        <v>7.8494394704335324</v>
      </c>
      <c r="FT178" s="1">
        <f>IF(ROW()=COLUMN(),0,'[1]G=100，倒数'!FT178)</f>
        <v>4.703020306143701</v>
      </c>
      <c r="FU178" s="1">
        <f>IF(ROW()=COLUMN(),0,'[1]G=100，倒数'!FU178)</f>
        <v>22.55758852359887</v>
      </c>
      <c r="FV178" s="1">
        <f>IF(ROW()=COLUMN(),0,'[1]G=100，倒数'!FV178)</f>
        <v>0</v>
      </c>
      <c r="FW178" s="1">
        <f>IF(ROW()=COLUMN(),0,'[1]G=100，倒数'!FW178)</f>
        <v>12.008272611458782</v>
      </c>
      <c r="FX178" s="1">
        <f>IF(ROW()=COLUMN(),0,'[1]G=100，倒数'!FX178)</f>
        <v>54.581132271142948</v>
      </c>
      <c r="FY178" s="1">
        <f>IF(ROW()=COLUMN(),0,'[1]G=100，倒数'!FY178)</f>
        <v>21.691643552299144</v>
      </c>
      <c r="FZ178" s="1">
        <f>IF(ROW()=COLUMN(),0,'[1]G=100，倒数'!FZ178)</f>
        <v>53.52813839467985</v>
      </c>
      <c r="GA178" s="1">
        <f>IF(ROW()=COLUMN(),0,'[1]G=100，倒数'!GA178)</f>
        <v>11.974283903432388</v>
      </c>
      <c r="GB178" s="1">
        <f>IF(ROW()=COLUMN(),0,'[1]G=100，倒数'!GB178)</f>
        <v>30.214779496134007</v>
      </c>
      <c r="GC178" s="1">
        <f>IF(ROW()=COLUMN(),0,'[1]G=100，倒数'!GC178)</f>
        <v>10.43516703800716</v>
      </c>
      <c r="GD178" s="1">
        <f>IF(ROW()=COLUMN(),0,'[1]G=100，倒数'!GD178)</f>
        <v>14.461523951506635</v>
      </c>
      <c r="GE178" s="1">
        <f>IF(ROW()=COLUMN(),0,'[1]G=100，倒数'!GE178)</f>
        <v>7.9300945769896094</v>
      </c>
      <c r="GF178" s="1">
        <f>IF(ROW()=COLUMN(),0,'[1]G=100，倒数'!GF178)</f>
        <v>40.003759823296598</v>
      </c>
      <c r="GG178" s="1">
        <f>IF(ROW()=COLUMN(),0,'[1]G=100，倒数'!GG178)</f>
        <v>43.628159484443088</v>
      </c>
      <c r="GH178" s="1">
        <f>IF(ROW()=COLUMN(),0,'[1]G=100，倒数'!GH178)</f>
        <v>104.83426872926616</v>
      </c>
      <c r="GI178" s="1">
        <f>IF(ROW()=COLUMN(),0,'[1]G=100，倒数'!GI178)</f>
        <v>148.07303164317261</v>
      </c>
      <c r="GJ178" s="1">
        <f>IF(ROW()=COLUMN(),0,'[1]G=100，倒数'!GJ178)</f>
        <v>147.33696107901775</v>
      </c>
      <c r="GK178" s="1">
        <f>IF(ROW()=COLUMN(),0,'[1]G=100，倒数'!GK178)</f>
        <v>191.18730998682929</v>
      </c>
      <c r="GL178" s="1">
        <f>IF(ROW()=COLUMN(),0,'[1]G=100，倒数'!GL178)</f>
        <v>186.79230819281614</v>
      </c>
      <c r="GM178" s="1">
        <f>IF(ROW()=COLUMN(),0,'[1]G=100，倒数'!GM178)</f>
        <v>104.5061491013807</v>
      </c>
      <c r="GN178" s="1">
        <f>IF(ROW()=COLUMN(),0,'[1]G=100，倒数'!GN178)</f>
        <v>82.286089802590567</v>
      </c>
      <c r="GO178" s="1">
        <f>IF(ROW()=COLUMN(),0,'[1]G=100，倒数'!GO178)</f>
        <v>72.568049960020318</v>
      </c>
      <c r="GP178" s="1">
        <f>IF(ROW()=COLUMN(),0,'[1]G=100，倒数'!GP178)</f>
        <v>107.80272352774767</v>
      </c>
    </row>
    <row r="179" spans="1:198" x14ac:dyDescent="0.2">
      <c r="A179" s="1" t="s">
        <v>177</v>
      </c>
      <c r="B179" s="1">
        <f>IF(ROW()=COLUMN(),0,'[1]G=100，倒数'!B179)</f>
        <v>3.3872608009838872</v>
      </c>
      <c r="C179" s="1">
        <f>IF(ROW()=COLUMN(),0,'[1]G=100，倒数'!C179)</f>
        <v>2.8743859649122792</v>
      </c>
      <c r="D179" s="1">
        <f>IF(ROW()=COLUMN(),0,'[1]G=100，倒数'!D179)</f>
        <v>4.1790191050379395</v>
      </c>
      <c r="E179" s="1">
        <f>IF(ROW()=COLUMN(),0,'[1]G=100，倒数'!E179)</f>
        <v>3.4212324738854241</v>
      </c>
      <c r="F179" s="1">
        <f>IF(ROW()=COLUMN(),0,'[1]G=100，倒数'!F179)</f>
        <v>5.7868093300386407</v>
      </c>
      <c r="G179" s="1">
        <f>IF(ROW()=COLUMN(),0,'[1]G=100，倒数'!G179)</f>
        <v>6.4549722436790304</v>
      </c>
      <c r="H179" s="1">
        <f>IF(ROW()=COLUMN(),0,'[1]G=100，倒数'!H179)</f>
        <v>10.021543496997968</v>
      </c>
      <c r="I179" s="1">
        <f>IF(ROW()=COLUMN(),0,'[1]G=100，倒数'!I179)</f>
        <v>12.525227113924966</v>
      </c>
      <c r="J179" s="1">
        <f>IF(ROW()=COLUMN(),0,'[1]G=100，倒数'!J179)</f>
        <v>1.2399596767637229</v>
      </c>
      <c r="K179" s="1">
        <f>IF(ROW()=COLUMN(),0,'[1]G=100，倒数'!K179)</f>
        <v>1.1768550002703893</v>
      </c>
      <c r="L179" s="1">
        <f>IF(ROW()=COLUMN(),0,'[1]G=100，倒数'!L179)</f>
        <v>1.220116902451579</v>
      </c>
      <c r="M179" s="1">
        <f>IF(ROW()=COLUMN(),0,'[1]G=100，倒数'!M179)</f>
        <v>0.67176612987654938</v>
      </c>
      <c r="N179" s="1">
        <f>IF(ROW()=COLUMN(),0,'[1]G=100，倒数'!N179)</f>
        <v>2.3277630875446773</v>
      </c>
      <c r="O179" s="1">
        <f>IF(ROW()=COLUMN(),0,'[1]G=100，倒数'!O179)</f>
        <v>0.39681352468138537</v>
      </c>
      <c r="P179" s="1">
        <f>IF(ROW()=COLUMN(),0,'[1]G=100，倒数'!P179)</f>
        <v>2.8470181126026679</v>
      </c>
      <c r="Q179" s="1">
        <f>IF(ROW()=COLUMN(),0,'[1]G=100，倒数'!Q179)</f>
        <v>1.2638037822383661</v>
      </c>
      <c r="R179" s="1">
        <f>IF(ROW()=COLUMN(),0,'[1]G=100，倒数'!R179)</f>
        <v>6.7532694451980763E-2</v>
      </c>
      <c r="S179" s="1">
        <f>IF(ROW()=COLUMN(),0,'[1]G=100，倒数'!S179)</f>
        <v>0.56432262940739775</v>
      </c>
      <c r="T179" s="1">
        <f>IF(ROW()=COLUMN(),0,'[1]G=100，倒数'!T179)</f>
        <v>2.0221933458445158</v>
      </c>
      <c r="U179" s="1">
        <f>IF(ROW()=COLUMN(),0,'[1]G=100，倒数'!U179)</f>
        <v>5.2437604007521044</v>
      </c>
      <c r="V179" s="1">
        <f>IF(ROW()=COLUMN(),0,'[1]G=100，倒数'!V179)</f>
        <v>9.5161134923875306</v>
      </c>
      <c r="W179" s="1">
        <f>IF(ROW()=COLUMN(),0,'[1]G=100，倒数'!W179)</f>
        <v>3.2080207120417543</v>
      </c>
      <c r="X179" s="1">
        <f>IF(ROW()=COLUMN(),0,'[1]G=100，倒数'!X179)</f>
        <v>4.3429839394838048</v>
      </c>
      <c r="Y179" s="1">
        <f>IF(ROW()=COLUMN(),0,'[1]G=100，倒数'!Y179)</f>
        <v>5.8460682431067514</v>
      </c>
      <c r="Z179" s="1">
        <f>IF(ROW()=COLUMN(),0,'[1]G=100，倒数'!Z179)</f>
        <v>40.321669571547176</v>
      </c>
      <c r="AA179" s="1">
        <f>IF(ROW()=COLUMN(),0,'[1]G=100，倒数'!AA179)</f>
        <v>1.925736656084887</v>
      </c>
      <c r="AB179" s="1">
        <f>IF(ROW()=COLUMN(),0,'[1]G=100，倒数'!AB179)</f>
        <v>5.991356621556311</v>
      </c>
      <c r="AC179" s="1">
        <f>IF(ROW()=COLUMN(),0,'[1]G=100，倒数'!AC179)</f>
        <v>9.8151459255818736</v>
      </c>
      <c r="AD179" s="1">
        <f>IF(ROW()=COLUMN(),0,'[1]G=100，倒数'!AD179)</f>
        <v>8.3965707285772329</v>
      </c>
      <c r="AE179" s="1">
        <f>IF(ROW()=COLUMN(),0,'[1]G=100，倒数'!AE179)</f>
        <v>23.934772966153151</v>
      </c>
      <c r="AF179" s="1">
        <f>IF(ROW()=COLUMN(),0,'[1]G=100，倒数'!AF179)</f>
        <v>41.5944662451897</v>
      </c>
      <c r="AG179" s="1">
        <f>IF(ROW()=COLUMN(),0,'[1]G=100，倒数'!AG179)</f>
        <v>3.7750277572358684</v>
      </c>
      <c r="AH179" s="1">
        <f>IF(ROW()=COLUMN(),0,'[1]G=100，倒数'!AH179)</f>
        <v>20.391671769401853</v>
      </c>
      <c r="AI179" s="1">
        <f>IF(ROW()=COLUMN(),0,'[1]G=100，倒数'!AI179)</f>
        <v>24.255612793743225</v>
      </c>
      <c r="AJ179" s="1">
        <f>IF(ROW()=COLUMN(),0,'[1]G=100，倒数'!AJ179)</f>
        <v>66.529309163539125</v>
      </c>
      <c r="AK179" s="1">
        <f>IF(ROW()=COLUMN(),0,'[1]G=100，倒数'!AK179)</f>
        <v>69.0223871291047</v>
      </c>
      <c r="AL179" s="1">
        <f>IF(ROW()=COLUMN(),0,'[1]G=100，倒数'!AL179)</f>
        <v>36.343413347537954</v>
      </c>
      <c r="AM179" s="1">
        <f>IF(ROW()=COLUMN(),0,'[1]G=100，倒数'!AM179)</f>
        <v>28.718562268156798</v>
      </c>
      <c r="AN179" s="1">
        <f>IF(ROW()=COLUMN(),0,'[1]G=100，倒数'!AN179)</f>
        <v>12.933454432422753</v>
      </c>
      <c r="AO179" s="1">
        <f>IF(ROW()=COLUMN(),0,'[1]G=100，倒数'!AO179)</f>
        <v>11.962967859189463</v>
      </c>
      <c r="AP179" s="1">
        <f>IF(ROW()=COLUMN(),0,'[1]G=100，倒数'!AP179)</f>
        <v>50.818691224565931</v>
      </c>
      <c r="AQ179" s="1">
        <f>IF(ROW()=COLUMN(),0,'[1]G=100，倒数'!AQ179)</f>
        <v>23.520056202101223</v>
      </c>
      <c r="AR179" s="1">
        <f>IF(ROW()=COLUMN(),0,'[1]G=100，倒数'!AR179)</f>
        <v>82.459420929327493</v>
      </c>
      <c r="AS179" s="1">
        <f>IF(ROW()=COLUMN(),0,'[1]G=100，倒数'!AS179)</f>
        <v>62.973283047478006</v>
      </c>
      <c r="AT179" s="1">
        <f>IF(ROW()=COLUMN(),0,'[1]G=100，倒数'!AT179)</f>
        <v>85.980528609679993</v>
      </c>
      <c r="AU179" s="1">
        <f>IF(ROW()=COLUMN(),0,'[1]G=100，倒数'!AU179)</f>
        <v>26.41756523182589</v>
      </c>
      <c r="AV179" s="1">
        <f>IF(ROW()=COLUMN(),0,'[1]G=100，倒数'!AV179)</f>
        <v>114.06165311405546</v>
      </c>
      <c r="AW179" s="1">
        <f>IF(ROW()=COLUMN(),0,'[1]G=100，倒数'!AW179)</f>
        <v>48.570627926991271</v>
      </c>
      <c r="AX179" s="1">
        <f>IF(ROW()=COLUMN(),0,'[1]G=100，倒数'!AX179)</f>
        <v>29.900055576148855</v>
      </c>
      <c r="AY179" s="1">
        <f>IF(ROW()=COLUMN(),0,'[1]G=100，倒数'!AY179)</f>
        <v>42.621461469285379</v>
      </c>
      <c r="AZ179" s="1">
        <f>IF(ROW()=COLUMN(),0,'[1]G=100，倒数'!AZ179)</f>
        <v>6.6828742319454193</v>
      </c>
      <c r="BA179" s="1">
        <f>IF(ROW()=COLUMN(),0,'[1]G=100，倒数'!BA179)</f>
        <v>14.097654922204455</v>
      </c>
      <c r="BB179" s="1">
        <f>IF(ROW()=COLUMN(),0,'[1]G=100，倒数'!BB179)</f>
        <v>20.401934548795452</v>
      </c>
      <c r="BC179" s="1">
        <f>IF(ROW()=COLUMN(),0,'[1]G=100，倒数'!BC179)</f>
        <v>37.626830261869728</v>
      </c>
      <c r="BD179" s="1">
        <f>IF(ROW()=COLUMN(),0,'[1]G=100，倒数'!BD179)</f>
        <v>156.06031237954133</v>
      </c>
      <c r="BE179" s="1">
        <f>IF(ROW()=COLUMN(),0,'[1]G=100，倒数'!BE179)</f>
        <v>144.31894989917311</v>
      </c>
      <c r="BF179" s="1">
        <f>IF(ROW()=COLUMN(),0,'[1]G=100，倒数'!BF179)</f>
        <v>7.0661352240975717</v>
      </c>
      <c r="BG179" s="1">
        <f>IF(ROW()=COLUMN(),0,'[1]G=100，倒数'!BG179)</f>
        <v>56.466212425476293</v>
      </c>
      <c r="BH179" s="1">
        <f>IF(ROW()=COLUMN(),0,'[1]G=100，倒数'!BH179)</f>
        <v>77.220625483092221</v>
      </c>
      <c r="BI179" s="1">
        <f>IF(ROW()=COLUMN(),0,'[1]G=100，倒数'!BI179)</f>
        <v>174.98497738694934</v>
      </c>
      <c r="BJ179" s="1">
        <f>IF(ROW()=COLUMN(),0,'[1]G=100，倒数'!BJ179)</f>
        <v>73.524560908516207</v>
      </c>
      <c r="BK179" s="1">
        <f>IF(ROW()=COLUMN(),0,'[1]G=100，倒数'!BK179)</f>
        <v>67.869584007369141</v>
      </c>
      <c r="BL179" s="1">
        <f>IF(ROW()=COLUMN(),0,'[1]G=100，倒数'!BL179)</f>
        <v>336.95223862012114</v>
      </c>
      <c r="BM179" s="1">
        <f>IF(ROW()=COLUMN(),0,'[1]G=100，倒数'!BM179)</f>
        <v>272.58383224248638</v>
      </c>
      <c r="BN179" s="1">
        <f>IF(ROW()=COLUMN(),0,'[1]G=100，倒数'!BN179)</f>
        <v>389.22700986842028</v>
      </c>
      <c r="BO179" s="1">
        <f>IF(ROW()=COLUMN(),0,'[1]G=100，倒数'!BO179)</f>
        <v>25.795727329238932</v>
      </c>
      <c r="BP179" s="1">
        <f>IF(ROW()=COLUMN(),0,'[1]G=100，倒数'!BP179)</f>
        <v>177.61254009782087</v>
      </c>
      <c r="BQ179" s="1">
        <f>IF(ROW()=COLUMN(),0,'[1]G=100，倒数'!BQ179)</f>
        <v>49.725288272165926</v>
      </c>
      <c r="BR179" s="1">
        <f>IF(ROW()=COLUMN(),0,'[1]G=100，倒数'!BR179)</f>
        <v>93.647011030785123</v>
      </c>
      <c r="BS179" s="1">
        <f>IF(ROW()=COLUMN(),0,'[1]G=100，倒数'!BS179)</f>
        <v>163.87304327164722</v>
      </c>
      <c r="BT179" s="1">
        <f>IF(ROW()=COLUMN(),0,'[1]G=100，倒数'!BT179)</f>
        <v>12.577449739358446</v>
      </c>
      <c r="BU179" s="1">
        <f>IF(ROW()=COLUMN(),0,'[1]G=100，倒数'!BU179)</f>
        <v>26.31975388698007</v>
      </c>
      <c r="BV179" s="1">
        <f>IF(ROW()=COLUMN(),0,'[1]G=100，倒数'!BV179)</f>
        <v>15.60235644183622</v>
      </c>
      <c r="BW179" s="1">
        <f>IF(ROW()=COLUMN(),0,'[1]G=100，倒数'!BW179)</f>
        <v>12.91059920665962</v>
      </c>
      <c r="BX179" s="1">
        <f>IF(ROW()=COLUMN(),0,'[1]G=100，倒数'!BX179)</f>
        <v>12.959497577029989</v>
      </c>
      <c r="BY179" s="1">
        <f>IF(ROW()=COLUMN(),0,'[1]G=100，倒数'!BY179)</f>
        <v>12.945002893890734</v>
      </c>
      <c r="BZ179" s="1">
        <f>IF(ROW()=COLUMN(),0,'[1]G=100，倒数'!BZ179)</f>
        <v>34.697876873888973</v>
      </c>
      <c r="CA179" s="1">
        <f>IF(ROW()=COLUMN(),0,'[1]G=100，倒数'!CA179)</f>
        <v>32.805940489850464</v>
      </c>
      <c r="CB179" s="1">
        <f>IF(ROW()=COLUMN(),0,'[1]G=100，倒数'!CB179)</f>
        <v>32.556305483843964</v>
      </c>
      <c r="CC179" s="1">
        <f>IF(ROW()=COLUMN(),0,'[1]G=100，倒数'!CC179)</f>
        <v>25.526296296296284</v>
      </c>
      <c r="CD179" s="1">
        <f>IF(ROW()=COLUMN(),0,'[1]G=100，倒数'!CD179)</f>
        <v>9.0015132673468958</v>
      </c>
      <c r="CE179" s="1">
        <f>IF(ROW()=COLUMN(),0,'[1]G=100，倒数'!CE179)</f>
        <v>22.26468647458859</v>
      </c>
      <c r="CF179" s="1">
        <f>IF(ROW()=COLUMN(),0,'[1]G=100，倒数'!CF179)</f>
        <v>46.337904214318051</v>
      </c>
      <c r="CG179" s="1">
        <f>IF(ROW()=COLUMN(),0,'[1]G=100，倒数'!CG179)</f>
        <v>53.984651863335706</v>
      </c>
      <c r="CH179" s="1">
        <f>IF(ROW()=COLUMN(),0,'[1]G=100，倒数'!CH179)</f>
        <v>67.856816573985782</v>
      </c>
      <c r="CI179" s="1">
        <f>IF(ROW()=COLUMN(),0,'[1]G=100，倒数'!CI179)</f>
        <v>53.143585572751363</v>
      </c>
      <c r="CJ179" s="1">
        <f>IF(ROW()=COLUMN(),0,'[1]G=100，倒数'!CJ179)</f>
        <v>122.6400781419625</v>
      </c>
      <c r="CK179" s="1">
        <f>IF(ROW()=COLUMN(),0,'[1]G=100，倒数'!CK179)</f>
        <v>365.52440518915967</v>
      </c>
      <c r="CL179" s="1">
        <f>IF(ROW()=COLUMN(),0,'[1]G=100，倒数'!CL179)</f>
        <v>362.17902161776277</v>
      </c>
      <c r="CM179" s="1">
        <f>IF(ROW()=COLUMN(),0,'[1]G=100，倒数'!CM179)</f>
        <v>69.638763892278021</v>
      </c>
      <c r="CN179" s="1">
        <f>IF(ROW()=COLUMN(),0,'[1]G=100，倒数'!CN179)</f>
        <v>34.376925061447551</v>
      </c>
      <c r="CO179" s="1">
        <f>IF(ROW()=COLUMN(),0,'[1]G=100，倒数'!CO179)</f>
        <v>161.53715602850559</v>
      </c>
      <c r="CP179" s="1">
        <f>IF(ROW()=COLUMN(),0,'[1]G=100，倒数'!CP179)</f>
        <v>313.93104338373416</v>
      </c>
      <c r="CQ179" s="1">
        <f>IF(ROW()=COLUMN(),0,'[1]G=100，倒数'!CQ179)</f>
        <v>76.275249876680235</v>
      </c>
      <c r="CR179" s="1">
        <f>IF(ROW()=COLUMN(),0,'[1]G=100，倒数'!CR179)</f>
        <v>409.93492460524902</v>
      </c>
      <c r="CS179" s="1">
        <f>IF(ROW()=COLUMN(),0,'[1]G=100，倒数'!CS179)</f>
        <v>39.070889419105875</v>
      </c>
      <c r="CT179" s="1">
        <f>IF(ROW()=COLUMN(),0,'[1]G=100，倒数'!CT179)</f>
        <v>36.932893047917169</v>
      </c>
      <c r="CU179" s="1">
        <f>IF(ROW()=COLUMN(),0,'[1]G=100，倒数'!CU179)</f>
        <v>1.5157066558759538</v>
      </c>
      <c r="CV179" s="1">
        <f>IF(ROW()=COLUMN(),0,'[1]G=100，倒数'!CV179)</f>
        <v>8.319211287402462</v>
      </c>
      <c r="CW179" s="1">
        <f>IF(ROW()=COLUMN(),0,'[1]G=100，倒数'!CW179)</f>
        <v>46.560832371330207</v>
      </c>
      <c r="CX179" s="1">
        <f>IF(ROW()=COLUMN(),0,'[1]G=100，倒数'!CX179)</f>
        <v>51.8335334401282</v>
      </c>
      <c r="CY179" s="1">
        <f>IF(ROW()=COLUMN(),0,'[1]G=100，倒数'!CY179)</f>
        <v>40.441721031627715</v>
      </c>
      <c r="CZ179" s="1">
        <f>IF(ROW()=COLUMN(),0,'[1]G=100，倒数'!CZ179)</f>
        <v>16.004424079717964</v>
      </c>
      <c r="DA179" s="1">
        <f>IF(ROW()=COLUMN(),0,'[1]G=100，倒数'!DA179)</f>
        <v>34.726124171868072</v>
      </c>
      <c r="DB179" s="1">
        <f>IF(ROW()=COLUMN(),0,'[1]G=100，倒数'!DB179)</f>
        <v>33.747959938342987</v>
      </c>
      <c r="DC179" s="1">
        <f>IF(ROW()=COLUMN(),0,'[1]G=100，倒数'!DC179)</f>
        <v>25.543270096489671</v>
      </c>
      <c r="DD179" s="1">
        <f>IF(ROW()=COLUMN(),0,'[1]G=100，倒数'!DD179)</f>
        <v>2.0822464512045347</v>
      </c>
      <c r="DE179" s="1">
        <f>IF(ROW()=COLUMN(),0,'[1]G=100，倒数'!DE179)</f>
        <v>6.0086877389885416</v>
      </c>
      <c r="DF179" s="1">
        <f>IF(ROW()=COLUMN(),0,'[1]G=100，倒数'!DF179)</f>
        <v>35.163845226469611</v>
      </c>
      <c r="DG179" s="1">
        <f>IF(ROW()=COLUMN(),0,'[1]G=100，倒数'!DG179)</f>
        <v>39.983027510293482</v>
      </c>
      <c r="DH179" s="1">
        <f>IF(ROW()=COLUMN(),0,'[1]G=100，倒数'!DH179)</f>
        <v>2.1567737107787095</v>
      </c>
      <c r="DI179" s="1">
        <f>IF(ROW()=COLUMN(),0,'[1]G=100，倒数'!DI179)</f>
        <v>4.2788238259284883</v>
      </c>
      <c r="DJ179" s="1">
        <f>IF(ROW()=COLUMN(),0,'[1]G=100，倒数'!DJ179)</f>
        <v>14.419756629360997</v>
      </c>
      <c r="DK179" s="1">
        <f>IF(ROW()=COLUMN(),0,'[1]G=100，倒数'!DK179)</f>
        <v>18.914105920655555</v>
      </c>
      <c r="DL179" s="1">
        <f>IF(ROW()=COLUMN(),0,'[1]G=100，倒数'!DL179)</f>
        <v>9.7734742827489658</v>
      </c>
      <c r="DM179" s="1">
        <f>IF(ROW()=COLUMN(),0,'[1]G=100，倒数'!DM179)</f>
        <v>3.4063926377429175</v>
      </c>
      <c r="DN179" s="1">
        <f>IF(ROW()=COLUMN(),0,'[1]G=100，倒数'!DN179)</f>
        <v>8.0364619695270409</v>
      </c>
      <c r="DO179" s="1">
        <f>IF(ROW()=COLUMN(),0,'[1]G=100，倒数'!DO179)</f>
        <v>4.9050693731644195</v>
      </c>
      <c r="DP179" s="1">
        <f>IF(ROW()=COLUMN(),0,'[1]G=100，倒数'!DP179)</f>
        <v>23.053596248741723</v>
      </c>
      <c r="DQ179" s="1">
        <f>IF(ROW()=COLUMN(),0,'[1]G=100，倒数'!DQ179)</f>
        <v>3.5591303017452329</v>
      </c>
      <c r="DR179" s="1">
        <f>IF(ROW()=COLUMN(),0,'[1]G=100，倒数'!DR179)</f>
        <v>7.4353717309746994</v>
      </c>
      <c r="DS179" s="1">
        <f>IF(ROW()=COLUMN(),0,'[1]G=100，倒数'!DS179)</f>
        <v>8.6610680634665389</v>
      </c>
      <c r="DT179" s="1">
        <f>IF(ROW()=COLUMN(),0,'[1]G=100，倒数'!DT179)</f>
        <v>3.6916901880364259</v>
      </c>
      <c r="DU179" s="1">
        <f>IF(ROW()=COLUMN(),0,'[1]G=100，倒数'!DU179)</f>
        <v>9.0968553785238253</v>
      </c>
      <c r="DV179" s="1">
        <f>IF(ROW()=COLUMN(),0,'[1]G=100，倒数'!DV179)</f>
        <v>14.551157265928287</v>
      </c>
      <c r="DW179" s="1">
        <f>IF(ROW()=COLUMN(),0,'[1]G=100，倒数'!DW179)</f>
        <v>12.541387483049872</v>
      </c>
      <c r="DX179" s="1">
        <f>IF(ROW()=COLUMN(),0,'[1]G=100，倒数'!DX179)</f>
        <v>22.484387916952507</v>
      </c>
      <c r="DY179" s="1">
        <f>IF(ROW()=COLUMN(),0,'[1]G=100，倒数'!DY179)</f>
        <v>8.9213563991133089</v>
      </c>
      <c r="DZ179" s="1">
        <f>IF(ROW()=COLUMN(),0,'[1]G=100，倒数'!DZ179)</f>
        <v>5.9276510712272987</v>
      </c>
      <c r="EA179" s="1">
        <f>IF(ROW()=COLUMN(),0,'[1]G=100，倒数'!EA179)</f>
        <v>62.662521405453276</v>
      </c>
      <c r="EB179" s="1">
        <f>IF(ROW()=COLUMN(),0,'[1]G=100，倒数'!EB179)</f>
        <v>56.134104606736123</v>
      </c>
      <c r="EC179" s="1">
        <f>IF(ROW()=COLUMN(),0,'[1]G=100，倒数'!EC179)</f>
        <v>9.569636189822246</v>
      </c>
      <c r="ED179" s="1">
        <f>IF(ROW()=COLUMN(),0,'[1]G=100，倒数'!ED179)</f>
        <v>11.925947509527273</v>
      </c>
      <c r="EE179" s="1">
        <f>IF(ROW()=COLUMN(),0,'[1]G=100，倒数'!EE179)</f>
        <v>5.9629737547636363</v>
      </c>
      <c r="EF179" s="1">
        <f>IF(ROW()=COLUMN(),0,'[1]G=100，倒数'!EF179)</f>
        <v>5.3080074494955518</v>
      </c>
      <c r="EG179" s="1">
        <f>IF(ROW()=COLUMN(),0,'[1]G=100，倒数'!EG179)</f>
        <v>47.285193360195869</v>
      </c>
      <c r="EH179" s="1">
        <f>IF(ROW()=COLUMN(),0,'[1]G=100，倒数'!EH179)</f>
        <v>24.556160179836297</v>
      </c>
      <c r="EI179" s="1">
        <f>IF(ROW()=COLUMN(),0,'[1]G=100，倒数'!EI179)</f>
        <v>17.911922084962786</v>
      </c>
      <c r="EJ179" s="1">
        <f>IF(ROW()=COLUMN(),0,'[1]G=100，倒数'!EJ179)</f>
        <v>6.123354200653977</v>
      </c>
      <c r="EK179" s="1">
        <f>IF(ROW()=COLUMN(),0,'[1]G=100，倒数'!EK179)</f>
        <v>0.87111319267041576</v>
      </c>
      <c r="EL179" s="1">
        <f>IF(ROW()=COLUMN(),0,'[1]G=100，倒数'!EL179)</f>
        <v>14.788509052639483</v>
      </c>
      <c r="EM179" s="1">
        <f>IF(ROW()=COLUMN(),0,'[1]G=100，倒数'!EM179)</f>
        <v>16.461740153728865</v>
      </c>
      <c r="EN179" s="1">
        <f>IF(ROW()=COLUMN(),0,'[1]G=100，倒数'!EN179)</f>
        <v>7.7670312861478852</v>
      </c>
      <c r="EO179" s="1">
        <f>IF(ROW()=COLUMN(),0,'[1]G=100，倒数'!EO179)</f>
        <v>10.448817051598603</v>
      </c>
      <c r="EP179" s="1">
        <f>IF(ROW()=COLUMN(),0,'[1]G=100，倒数'!EP179)</f>
        <v>10.81975970158302</v>
      </c>
      <c r="EQ179" s="1">
        <f>IF(ROW()=COLUMN(),0,'[1]G=100，倒数'!EQ179)</f>
        <v>7.8506972443358354</v>
      </c>
      <c r="ER179" s="1">
        <f>IF(ROW()=COLUMN(),0,'[1]G=100，倒数'!ER179)</f>
        <v>26.281388617314729</v>
      </c>
      <c r="ES179" s="1">
        <f>IF(ROW()=COLUMN(),0,'[1]G=100，倒数'!ES179)</f>
        <v>74.014938432123998</v>
      </c>
      <c r="ET179" s="1">
        <f>IF(ROW()=COLUMN(),0,'[1]G=100，倒数'!ET179)</f>
        <v>45.720469157697877</v>
      </c>
      <c r="EU179" s="1">
        <f>IF(ROW()=COLUMN(),0,'[1]G=100，倒数'!EU179)</f>
        <v>28.758721167845341</v>
      </c>
      <c r="EV179" s="1">
        <f>IF(ROW()=COLUMN(),0,'[1]G=100，倒数'!EV179)</f>
        <v>4.0846466209148984</v>
      </c>
      <c r="EW179" s="1">
        <f>IF(ROW()=COLUMN(),0,'[1]G=100，倒数'!EW179)</f>
        <v>8.68084673289421</v>
      </c>
      <c r="EX179" s="1">
        <f>IF(ROW()=COLUMN(),0,'[1]G=100，倒数'!EX179)</f>
        <v>4.9234947840826315</v>
      </c>
      <c r="EY179" s="1">
        <f>IF(ROW()=COLUMN(),0,'[1]G=100，倒数'!EY179)</f>
        <v>7.7002446186793359</v>
      </c>
      <c r="EZ179" s="1">
        <f>IF(ROW()=COLUMN(),0,'[1]G=100，倒数'!EZ179)</f>
        <v>111.95792468601772</v>
      </c>
      <c r="FA179" s="1">
        <f>IF(ROW()=COLUMN(),0,'[1]G=100，倒数'!FA179)</f>
        <v>63.32843209105301</v>
      </c>
      <c r="FB179" s="1">
        <f>IF(ROW()=COLUMN(),0,'[1]G=100，倒数'!FB179)</f>
        <v>10.325643980455231</v>
      </c>
      <c r="FC179" s="1">
        <f>IF(ROW()=COLUMN(),0,'[1]G=100，倒数'!FC179)</f>
        <v>19.711041462986049</v>
      </c>
      <c r="FD179" s="1">
        <f>IF(ROW()=COLUMN(),0,'[1]G=100，倒数'!FD179)</f>
        <v>62.795515763468302</v>
      </c>
      <c r="FE179" s="1">
        <f>IF(ROW()=COLUMN(),0,'[1]G=100，倒数'!FE179)</f>
        <v>3.9967987189749743</v>
      </c>
      <c r="FF179" s="1">
        <f>IF(ROW()=COLUMN(),0,'[1]G=100，倒数'!FF179)</f>
        <v>22.561670544925917</v>
      </c>
      <c r="FG179" s="1">
        <f>IF(ROW()=COLUMN(),0,'[1]G=100，倒数'!FG179)</f>
        <v>7.8824237389270069</v>
      </c>
      <c r="FH179" s="1">
        <f>IF(ROW()=COLUMN(),0,'[1]G=100，倒数'!FH179)</f>
        <v>10.984240984246474</v>
      </c>
      <c r="FI179" s="1">
        <f>IF(ROW()=COLUMN(),0,'[1]G=100，倒数'!FI179)</f>
        <v>29.722232606436371</v>
      </c>
      <c r="FJ179" s="1">
        <f>IF(ROW()=COLUMN(),0,'[1]G=100，倒数'!FJ179)</f>
        <v>8.1844980397862788</v>
      </c>
      <c r="FK179" s="1">
        <f>IF(ROW()=COLUMN(),0,'[1]G=100，倒数'!FK179)</f>
        <v>27.683451284115563</v>
      </c>
      <c r="FL179" s="1">
        <f>IF(ROW()=COLUMN(),0,'[1]G=100，倒数'!FL179)</f>
        <v>1.3475487950727576</v>
      </c>
      <c r="FM179" s="1">
        <f>IF(ROW()=COLUMN(),0,'[1]G=100，倒数'!FM179)</f>
        <v>24.006636119576942</v>
      </c>
      <c r="FN179" s="1">
        <f>IF(ROW()=COLUMN(),0,'[1]G=100，倒数'!FN179)</f>
        <v>51.210787925982899</v>
      </c>
      <c r="FO179" s="1">
        <f>IF(ROW()=COLUMN(),0,'[1]G=100，倒数'!FO179)</f>
        <v>10.430316982032661</v>
      </c>
      <c r="FP179" s="1">
        <f>IF(ROW()=COLUMN(),0,'[1]G=100，倒数'!FP179)</f>
        <v>5.134588591114186</v>
      </c>
      <c r="FQ179" s="1">
        <f>IF(ROW()=COLUMN(),0,'[1]G=100，倒数'!FQ179)</f>
        <v>52.333533226794451</v>
      </c>
      <c r="FR179" s="1">
        <f>IF(ROW()=COLUMN(),0,'[1]G=100，倒数'!FR179)</f>
        <v>34.944756243088719</v>
      </c>
      <c r="FS179" s="1">
        <f>IF(ROW()=COLUMN(),0,'[1]G=100，倒数'!FS179)</f>
        <v>8.4263296932155143</v>
      </c>
      <c r="FT179" s="1">
        <f>IF(ROW()=COLUMN(),0,'[1]G=100，倒数'!FT179)</f>
        <v>9.810138746328839</v>
      </c>
      <c r="FU179" s="1">
        <f>IF(ROW()=COLUMN(),0,'[1]G=100，倒数'!FU179)</f>
        <v>25.969738158094714</v>
      </c>
      <c r="FV179" s="1">
        <f>IF(ROW()=COLUMN(),0,'[1]G=100，倒数'!FV179)</f>
        <v>12.008272611458782</v>
      </c>
      <c r="FW179" s="1">
        <f>IF(ROW()=COLUMN(),0,'[1]G=100，倒数'!FW179)</f>
        <v>0</v>
      </c>
      <c r="FX179" s="1">
        <f>IF(ROW()=COLUMN(),0,'[1]G=100，倒数'!FX179)</f>
        <v>35.823844169925572</v>
      </c>
      <c r="FY179" s="1">
        <f>IF(ROW()=COLUMN(),0,'[1]G=100，倒数'!FY179)</f>
        <v>7.3532133943074278</v>
      </c>
      <c r="FZ179" s="1">
        <f>IF(ROW()=COLUMN(),0,'[1]G=100，倒数'!FZ179)</f>
        <v>23.053596248741723</v>
      </c>
      <c r="GA179" s="1">
        <f>IF(ROW()=COLUMN(),0,'[1]G=100，倒数'!GA179)</f>
        <v>10.633749208168414</v>
      </c>
      <c r="GB179" s="1">
        <f>IF(ROW()=COLUMN(),0,'[1]G=100，倒数'!GB179)</f>
        <v>0.49387357806539001</v>
      </c>
      <c r="GC179" s="1">
        <f>IF(ROW()=COLUMN(),0,'[1]G=100，倒数'!GC179)</f>
        <v>5.4023203748110697</v>
      </c>
      <c r="GD179" s="1">
        <f>IF(ROW()=COLUMN(),0,'[1]G=100，倒数'!GD179)</f>
        <v>0.31595094555959163</v>
      </c>
      <c r="GE179" s="1">
        <f>IF(ROW()=COLUMN(),0,'[1]G=100，倒数'!GE179)</f>
        <v>2.6433648589965362</v>
      </c>
      <c r="GF179" s="1">
        <f>IF(ROW()=COLUMN(),0,'[1]G=100，倒数'!GF179)</f>
        <v>2.6122042628996525</v>
      </c>
      <c r="GG179" s="1">
        <f>IF(ROW()=COLUMN(),0,'[1]G=100，倒数'!GG179)</f>
        <v>15.11835675961879</v>
      </c>
      <c r="GH179" s="1">
        <f>IF(ROW()=COLUMN(),0,'[1]G=100，倒数'!GH179)</f>
        <v>40.902155335765762</v>
      </c>
      <c r="GI179" s="1">
        <f>IF(ROW()=COLUMN(),0,'[1]G=100，倒数'!GI179)</f>
        <v>30.870000000000019</v>
      </c>
      <c r="GJ179" s="1">
        <f>IF(ROW()=COLUMN(),0,'[1]G=100，倒数'!GJ179)</f>
        <v>35.163845226469611</v>
      </c>
      <c r="GK179" s="1">
        <f>IF(ROW()=COLUMN(),0,'[1]G=100，倒数'!GK179)</f>
        <v>40.902155335765762</v>
      </c>
      <c r="GL179" s="1">
        <f>IF(ROW()=COLUMN(),0,'[1]G=100，倒数'!GL179)</f>
        <v>44.173395713810486</v>
      </c>
      <c r="GM179" s="1">
        <f>IF(ROW()=COLUMN(),0,'[1]G=100，倒数'!GM179)</f>
        <v>32.458317886175195</v>
      </c>
      <c r="GN179" s="1">
        <f>IF(ROW()=COLUMN(),0,'[1]G=100，倒数'!GN179)</f>
        <v>23.160104106463397</v>
      </c>
      <c r="GO179" s="1">
        <f>IF(ROW()=COLUMN(),0,'[1]G=100，倒数'!GO179)</f>
        <v>21.850477747128934</v>
      </c>
      <c r="GP179" s="1">
        <f>IF(ROW()=COLUMN(),0,'[1]G=100，倒数'!GP179)</f>
        <v>19.35006948020829</v>
      </c>
    </row>
    <row r="180" spans="1:198" x14ac:dyDescent="0.2">
      <c r="A180" s="1" t="s">
        <v>178</v>
      </c>
      <c r="B180" s="1">
        <f>IF(ROW()=COLUMN(),0,'[1]G=100，倒数'!B180)</f>
        <v>8.2365580354663326</v>
      </c>
      <c r="C180" s="1">
        <f>IF(ROW()=COLUMN(),0,'[1]G=100，倒数'!C180)</f>
        <v>7.4273861690845964</v>
      </c>
      <c r="D180" s="1">
        <f>IF(ROW()=COLUMN(),0,'[1]G=100，倒数'!D180)</f>
        <v>8.6872147435182061</v>
      </c>
      <c r="E180" s="1">
        <f>IF(ROW()=COLUMN(),0,'[1]G=100，倒数'!E180)</f>
        <v>5.8088273343248913</v>
      </c>
      <c r="F180" s="1">
        <f>IF(ROW()=COLUMN(),0,'[1]G=100，倒数'!F180)</f>
        <v>11.27136389972393</v>
      </c>
      <c r="G180" s="1">
        <f>IF(ROW()=COLUMN(),0,'[1]G=100，倒数'!G180)</f>
        <v>19.500629172185985</v>
      </c>
      <c r="H180" s="1">
        <f>IF(ROW()=COLUMN(),0,'[1]G=100，倒数'!H180)</f>
        <v>29.963402832121723</v>
      </c>
      <c r="I180" s="1">
        <f>IF(ROW()=COLUMN(),0,'[1]G=100，倒数'!I180)</f>
        <v>37.072314975917152</v>
      </c>
      <c r="J180" s="1">
        <f>IF(ROW()=COLUMN(),0,'[1]G=100，倒数'!J180)</f>
        <v>7.7939990605808775</v>
      </c>
      <c r="K180" s="1">
        <f>IF(ROW()=COLUMN(),0,'[1]G=100，倒数'!K180)</f>
        <v>8.8055276396836391</v>
      </c>
      <c r="L180" s="1">
        <f>IF(ROW()=COLUMN(),0,'[1]G=100，倒数'!L180)</f>
        <v>9.5910471035341942</v>
      </c>
      <c r="M180" s="1">
        <f>IF(ROW()=COLUMN(),0,'[1]G=100，倒数'!M180)</f>
        <v>6.534285453621842</v>
      </c>
      <c r="N180" s="1">
        <f>IF(ROW()=COLUMN(),0,'[1]G=100，倒数'!N180)</f>
        <v>16.583123951776983</v>
      </c>
      <c r="O180" s="1">
        <f>IF(ROW()=COLUMN(),0,'[1]G=100，倒数'!O180)</f>
        <v>7.6721336478677022</v>
      </c>
      <c r="P180" s="1">
        <f>IF(ROW()=COLUMN(),0,'[1]G=100，倒数'!P180)</f>
        <v>8.0666210505769556</v>
      </c>
      <c r="Q180" s="1">
        <f>IF(ROW()=COLUMN(),0,'[1]G=100，倒数'!Q180)</f>
        <v>2.0725837070324196</v>
      </c>
      <c r="R180" s="1">
        <f>IF(ROW()=COLUMN(),0,'[1]G=100，倒数'!R180)</f>
        <v>2.1289917209614591</v>
      </c>
      <c r="S180" s="1">
        <f>IF(ROW()=COLUMN(),0,'[1]G=100，倒数'!S180)</f>
        <v>4.0591416207358906</v>
      </c>
      <c r="T180" s="1">
        <f>IF(ROW()=COLUMN(),0,'[1]G=100，倒数'!T180)</f>
        <v>9.4831698528004669</v>
      </c>
      <c r="U180" s="1">
        <f>IF(ROW()=COLUMN(),0,'[1]G=100，倒数'!U180)</f>
        <v>17.128793987641796</v>
      </c>
      <c r="V180" s="1">
        <f>IF(ROW()=COLUMN(),0,'[1]G=100，倒数'!V180)</f>
        <v>34.996995477389866</v>
      </c>
      <c r="W180" s="1">
        <f>IF(ROW()=COLUMN(),0,'[1]G=100，倒数'!W180)</f>
        <v>4.8996428441265012</v>
      </c>
      <c r="X180" s="1">
        <f>IF(ROW()=COLUMN(),0,'[1]G=100，倒数'!X180)</f>
        <v>10.453333333333324</v>
      </c>
      <c r="Y180" s="1">
        <f>IF(ROW()=COLUMN(),0,'[1]G=100，倒数'!Y180)</f>
        <v>14.000730046563111</v>
      </c>
      <c r="Z180" s="1">
        <f>IF(ROW()=COLUMN(),0,'[1]G=100，倒数'!Z180)</f>
        <v>90.21097956087894</v>
      </c>
      <c r="AA180" s="1">
        <f>IF(ROW()=COLUMN(),0,'[1]G=100，倒数'!AA180)</f>
        <v>1.1417381501290949</v>
      </c>
      <c r="AB180" s="1">
        <f>IF(ROW()=COLUMN(),0,'[1]G=100，倒数'!AB180)</f>
        <v>8.4386306546968193</v>
      </c>
      <c r="AC180" s="1">
        <f>IF(ROW()=COLUMN(),0,'[1]G=100，倒数'!AC180)</f>
        <v>15.629320390349584</v>
      </c>
      <c r="AD180" s="1">
        <f>IF(ROW()=COLUMN(),0,'[1]G=100，倒数'!AD180)</f>
        <v>12.568607567816379</v>
      </c>
      <c r="AE180" s="1">
        <f>IF(ROW()=COLUMN(),0,'[1]G=100，倒数'!AE180)</f>
        <v>54.178608190756691</v>
      </c>
      <c r="AF180" s="1">
        <f>IF(ROW()=COLUMN(),0,'[1]G=100，倒数'!AF180)</f>
        <v>245.26026991748967</v>
      </c>
      <c r="AG180" s="1">
        <f>IF(ROW()=COLUMN(),0,'[1]G=100，倒数'!AG180)</f>
        <v>63.32843209105301</v>
      </c>
      <c r="AH180" s="1">
        <f>IF(ROW()=COLUMN(),0,'[1]G=100，倒数'!AH180)</f>
        <v>28.699122471118216</v>
      </c>
      <c r="AI180" s="1">
        <f>IF(ROW()=COLUMN(),0,'[1]G=100，倒数'!AI180)</f>
        <v>65.535999999999973</v>
      </c>
      <c r="AJ180" s="1">
        <f>IF(ROW()=COLUMN(),0,'[1]G=100，倒数'!AJ180)</f>
        <v>189.92742034787892</v>
      </c>
      <c r="AK180" s="1">
        <f>IF(ROW()=COLUMN(),0,'[1]G=100，倒数'!AK180)</f>
        <v>155.51219156387725</v>
      </c>
      <c r="AL180" s="1">
        <f>IF(ROW()=COLUMN(),0,'[1]G=100，倒数'!AL180)</f>
        <v>94.711705717931252</v>
      </c>
      <c r="AM180" s="1">
        <f>IF(ROW()=COLUMN(),0,'[1]G=100，倒数'!AM180)</f>
        <v>71.360900709001726</v>
      </c>
      <c r="AN180" s="1">
        <f>IF(ROW()=COLUMN(),0,'[1]G=100，倒数'!AN180)</f>
        <v>26.220573296554722</v>
      </c>
      <c r="AO180" s="1">
        <f>IF(ROW()=COLUMN(),0,'[1]G=100，倒数'!AO180)</f>
        <v>24.494897427831759</v>
      </c>
      <c r="AP180" s="1">
        <f>IF(ROW()=COLUMN(),0,'[1]G=100，倒数'!AP180)</f>
        <v>116.54811195381926</v>
      </c>
      <c r="AQ180" s="1">
        <f>IF(ROW()=COLUMN(),0,'[1]G=100，倒数'!AQ180)</f>
        <v>60.538017652133313</v>
      </c>
      <c r="AR180" s="1">
        <f>IF(ROW()=COLUMN(),0,'[1]G=100，倒数'!AR180)</f>
        <v>194.40500687996709</v>
      </c>
      <c r="AS180" s="1">
        <f>IF(ROW()=COLUMN(),0,'[1]G=100，倒数'!AS180)</f>
        <v>128.30656647264794</v>
      </c>
      <c r="AT180" s="1">
        <f>IF(ROW()=COLUMN(),0,'[1]G=100，倒数'!AT180)</f>
        <v>161.5292911517906</v>
      </c>
      <c r="AU180" s="1">
        <f>IF(ROW()=COLUMN(),0,'[1]G=100，倒数'!AU180)</f>
        <v>35.874380830893756</v>
      </c>
      <c r="AV180" s="1">
        <f>IF(ROW()=COLUMN(),0,'[1]G=100，倒数'!AV180)</f>
        <v>212.00356034746193</v>
      </c>
      <c r="AW180" s="1">
        <f>IF(ROW()=COLUMN(),0,'[1]G=100，倒数'!AW180)</f>
        <v>87.101154986601557</v>
      </c>
      <c r="AX180" s="1">
        <f>IF(ROW()=COLUMN(),0,'[1]G=100，倒数'!AX180)</f>
        <v>42.99547779838143</v>
      </c>
      <c r="AY180" s="1">
        <f>IF(ROW()=COLUMN(),0,'[1]G=100，倒数'!AY180)</f>
        <v>72.385182185306434</v>
      </c>
      <c r="AZ180" s="1">
        <f>IF(ROW()=COLUMN(),0,'[1]G=100，倒数'!AZ180)</f>
        <v>7.7909214474284134</v>
      </c>
      <c r="BA180" s="1">
        <f>IF(ROW()=COLUMN(),0,'[1]G=100，倒数'!BA180)</f>
        <v>10.907039871110772</v>
      </c>
      <c r="BB180" s="1">
        <f>IF(ROW()=COLUMN(),0,'[1]G=100，倒数'!BB180)</f>
        <v>31.819805153394658</v>
      </c>
      <c r="BC180" s="1">
        <f>IF(ROW()=COLUMN(),0,'[1]G=100，倒数'!BC180)</f>
        <v>68.515027046991619</v>
      </c>
      <c r="BD180" s="1">
        <f>IF(ROW()=COLUMN(),0,'[1]G=100，倒数'!BD180)</f>
        <v>255.28696852757668</v>
      </c>
      <c r="BE180" s="1">
        <f>IF(ROW()=COLUMN(),0,'[1]G=100，倒数'!BE180)</f>
        <v>301.17092024297426</v>
      </c>
      <c r="BF180" s="1">
        <f>IF(ROW()=COLUMN(),0,'[1]G=100，倒数'!BF180)</f>
        <v>12.178125432847697</v>
      </c>
      <c r="BG180" s="1">
        <f>IF(ROW()=COLUMN(),0,'[1]G=100，倒数'!BG180)</f>
        <v>99.613494567754302</v>
      </c>
      <c r="BH180" s="1">
        <f>IF(ROW()=COLUMN(),0,'[1]G=100，倒数'!BH180)</f>
        <v>120.20914451488301</v>
      </c>
      <c r="BI180" s="1">
        <f>IF(ROW()=COLUMN(),0,'[1]G=100，倒数'!BI180)</f>
        <v>466.56000000000029</v>
      </c>
      <c r="BJ180" s="1">
        <f>IF(ROW()=COLUMN(),0,'[1]G=100，倒数'!BJ180)</f>
        <v>209.54463701082906</v>
      </c>
      <c r="BK180" s="1">
        <f>IF(ROW()=COLUMN(),0,'[1]G=100，倒数'!BK180)</f>
        <v>165.70811714846343</v>
      </c>
      <c r="BL180" s="1">
        <f>IF(ROW()=COLUMN(),0,'[1]G=100，倒数'!BL180)</f>
        <v>895.09809523872934</v>
      </c>
      <c r="BM180" s="1">
        <f>IF(ROW()=COLUMN(),0,'[1]G=100，倒数'!BM180)</f>
        <v>754.78312487760286</v>
      </c>
      <c r="BN180" s="1">
        <f>IF(ROW()=COLUMN(),0,'[1]G=100，倒数'!BN180)</f>
        <v>1082.9601861564424</v>
      </c>
      <c r="BO180" s="1">
        <f>IF(ROW()=COLUMN(),0,'[1]G=100，倒数'!BO180)</f>
        <v>82.308441559781713</v>
      </c>
      <c r="BP180" s="1">
        <f>IF(ROW()=COLUMN(),0,'[1]G=100，倒数'!BP180)</f>
        <v>541.3267027405908</v>
      </c>
      <c r="BQ180" s="1">
        <f>IF(ROW()=COLUMN(),0,'[1]G=100，倒数'!BQ180)</f>
        <v>151.6739344778793</v>
      </c>
      <c r="BR180" s="1">
        <f>IF(ROW()=COLUMN(),0,'[1]G=100，倒数'!BR180)</f>
        <v>288.73265246591023</v>
      </c>
      <c r="BS180" s="1">
        <f>IF(ROW()=COLUMN(),0,'[1]G=100，倒数'!BS180)</f>
        <v>476.85751278552789</v>
      </c>
      <c r="BT180" s="1">
        <f>IF(ROW()=COLUMN(),0,'[1]G=100，倒数'!BT180)</f>
        <v>38.197916165784292</v>
      </c>
      <c r="BU180" s="1">
        <f>IF(ROW()=COLUMN(),0,'[1]G=100，倒数'!BU180)</f>
        <v>76.119660041923225</v>
      </c>
      <c r="BV180" s="1">
        <f>IF(ROW()=COLUMN(),0,'[1]G=100，倒数'!BV180)</f>
        <v>46.452407289345103</v>
      </c>
      <c r="BW180" s="1">
        <f>IF(ROW()=COLUMN(),0,'[1]G=100，倒数'!BW180)</f>
        <v>38.880290033961913</v>
      </c>
      <c r="BX180" s="1">
        <f>IF(ROW()=COLUMN(),0,'[1]G=100，倒数'!BX180)</f>
        <v>36.597695282626752</v>
      </c>
      <c r="BY180" s="1">
        <f>IF(ROW()=COLUMN(),0,'[1]G=100，倒数'!BY180)</f>
        <v>37.715887825218246</v>
      </c>
      <c r="BZ180" s="1">
        <f>IF(ROW()=COLUMN(),0,'[1]G=100，倒数'!BZ180)</f>
        <v>112.03187660661588</v>
      </c>
      <c r="CA180" s="1">
        <f>IF(ROW()=COLUMN(),0,'[1]G=100，倒数'!CA180)</f>
        <v>99.706424355767993</v>
      </c>
      <c r="CB180" s="1">
        <f>IF(ROW()=COLUMN(),0,'[1]G=100，倒数'!CB180)</f>
        <v>97.23113597012437</v>
      </c>
      <c r="CC180" s="1">
        <f>IF(ROW()=COLUMN(),0,'[1]G=100，倒数'!CC180)</f>
        <v>77.537544669233142</v>
      </c>
      <c r="CD180" s="1">
        <f>IF(ROW()=COLUMN(),0,'[1]G=100，倒数'!CD180)</f>
        <v>28.409015118444312</v>
      </c>
      <c r="CE180" s="1">
        <f>IF(ROW()=COLUMN(),0,'[1]G=100，倒数'!CE180)</f>
        <v>62.687406630040051</v>
      </c>
      <c r="CF180" s="1">
        <f>IF(ROW()=COLUMN(),0,'[1]G=100，倒数'!CF180)</f>
        <v>147.50869330314075</v>
      </c>
      <c r="CG180" s="1">
        <f>IF(ROW()=COLUMN(),0,'[1]G=100，倒数'!CG180)</f>
        <v>170.30761932456238</v>
      </c>
      <c r="CH180" s="1">
        <f>IF(ROW()=COLUMN(),0,'[1]G=100，倒数'!CH180)</f>
        <v>209.90608018825949</v>
      </c>
      <c r="CI180" s="1">
        <f>IF(ROW()=COLUMN(),0,'[1]G=100，倒数'!CI180)</f>
        <v>159.53393701398971</v>
      </c>
      <c r="CJ180" s="1">
        <f>IF(ROW()=COLUMN(),0,'[1]G=100，倒数'!CJ180)</f>
        <v>373.45040164510289</v>
      </c>
      <c r="CK180" s="1">
        <f>IF(ROW()=COLUMN(),0,'[1]G=100，倒数'!CK180)</f>
        <v>1081.5305358611006</v>
      </c>
      <c r="CL180" s="1">
        <f>IF(ROW()=COLUMN(),0,'[1]G=100，倒数'!CL180)</f>
        <v>1094.4200232086391</v>
      </c>
      <c r="CM180" s="1">
        <f>IF(ROW()=COLUMN(),0,'[1]G=100，倒数'!CM180)</f>
        <v>213.88079181637625</v>
      </c>
      <c r="CN180" s="1">
        <f>IF(ROW()=COLUMN(),0,'[1]G=100，倒数'!CN180)</f>
        <v>106.39257816057609</v>
      </c>
      <c r="CO180" s="1">
        <f>IF(ROW()=COLUMN(),0,'[1]G=100，倒数'!CO180)</f>
        <v>474.65507057757202</v>
      </c>
      <c r="CP180" s="1">
        <f>IF(ROW()=COLUMN(),0,'[1]G=100，倒数'!CP180)</f>
        <v>885.05215981884453</v>
      </c>
      <c r="CQ180" s="1">
        <f>IF(ROW()=COLUMN(),0,'[1]G=100，倒数'!CQ180)</f>
        <v>219.26066712933297</v>
      </c>
      <c r="CR180" s="1">
        <f>IF(ROW()=COLUMN(),0,'[1]G=100，倒数'!CR180)</f>
        <v>1175.7550765359267</v>
      </c>
      <c r="CS180" s="1">
        <f>IF(ROW()=COLUMN(),0,'[1]G=100，倒数'!CS180)</f>
        <v>266.4080118915349</v>
      </c>
      <c r="CT180" s="1">
        <f>IF(ROW()=COLUMN(),0,'[1]G=100，倒数'!CT180)</f>
        <v>151.77166962249586</v>
      </c>
      <c r="CU180" s="1">
        <f>IF(ROW()=COLUMN(),0,'[1]G=100，倒数'!CU180)</f>
        <v>10.43516703800716</v>
      </c>
      <c r="CV180" s="1">
        <f>IF(ROW()=COLUMN(),0,'[1]G=100，倒数'!CV180)</f>
        <v>56.448134885042933</v>
      </c>
      <c r="CW180" s="1">
        <f>IF(ROW()=COLUMN(),0,'[1]G=100，倒数'!CW180)</f>
        <v>286.36093588337047</v>
      </c>
      <c r="CX180" s="1">
        <f>IF(ROW()=COLUMN(),0,'[1]G=100，倒数'!CX180)</f>
        <v>224.57923679628109</v>
      </c>
      <c r="CY180" s="1">
        <f>IF(ROW()=COLUMN(),0,'[1]G=100，倒数'!CY180)</f>
        <v>210.75932885639961</v>
      </c>
      <c r="CZ180" s="1">
        <f>IF(ROW()=COLUMN(),0,'[1]G=100，倒数'!CZ180)</f>
        <v>84.507438660090131</v>
      </c>
      <c r="DA180" s="1">
        <f>IF(ROW()=COLUMN(),0,'[1]G=100，倒数'!DA180)</f>
        <v>226.69856660332033</v>
      </c>
      <c r="DB180" s="1">
        <f>IF(ROW()=COLUMN(),0,'[1]G=100，倒数'!DB180)</f>
        <v>227.54815468379434</v>
      </c>
      <c r="DC180" s="1">
        <f>IF(ROW()=COLUMN(),0,'[1]G=100，倒数'!DC180)</f>
        <v>171.82346994808373</v>
      </c>
      <c r="DD180" s="1">
        <f>IF(ROW()=COLUMN(),0,'[1]G=100，倒数'!DD180)</f>
        <v>15.238996532315021</v>
      </c>
      <c r="DE180" s="1">
        <f>IF(ROW()=COLUMN(),0,'[1]G=100，倒数'!DE180)</f>
        <v>42.160622768703227</v>
      </c>
      <c r="DF180" s="1">
        <f>IF(ROW()=COLUMN(),0,'[1]G=100，倒数'!DF180)</f>
        <v>266.4080118915349</v>
      </c>
      <c r="DG180" s="1">
        <f>IF(ROW()=COLUMN(),0,'[1]G=100，倒数'!DG180)</f>
        <v>299.77193414327496</v>
      </c>
      <c r="DH180" s="1">
        <f>IF(ROW()=COLUMN(),0,'[1]G=100，倒数'!DH180)</f>
        <v>18.785606499539881</v>
      </c>
      <c r="DI180" s="1">
        <f>IF(ROW()=COLUMN(),0,'[1]G=100，倒数'!DI180)</f>
        <v>42.695137278409405</v>
      </c>
      <c r="DJ180" s="1">
        <f>IF(ROW()=COLUMN(),0,'[1]G=100，倒数'!DJ180)</f>
        <v>91.456041626564954</v>
      </c>
      <c r="DK180" s="1">
        <f>IF(ROW()=COLUMN(),0,'[1]G=100，倒数'!DK180)</f>
        <v>154.56969504078077</v>
      </c>
      <c r="DL180" s="1">
        <f>IF(ROW()=COLUMN(),0,'[1]G=100，倒数'!DL180)</f>
        <v>69.511139395063836</v>
      </c>
      <c r="DM180" s="1">
        <f>IF(ROW()=COLUMN(),0,'[1]G=100，倒数'!DM180)</f>
        <v>32.199378875997006</v>
      </c>
      <c r="DN180" s="1">
        <f>IF(ROW()=COLUMN(),0,'[1]G=100，倒数'!DN180)</f>
        <v>49.849611945441559</v>
      </c>
      <c r="DO180" s="1">
        <f>IF(ROW()=COLUMN(),0,'[1]G=100，倒数'!DO180)</f>
        <v>34.560000000000031</v>
      </c>
      <c r="DP180" s="1">
        <f>IF(ROW()=COLUMN(),0,'[1]G=100，倒数'!DP180)</f>
        <v>194.00181648634126</v>
      </c>
      <c r="DQ180" s="1">
        <f>IF(ROW()=COLUMN(),0,'[1]G=100，倒数'!DQ180)</f>
        <v>15.120626089330214</v>
      </c>
      <c r="DR180" s="1">
        <f>IF(ROW()=COLUMN(),0,'[1]G=100，倒数'!DR180)</f>
        <v>89.444606321454543</v>
      </c>
      <c r="DS180" s="1">
        <f>IF(ROW()=COLUMN(),0,'[1]G=100，倒数'!DS180)</f>
        <v>158.88233633730354</v>
      </c>
      <c r="DT180" s="1">
        <f>IF(ROW()=COLUMN(),0,'[1]G=100，倒数'!DT180)</f>
        <v>43.568428936559108</v>
      </c>
      <c r="DU180" s="1">
        <f>IF(ROW()=COLUMN(),0,'[1]G=100，倒数'!DU180)</f>
        <v>49.974329410208171</v>
      </c>
      <c r="DV180" s="1">
        <f>IF(ROW()=COLUMN(),0,'[1]G=100，倒数'!DV180)</f>
        <v>69.660702515837514</v>
      </c>
      <c r="DW180" s="1">
        <f>IF(ROW()=COLUMN(),0,'[1]G=100，倒数'!DW180)</f>
        <v>91.80870546957955</v>
      </c>
      <c r="DX180" s="1">
        <f>IF(ROW()=COLUMN(),0,'[1]G=100，倒数'!DX180)</f>
        <v>212.41884638609639</v>
      </c>
      <c r="DY180" s="1">
        <f>IF(ROW()=COLUMN(),0,'[1]G=100，倒数'!DY180)</f>
        <v>86.324624528578198</v>
      </c>
      <c r="DZ180" s="1">
        <f>IF(ROW()=COLUMN(),0,'[1]G=100，倒数'!DZ180)</f>
        <v>85.743749772213761</v>
      </c>
      <c r="EA180" s="1">
        <f>IF(ROW()=COLUMN(),0,'[1]G=100，倒数'!EA180)</f>
        <v>393.5501102782211</v>
      </c>
      <c r="EB180" s="1">
        <f>IF(ROW()=COLUMN(),0,'[1]G=100，倒数'!EB180)</f>
        <v>380.35918432450137</v>
      </c>
      <c r="EC180" s="1">
        <f>IF(ROW()=COLUMN(),0,'[1]G=100，倒数'!EC180)</f>
        <v>75.876845817745988</v>
      </c>
      <c r="ED180" s="1">
        <f>IF(ROW()=COLUMN(),0,'[1]G=100，倒数'!ED180)</f>
        <v>77.793413397279295</v>
      </c>
      <c r="EE180" s="1">
        <f>IF(ROW()=COLUMN(),0,'[1]G=100，倒数'!EE180)</f>
        <v>37.783969828486811</v>
      </c>
      <c r="EF180" s="1">
        <f>IF(ROW()=COLUMN(),0,'[1]G=100，倒数'!EF180)</f>
        <v>43.558878192485082</v>
      </c>
      <c r="EG180" s="1">
        <f>IF(ROW()=COLUMN(),0,'[1]G=100，倒数'!EG180)</f>
        <v>350.49692024324554</v>
      </c>
      <c r="EH180" s="1">
        <f>IF(ROW()=COLUMN(),0,'[1]G=100，倒数'!EH180)</f>
        <v>166.96988149064509</v>
      </c>
      <c r="EI180" s="1">
        <f>IF(ROW()=COLUMN(),0,'[1]G=100，倒数'!EI180)</f>
        <v>125.88087414297679</v>
      </c>
      <c r="EJ180" s="1">
        <f>IF(ROW()=COLUMN(),0,'[1]G=100，倒数'!EJ180)</f>
        <v>53.212373665446592</v>
      </c>
      <c r="EK180" s="1">
        <f>IF(ROW()=COLUMN(),0,'[1]G=100，倒数'!EK180)</f>
        <v>35.736576938061624</v>
      </c>
      <c r="EL180" s="1">
        <f>IF(ROW()=COLUMN(),0,'[1]G=100，倒数'!EL180)</f>
        <v>173.81361022658723</v>
      </c>
      <c r="EM180" s="1">
        <f>IF(ROW()=COLUMN(),0,'[1]G=100，倒数'!EM180)</f>
        <v>214.49933519710484</v>
      </c>
      <c r="EN180" s="1">
        <f>IF(ROW()=COLUMN(),0,'[1]G=100，倒数'!EN180)</f>
        <v>81.524184601871326</v>
      </c>
      <c r="EO180" s="1">
        <f>IF(ROW()=COLUMN(),0,'[1]G=100，倒数'!EO180)</f>
        <v>118.91270779441528</v>
      </c>
      <c r="EP180" s="1">
        <f>IF(ROW()=COLUMN(),0,'[1]G=100，倒数'!EP180)</f>
        <v>100.44692864891375</v>
      </c>
      <c r="EQ180" s="1">
        <f>IF(ROW()=COLUMN(),0,'[1]G=100，倒数'!EQ180)</f>
        <v>101.67271327647366</v>
      </c>
      <c r="ER180" s="1">
        <f>IF(ROW()=COLUMN(),0,'[1]G=100，倒数'!ER180)</f>
        <v>97.603221713675396</v>
      </c>
      <c r="ES180" s="1">
        <f>IF(ROW()=COLUMN(),0,'[1]G=100，倒数'!ES180)</f>
        <v>227.97334581042588</v>
      </c>
      <c r="ET180" s="1">
        <f>IF(ROW()=COLUMN(),0,'[1]G=100，倒数'!ET180)</f>
        <v>171.87445883551189</v>
      </c>
      <c r="EU180" s="1">
        <f>IF(ROW()=COLUMN(),0,'[1]G=100，倒数'!EU180)</f>
        <v>86.868447090989193</v>
      </c>
      <c r="EV180" s="1">
        <f>IF(ROW()=COLUMN(),0,'[1]G=100，倒数'!EV180)</f>
        <v>13.974510147970824</v>
      </c>
      <c r="EW180" s="1">
        <f>IF(ROW()=COLUMN(),0,'[1]G=100，倒数'!EW180)</f>
        <v>28.90674986321223</v>
      </c>
      <c r="EX180" s="1">
        <f>IF(ROW()=COLUMN(),0,'[1]G=100，倒数'!EX180)</f>
        <v>15.102951069244719</v>
      </c>
      <c r="EY180" s="1">
        <f>IF(ROW()=COLUMN(),0,'[1]G=100，倒数'!EY180)</f>
        <v>23.051179199771948</v>
      </c>
      <c r="EZ180" s="1">
        <f>IF(ROW()=COLUMN(),0,'[1]G=100，倒数'!EZ180)</f>
        <v>391.00176572491335</v>
      </c>
      <c r="FA180" s="1">
        <f>IF(ROW()=COLUMN(),0,'[1]G=100，倒数'!FA180)</f>
        <v>246.0682295624525</v>
      </c>
      <c r="FB180" s="1">
        <f>IF(ROW()=COLUMN(),0,'[1]G=100，倒数'!FB180)</f>
        <v>30.377564680821575</v>
      </c>
      <c r="FC180" s="1">
        <f>IF(ROW()=COLUMN(),0,'[1]G=100，倒数'!FC180)</f>
        <v>49.613055048545377</v>
      </c>
      <c r="FD180" s="1">
        <f>IF(ROW()=COLUMN(),0,'[1]G=100，倒数'!FD180)</f>
        <v>160.39309710832325</v>
      </c>
      <c r="FE180" s="1">
        <f>IF(ROW()=COLUMN(),0,'[1]G=100，倒数'!FE180)</f>
        <v>15.453373638294423</v>
      </c>
      <c r="FF180" s="1">
        <f>IF(ROW()=COLUMN(),0,'[1]G=100，倒数'!FF180)</f>
        <v>58.436049447237664</v>
      </c>
      <c r="FG180" s="1">
        <f>IF(ROW()=COLUMN(),0,'[1]G=100，倒数'!FG180)</f>
        <v>16.240599003731376</v>
      </c>
      <c r="FH180" s="1">
        <f>IF(ROW()=COLUMN(),0,'[1]G=100，倒数'!FH180)</f>
        <v>11.214847301680049</v>
      </c>
      <c r="FI180" s="1">
        <f>IF(ROW()=COLUMN(),0,'[1]G=100，倒数'!FI180)</f>
        <v>42.408404827345237</v>
      </c>
      <c r="FJ180" s="1">
        <f>IF(ROW()=COLUMN(),0,'[1]G=100，倒数'!FJ180)</f>
        <v>16.212090789133331</v>
      </c>
      <c r="FK180" s="1">
        <f>IF(ROW()=COLUMN(),0,'[1]G=100，倒数'!FK180)</f>
        <v>52.581365520495972</v>
      </c>
      <c r="FL180" s="1">
        <f>IF(ROW()=COLUMN(),0,'[1]G=100，倒数'!FL180)</f>
        <v>2.3719620742399465</v>
      </c>
      <c r="FM180" s="1">
        <f>IF(ROW()=COLUMN(),0,'[1]G=100，倒数'!FM180)</f>
        <v>35.15354285132581</v>
      </c>
      <c r="FN180" s="1">
        <f>IF(ROW()=COLUMN(),0,'[1]G=100，倒数'!FN180)</f>
        <v>116.87209889447533</v>
      </c>
      <c r="FO180" s="1">
        <f>IF(ROW()=COLUMN(),0,'[1]G=100，倒数'!FO180)</f>
        <v>18.902507770134612</v>
      </c>
      <c r="FP180" s="1">
        <f>IF(ROW()=COLUMN(),0,'[1]G=100，倒数'!FP180)</f>
        <v>11.288049078560912</v>
      </c>
      <c r="FQ180" s="1">
        <f>IF(ROW()=COLUMN(),0,'[1]G=100，倒数'!FQ180)</f>
        <v>37.879951161531352</v>
      </c>
      <c r="FR180" s="1">
        <f>IF(ROW()=COLUMN(),0,'[1]G=100，倒数'!FR180)</f>
        <v>107.80272352774767</v>
      </c>
      <c r="FS180" s="1">
        <f>IF(ROW()=COLUMN(),0,'[1]G=100，倒数'!FS180)</f>
        <v>23.72364034272799</v>
      </c>
      <c r="FT180" s="1">
        <f>IF(ROW()=COLUMN(),0,'[1]G=100，倒数'!FT180)</f>
        <v>26.241002267443992</v>
      </c>
      <c r="FU180" s="1">
        <f>IF(ROW()=COLUMN(),0,'[1]G=100，倒数'!FU180)</f>
        <v>21.387603886363724</v>
      </c>
      <c r="FV180" s="1">
        <f>IF(ROW()=COLUMN(),0,'[1]G=100，倒数'!FV180)</f>
        <v>54.581132271142948</v>
      </c>
      <c r="FW180" s="1">
        <f>IF(ROW()=COLUMN(),0,'[1]G=100，倒数'!FW180)</f>
        <v>35.823844169925572</v>
      </c>
      <c r="FX180" s="1">
        <f>IF(ROW()=COLUMN(),0,'[1]G=100，倒数'!FX180)</f>
        <v>0</v>
      </c>
      <c r="FY180" s="1">
        <f>IF(ROW()=COLUMN(),0,'[1]G=100，倒数'!FY180)</f>
        <v>25.462882790446166</v>
      </c>
      <c r="FZ180" s="1">
        <f>IF(ROW()=COLUMN(),0,'[1]G=100，倒数'!FZ180)</f>
        <v>33.525250185494485</v>
      </c>
      <c r="GA180" s="1">
        <f>IF(ROW()=COLUMN(),0,'[1]G=100，倒数'!GA180)</f>
        <v>8.5501564313174949</v>
      </c>
      <c r="GB180" s="1">
        <f>IF(ROW()=COLUMN(),0,'[1]G=100，倒数'!GB180)</f>
        <v>98.659008711825294</v>
      </c>
      <c r="GC180" s="1">
        <f>IF(ROW()=COLUMN(),0,'[1]G=100，倒数'!GC180)</f>
        <v>11.249999999999996</v>
      </c>
      <c r="GD180" s="1">
        <f>IF(ROW()=COLUMN(),0,'[1]G=100，倒数'!GD180)</f>
        <v>48.527408492520976</v>
      </c>
      <c r="GE180" s="1">
        <f>IF(ROW()=COLUMN(),0,'[1]G=100，倒数'!GE180)</f>
        <v>32.73950213427198</v>
      </c>
      <c r="GF180" s="1">
        <f>IF(ROW()=COLUMN(),0,'[1]G=100，倒数'!GF180)</f>
        <v>95.777790222994895</v>
      </c>
      <c r="GG180" s="1">
        <f>IF(ROW()=COLUMN(),0,'[1]G=100，倒数'!GG180)</f>
        <v>49.385220461186606</v>
      </c>
      <c r="GH180" s="1">
        <f>IF(ROW()=COLUMN(),0,'[1]G=100，倒数'!GH180)</f>
        <v>50.410498906477784</v>
      </c>
      <c r="GI180" s="1">
        <f>IF(ROW()=COLUMN(),0,'[1]G=100，倒数'!GI180)</f>
        <v>172.6492490571564</v>
      </c>
      <c r="GJ180" s="1">
        <f>IF(ROW()=COLUMN(),0,'[1]G=100，倒数'!GJ180)</f>
        <v>150.28856543330238</v>
      </c>
      <c r="GK180" s="1">
        <f>IF(ROW()=COLUMN(),0,'[1]G=100，倒数'!GK180)</f>
        <v>225.00257176308014</v>
      </c>
      <c r="GL180" s="1">
        <f>IF(ROW()=COLUMN(),0,'[1]G=100，倒数'!GL180)</f>
        <v>195.61625085866453</v>
      </c>
      <c r="GM180" s="1">
        <f>IF(ROW()=COLUMN(),0,'[1]G=100，倒数'!GM180)</f>
        <v>79.101689615330059</v>
      </c>
      <c r="GN180" s="1">
        <f>IF(ROW()=COLUMN(),0,'[1]G=100，倒数'!GN180)</f>
        <v>69.480312319390194</v>
      </c>
      <c r="GO180" s="1">
        <f>IF(ROW()=COLUMN(),0,'[1]G=100，倒数'!GO180)</f>
        <v>55.566624875009325</v>
      </c>
      <c r="GP180" s="1">
        <f>IF(ROW()=COLUMN(),0,'[1]G=100，倒数'!GP180)</f>
        <v>141.12997697158463</v>
      </c>
    </row>
    <row r="181" spans="1:198" x14ac:dyDescent="0.2">
      <c r="A181" s="1" t="s">
        <v>231</v>
      </c>
      <c r="B181" s="1">
        <f>IF(ROW()=COLUMN(),0,'[1]G=100，倒数'!B181)</f>
        <v>5.3811578726287488</v>
      </c>
      <c r="C181" s="1">
        <f>IF(ROW()=COLUMN(),0,'[1]G=100，倒数'!C181)</f>
        <v>4.7350672844602402</v>
      </c>
      <c r="D181" s="1">
        <f>IF(ROW()=COLUMN(),0,'[1]G=100，倒数'!D181)</f>
        <v>6.3750744737991338</v>
      </c>
      <c r="E181" s="1">
        <f>IF(ROW()=COLUMN(),0,'[1]G=100，倒数'!E181)</f>
        <v>4.7909341662050871</v>
      </c>
      <c r="F181" s="1">
        <f>IF(ROW()=COLUMN(),0,'[1]G=100，倒数'!F181)</f>
        <v>8.1687767897035819</v>
      </c>
      <c r="G181" s="1">
        <f>IF(ROW()=COLUMN(),0,'[1]G=100，倒数'!G181)</f>
        <v>10.937802545656865</v>
      </c>
      <c r="H181" s="1">
        <f>IF(ROW()=COLUMN(),0,'[1]G=100，倒数'!H181)</f>
        <v>16.642338076123785</v>
      </c>
      <c r="I181" s="1">
        <f>IF(ROW()=COLUMN(),0,'[1]G=100，倒数'!I181)</f>
        <v>20.494340016200884</v>
      </c>
      <c r="J181" s="1">
        <f>IF(ROW()=COLUMN(),0,'[1]G=100，倒数'!J181)</f>
        <v>3.1672732850928433</v>
      </c>
      <c r="K181" s="1">
        <f>IF(ROW()=COLUMN(),0,'[1]G=100，倒数'!K181)</f>
        <v>3.5445297652987535</v>
      </c>
      <c r="L181" s="1">
        <f>IF(ROW()=COLUMN(),0,'[1]G=100，倒数'!L181)</f>
        <v>3.5483946186688193</v>
      </c>
      <c r="M181" s="1">
        <f>IF(ROW()=COLUMN(),0,'[1]G=100，倒数'!M181)</f>
        <v>2.4597330299140014</v>
      </c>
      <c r="N181" s="1">
        <f>IF(ROW()=COLUMN(),0,'[1]G=100，倒数'!N181)</f>
        <v>5.4738942050970465</v>
      </c>
      <c r="O181" s="1">
        <f>IF(ROW()=COLUMN(),0,'[1]G=100，倒数'!O181)</f>
        <v>1.7909773867919154</v>
      </c>
      <c r="P181" s="1">
        <f>IF(ROW()=COLUMN(),0,'[1]G=100，倒数'!P181)</f>
        <v>5.0448348043444433</v>
      </c>
      <c r="Q181" s="1">
        <f>IF(ROW()=COLUMN(),0,'[1]G=100，倒数'!Q181)</f>
        <v>1.836774496708242</v>
      </c>
      <c r="R181" s="1">
        <f>IF(ROW()=COLUMN(),0,'[1]G=100，倒数'!R181)</f>
        <v>0.36105263157894701</v>
      </c>
      <c r="S181" s="1">
        <f>IF(ROW()=COLUMN(),0,'[1]G=100，倒数'!S181)</f>
        <v>0.62611446942563265</v>
      </c>
      <c r="T181" s="1">
        <f>IF(ROW()=COLUMN(),0,'[1]G=100，倒数'!T181)</f>
        <v>3.0164540205402215</v>
      </c>
      <c r="U181" s="1">
        <f>IF(ROW()=COLUMN(),0,'[1]G=100，倒数'!U181)</f>
        <v>6.3627330852432937</v>
      </c>
      <c r="V181" s="1">
        <f>IF(ROW()=COLUMN(),0,'[1]G=100，倒数'!V181)</f>
        <v>13.08433701033414</v>
      </c>
      <c r="W181" s="1">
        <f>IF(ROW()=COLUMN(),0,'[1]G=100，倒数'!W181)</f>
        <v>3.0821552722809051</v>
      </c>
      <c r="X181" s="1">
        <f>IF(ROW()=COLUMN(),0,'[1]G=100，倒数'!X181)</f>
        <v>4.2312762222983924</v>
      </c>
      <c r="Y181" s="1">
        <f>IF(ROW()=COLUMN(),0,'[1]G=100，倒数'!Y181)</f>
        <v>6.5503662461868277</v>
      </c>
      <c r="Z181" s="1">
        <f>IF(ROW()=COLUMN(),0,'[1]G=100，倒数'!Z181)</f>
        <v>50.100908455699866</v>
      </c>
      <c r="AA181" s="1">
        <f>IF(ROW()=COLUMN(),0,'[1]G=100，倒数'!AA181)</f>
        <v>1.8402390197074914</v>
      </c>
      <c r="AB181" s="1">
        <f>IF(ROW()=COLUMN(),0,'[1]G=100，倒数'!AB181)</f>
        <v>6.7169626078568552</v>
      </c>
      <c r="AC181" s="1">
        <f>IF(ROW()=COLUMN(),0,'[1]G=100，倒数'!AC181)</f>
        <v>11.402968938714334</v>
      </c>
      <c r="AD181" s="1">
        <f>IF(ROW()=COLUMN(),0,'[1]G=100，倒数'!AD181)</f>
        <v>10.236627262739569</v>
      </c>
      <c r="AE181" s="1">
        <f>IF(ROW()=COLUMN(),0,'[1]G=100，倒数'!AE181)</f>
        <v>31.985131862488402</v>
      </c>
      <c r="AF181" s="1">
        <f>IF(ROW()=COLUMN(),0,'[1]G=100，倒数'!AF181)</f>
        <v>88.854320414091234</v>
      </c>
      <c r="AG181" s="1">
        <f>IF(ROW()=COLUMN(),0,'[1]G=100，倒数'!AG181)</f>
        <v>17.636780381413782</v>
      </c>
      <c r="AH181" s="1">
        <f>IF(ROW()=COLUMN(),0,'[1]G=100，倒数'!AH181)</f>
        <v>23.166124910466735</v>
      </c>
      <c r="AI181" s="1">
        <f>IF(ROW()=COLUMN(),0,'[1]G=100，倒数'!AI181)</f>
        <v>40.431321422877105</v>
      </c>
      <c r="AJ181" s="1">
        <f>IF(ROW()=COLUMN(),0,'[1]G=100，倒数'!AJ181)</f>
        <v>112.74698341308287</v>
      </c>
      <c r="AK181" s="1">
        <f>IF(ROW()=COLUMN(),0,'[1]G=100，倒数'!AK181)</f>
        <v>104.964009069776</v>
      </c>
      <c r="AL181" s="1">
        <f>IF(ROW()=COLUMN(),0,'[1]G=100，倒数'!AL181)</f>
        <v>58.793137447643545</v>
      </c>
      <c r="AM181" s="1">
        <f>IF(ROW()=COLUMN(),0,'[1]G=100，倒数'!AM181)</f>
        <v>46.289352025465867</v>
      </c>
      <c r="AN181" s="1">
        <f>IF(ROW()=COLUMN(),0,'[1]G=100，倒数'!AN181)</f>
        <v>20.007887269774372</v>
      </c>
      <c r="AO181" s="1">
        <f>IF(ROW()=COLUMN(),0,'[1]G=100，倒数'!AO181)</f>
        <v>18.433511753205249</v>
      </c>
      <c r="AP181" s="1">
        <f>IF(ROW()=COLUMN(),0,'[1]G=100，倒数'!AP181)</f>
        <v>79.888490370953974</v>
      </c>
      <c r="AQ181" s="1">
        <f>IF(ROW()=COLUMN(),0,'[1]G=100，倒数'!AQ181)</f>
        <v>39.114148994481525</v>
      </c>
      <c r="AR181" s="1">
        <f>IF(ROW()=COLUMN(),0,'[1]G=100，倒数'!AR181)</f>
        <v>133.42806648153154</v>
      </c>
      <c r="AS181" s="1">
        <f>IF(ROW()=COLUMN(),0,'[1]G=100，倒数'!AS181)</f>
        <v>92.203976053096525</v>
      </c>
      <c r="AT181" s="1">
        <f>IF(ROW()=COLUMN(),0,'[1]G=100，倒数'!AT181)</f>
        <v>125.88087414297679</v>
      </c>
      <c r="AU181" s="1">
        <f>IF(ROW()=COLUMN(),0,'[1]G=100，倒数'!AU181)</f>
        <v>35.554711625184069</v>
      </c>
      <c r="AV181" s="1">
        <f>IF(ROW()=COLUMN(),0,'[1]G=100，倒数'!AV181)</f>
        <v>161.68475306905114</v>
      </c>
      <c r="AW181" s="1">
        <f>IF(ROW()=COLUMN(),0,'[1]G=100，倒数'!AW181)</f>
        <v>68.967768604254474</v>
      </c>
      <c r="AX181" s="1">
        <f>IF(ROW()=COLUMN(),0,'[1]G=100，倒数'!AX181)</f>
        <v>38.992286701631393</v>
      </c>
      <c r="AY181" s="1">
        <f>IF(ROW()=COLUMN(),0,'[1]G=100，倒数'!AY181)</f>
        <v>59.888239193935199</v>
      </c>
      <c r="AZ181" s="1">
        <f>IF(ROW()=COLUMN(),0,'[1]G=100，倒数'!AZ181)</f>
        <v>8.3433368174849569</v>
      </c>
      <c r="BA181" s="1">
        <f>IF(ROW()=COLUMN(),0,'[1]G=100，倒数'!BA181)</f>
        <v>15.772805314844922</v>
      </c>
      <c r="BB181" s="1">
        <f>IF(ROW()=COLUMN(),0,'[1]G=100，倒数'!BB181)</f>
        <v>28.645743139251977</v>
      </c>
      <c r="BC181" s="1">
        <f>IF(ROW()=COLUMN(),0,'[1]G=100，倒数'!BC181)</f>
        <v>51.119440452605694</v>
      </c>
      <c r="BD181" s="1">
        <f>IF(ROW()=COLUMN(),0,'[1]G=100，倒数'!BD181)</f>
        <v>198.05198358006919</v>
      </c>
      <c r="BE181" s="1">
        <f>IF(ROW()=COLUMN(),0,'[1]G=100，倒数'!BE181)</f>
        <v>210.71052008620728</v>
      </c>
      <c r="BF181" s="1">
        <f>IF(ROW()=COLUMN(),0,'[1]G=100，倒数'!BF181)</f>
        <v>9.4831698528004669</v>
      </c>
      <c r="BG181" s="1">
        <f>IF(ROW()=COLUMN(),0,'[1]G=100，倒数'!BG181)</f>
        <v>74.099339759391711</v>
      </c>
      <c r="BH181" s="1">
        <f>IF(ROW()=COLUMN(),0,'[1]G=100，倒数'!BH181)</f>
        <v>94.837680044642525</v>
      </c>
      <c r="BI181" s="1">
        <f>IF(ROW()=COLUMN(),0,'[1]G=100，倒数'!BI181)</f>
        <v>282.09085907735516</v>
      </c>
      <c r="BJ181" s="1">
        <f>IF(ROW()=COLUMN(),0,'[1]G=100，倒数'!BJ181)</f>
        <v>120.3434310629376</v>
      </c>
      <c r="BK181" s="1">
        <f>IF(ROW()=COLUMN(),0,'[1]G=100，倒数'!BK181)</f>
        <v>103.87895263237887</v>
      </c>
      <c r="BL181" s="1">
        <f>IF(ROW()=COLUMN(),0,'[1]G=100，倒数'!BL181)</f>
        <v>520.52563810536742</v>
      </c>
      <c r="BM181" s="1">
        <f>IF(ROW()=COLUMN(),0,'[1]G=100，倒数'!BM181)</f>
        <v>434.86099350827072</v>
      </c>
      <c r="BN181" s="1">
        <f>IF(ROW()=COLUMN(),0,'[1]G=100，倒数'!BN181)</f>
        <v>610.43218667186875</v>
      </c>
      <c r="BO181" s="1">
        <f>IF(ROW()=COLUMN(),0,'[1]G=100，倒数'!BO181)</f>
        <v>46.00950232288983</v>
      </c>
      <c r="BP181" s="1">
        <f>IF(ROW()=COLUMN(),0,'[1]G=100，倒数'!BP181)</f>
        <v>303.9374662656773</v>
      </c>
      <c r="BQ181" s="1">
        <f>IF(ROW()=COLUMN(),0,'[1]G=100，倒数'!BQ181)</f>
        <v>84.465545666191517</v>
      </c>
      <c r="BR181" s="1">
        <f>IF(ROW()=COLUMN(),0,'[1]G=100，倒数'!BR181)</f>
        <v>160.45021087162823</v>
      </c>
      <c r="BS181" s="1">
        <f>IF(ROW()=COLUMN(),0,'[1]G=100，倒数'!BS181)</f>
        <v>276.07177508756661</v>
      </c>
      <c r="BT181" s="1">
        <f>IF(ROW()=COLUMN(),0,'[1]G=100，倒数'!BT181)</f>
        <v>21.588755483204888</v>
      </c>
      <c r="BU181" s="1">
        <f>IF(ROW()=COLUMN(),0,'[1]G=100，倒数'!BU181)</f>
        <v>43.883866294099107</v>
      </c>
      <c r="BV181" s="1">
        <f>IF(ROW()=COLUMN(),0,'[1]G=100，倒数'!BV181)</f>
        <v>26.485964343995576</v>
      </c>
      <c r="BW181" s="1">
        <f>IF(ROW()=COLUMN(),0,'[1]G=100，倒数'!BW181)</f>
        <v>21.749564219772306</v>
      </c>
      <c r="BX181" s="1">
        <f>IF(ROW()=COLUMN(),0,'[1]G=100，倒数'!BX181)</f>
        <v>21.522521048383425</v>
      </c>
      <c r="BY181" s="1">
        <f>IF(ROW()=COLUMN(),0,'[1]G=100，倒数'!BY181)</f>
        <v>21.919942974378369</v>
      </c>
      <c r="BZ181" s="1">
        <f>IF(ROW()=COLUMN(),0,'[1]G=100，倒数'!BZ181)</f>
        <v>60.964515490570349</v>
      </c>
      <c r="CA181" s="1">
        <f>IF(ROW()=COLUMN(),0,'[1]G=100，倒数'!CA181)</f>
        <v>54.731882162045174</v>
      </c>
      <c r="CB181" s="1">
        <f>IF(ROW()=COLUMN(),0,'[1]G=100，倒数'!CB181)</f>
        <v>54.321110992778863</v>
      </c>
      <c r="CC181" s="1">
        <f>IF(ROW()=COLUMN(),0,'[1]G=100，倒数'!CC181)</f>
        <v>42.886855151119306</v>
      </c>
      <c r="CD181" s="1">
        <f>IF(ROW()=COLUMN(),0,'[1]G=100，倒数'!CD181)</f>
        <v>15.400962307596236</v>
      </c>
      <c r="CE181" s="1">
        <f>IF(ROW()=COLUMN(),0,'[1]G=100，倒数'!CE181)</f>
        <v>35.851432805417808</v>
      </c>
      <c r="CF181" s="1">
        <f>IF(ROW()=COLUMN(),0,'[1]G=100，倒数'!CF181)</f>
        <v>78.596531447358046</v>
      </c>
      <c r="CG181" s="1">
        <f>IF(ROW()=COLUMN(),0,'[1]G=100，倒数'!CG181)</f>
        <v>92.610000000000085</v>
      </c>
      <c r="CH181" s="1">
        <f>IF(ROW()=COLUMN(),0,'[1]G=100，倒数'!CH181)</f>
        <v>112.54168423744169</v>
      </c>
      <c r="CI181" s="1">
        <f>IF(ROW()=COLUMN(),0,'[1]G=100，倒数'!CI181)</f>
        <v>86.567553098662756</v>
      </c>
      <c r="CJ181" s="1">
        <f>IF(ROW()=COLUMN(),0,'[1]G=100，倒数'!CJ181)</f>
        <v>201.12554735786313</v>
      </c>
      <c r="CK181" s="1">
        <f>IF(ROW()=COLUMN(),0,'[1]G=100，倒数'!CK181)</f>
        <v>591.92382387854627</v>
      </c>
      <c r="CL181" s="1">
        <f>IF(ROW()=COLUMN(),0,'[1]G=100，倒数'!CL181)</f>
        <v>592.66050562273824</v>
      </c>
      <c r="CM181" s="1">
        <f>IF(ROW()=COLUMN(),0,'[1]G=100，倒数'!CM181)</f>
        <v>114.94000410649015</v>
      </c>
      <c r="CN181" s="1">
        <f>IF(ROW()=COLUMN(),0,'[1]G=100，倒数'!CN181)</f>
        <v>57.288221375194894</v>
      </c>
      <c r="CO181" s="1">
        <f>IF(ROW()=COLUMN(),0,'[1]G=100，倒数'!CO181)</f>
        <v>262.38260023532428</v>
      </c>
      <c r="CP181" s="1">
        <f>IF(ROW()=COLUMN(),0,'[1]G=100，倒数'!CP181)</f>
        <v>501.24166606538211</v>
      </c>
      <c r="CQ181" s="1">
        <f>IF(ROW()=COLUMN(),0,'[1]G=100，倒数'!CQ181)</f>
        <v>123.05260541735792</v>
      </c>
      <c r="CR181" s="1">
        <f>IF(ROW()=COLUMN(),0,'[1]G=100，倒数'!CR181)</f>
        <v>650.67262183067169</v>
      </c>
      <c r="CS181" s="1">
        <f>IF(ROW()=COLUMN(),0,'[1]G=100，倒数'!CS181)</f>
        <v>107.24966759855242</v>
      </c>
      <c r="CT181" s="1">
        <f>IF(ROW()=COLUMN(),0,'[1]G=100，倒数'!CT181)</f>
        <v>80.575131399210207</v>
      </c>
      <c r="CU181" s="1">
        <f>IF(ROW()=COLUMN(),0,'[1]G=100，倒数'!CU181)</f>
        <v>4.2193153273484096</v>
      </c>
      <c r="CV181" s="1">
        <f>IF(ROW()=COLUMN(),0,'[1]G=100，倒数'!CV181)</f>
        <v>22.542617239353575</v>
      </c>
      <c r="CW181" s="1">
        <f>IF(ROW()=COLUMN(),0,'[1]G=100，倒数'!CW181)</f>
        <v>119.7764783878704</v>
      </c>
      <c r="CX181" s="1">
        <f>IF(ROW()=COLUMN(),0,'[1]G=100，倒数'!CX181)</f>
        <v>113.56161411322063</v>
      </c>
      <c r="CY181" s="1">
        <f>IF(ROW()=COLUMN(),0,'[1]G=100，倒数'!CY181)</f>
        <v>98.41500000000002</v>
      </c>
      <c r="CZ181" s="1">
        <f>IF(ROW()=COLUMN(),0,'[1]G=100，倒数'!CZ181)</f>
        <v>38.564063870684372</v>
      </c>
      <c r="DA181" s="1">
        <f>IF(ROW()=COLUMN(),0,'[1]G=100，倒数'!DA181)</f>
        <v>95.192843349697284</v>
      </c>
      <c r="DB181" s="1">
        <f>IF(ROW()=COLUMN(),0,'[1]G=100，倒数'!DB181)</f>
        <v>94.193273645202439</v>
      </c>
      <c r="DC181" s="1">
        <f>IF(ROW()=COLUMN(),0,'[1]G=100，倒数'!DC181)</f>
        <v>65.931140972987833</v>
      </c>
      <c r="DD181" s="1">
        <f>IF(ROW()=COLUMN(),0,'[1]G=100，倒数'!DD181)</f>
        <v>5.3777883214778806</v>
      </c>
      <c r="DE181" s="1">
        <f>IF(ROW()=COLUMN(),0,'[1]G=100，倒数'!DE181)</f>
        <v>16.375036111504055</v>
      </c>
      <c r="DF181" s="1">
        <f>IF(ROW()=COLUMN(),0,'[1]G=100，倒数'!DF181)</f>
        <v>101.67271327647366</v>
      </c>
      <c r="DG181" s="1">
        <f>IF(ROW()=COLUMN(),0,'[1]G=100，倒数'!DG181)</f>
        <v>111.65541377380679</v>
      </c>
      <c r="DH181" s="1">
        <f>IF(ROW()=COLUMN(),0,'[1]G=100，倒数'!DH181)</f>
        <v>6.4532968404615652</v>
      </c>
      <c r="DI181" s="1">
        <f>IF(ROW()=COLUMN(),0,'[1]G=100，倒数'!DI181)</f>
        <v>13.873631263820023</v>
      </c>
      <c r="DJ181" s="1">
        <f>IF(ROW()=COLUMN(),0,'[1]G=100，倒数'!DJ181)</f>
        <v>35.909906188961294</v>
      </c>
      <c r="DK181" s="1">
        <f>IF(ROW()=COLUMN(),0,'[1]G=100，倒数'!DK181)</f>
        <v>52.897136323717923</v>
      </c>
      <c r="DL181" s="1">
        <f>IF(ROW()=COLUMN(),0,'[1]G=100，倒数'!DL181)</f>
        <v>25.440413223845219</v>
      </c>
      <c r="DM181" s="1">
        <f>IF(ROW()=COLUMN(),0,'[1]G=100，倒数'!DM181)</f>
        <v>11.881868539922507</v>
      </c>
      <c r="DN181" s="1">
        <f>IF(ROW()=COLUMN(),0,'[1]G=100，倒数'!DN181)</f>
        <v>22.205125034049622</v>
      </c>
      <c r="DO181" s="1">
        <f>IF(ROW()=COLUMN(),0,'[1]G=100，倒数'!DO181)</f>
        <v>14.6515835321647</v>
      </c>
      <c r="DP181" s="1">
        <f>IF(ROW()=COLUMN(),0,'[1]G=100，倒数'!DP181)</f>
        <v>74.959274276102775</v>
      </c>
      <c r="DQ181" s="1">
        <f>IF(ROW()=COLUMN(),0,'[1]G=100，倒数'!DQ181)</f>
        <v>7.9414615417914733</v>
      </c>
      <c r="DR181" s="1">
        <f>IF(ROW()=COLUMN(),0,'[1]G=100，倒数'!DR181)</f>
        <v>30.590162940886703</v>
      </c>
      <c r="DS181" s="1">
        <f>IF(ROW()=COLUMN(),0,'[1]G=100，倒数'!DS181)</f>
        <v>48.527408492520976</v>
      </c>
      <c r="DT181" s="1">
        <f>IF(ROW()=COLUMN(),0,'[1]G=100，倒数'!DT181)</f>
        <v>14.004390061691357</v>
      </c>
      <c r="DU181" s="1">
        <f>IF(ROW()=COLUMN(),0,'[1]G=100，倒数'!DU181)</f>
        <v>23.231294625999627</v>
      </c>
      <c r="DV181" s="1">
        <f>IF(ROW()=COLUMN(),0,'[1]G=100，倒数'!DV181)</f>
        <v>34.650039051204544</v>
      </c>
      <c r="DW181" s="1">
        <f>IF(ROW()=COLUMN(),0,'[1]G=100，倒数'!DW181)</f>
        <v>37.757377673111797</v>
      </c>
      <c r="DX181" s="1">
        <f>IF(ROW()=COLUMN(),0,'[1]G=100，倒数'!DX181)</f>
        <v>76.816181888974356</v>
      </c>
      <c r="DY181" s="1">
        <f>IF(ROW()=COLUMN(),0,'[1]G=100，倒数'!DY181)</f>
        <v>32.158703040545667</v>
      </c>
      <c r="DZ181" s="1">
        <f>IF(ROW()=COLUMN(),0,'[1]G=100，倒数'!DZ181)</f>
        <v>27.699669785937875</v>
      </c>
      <c r="EA181" s="1">
        <f>IF(ROW()=COLUMN(),0,'[1]G=100，倒数'!EA181)</f>
        <v>128.08541183522823</v>
      </c>
      <c r="EB181" s="1">
        <f>IF(ROW()=COLUMN(),0,'[1]G=100，倒数'!EB181)</f>
        <v>125.22200445608594</v>
      </c>
      <c r="EC181" s="1">
        <f>IF(ROW()=COLUMN(),0,'[1]G=100，倒数'!EC181)</f>
        <v>22.803938701735287</v>
      </c>
      <c r="ED181" s="1">
        <f>IF(ROW()=COLUMN(),0,'[1]G=100，倒数'!ED181)</f>
        <v>25.440413223845219</v>
      </c>
      <c r="EE181" s="1">
        <f>IF(ROW()=COLUMN(),0,'[1]G=100，倒数'!EE181)</f>
        <v>12.085911798453603</v>
      </c>
      <c r="EF181" s="1">
        <f>IF(ROW()=COLUMN(),0,'[1]G=100，倒数'!EF181)</f>
        <v>13.399204514920031</v>
      </c>
      <c r="EG181" s="1">
        <f>IF(ROW()=COLUMN(),0,'[1]G=100，倒数'!EG181)</f>
        <v>116.33393475250463</v>
      </c>
      <c r="EH181" s="1">
        <f>IF(ROW()=COLUMN(),0,'[1]G=100，倒数'!EH181)</f>
        <v>50.938746058378705</v>
      </c>
      <c r="EI181" s="1">
        <f>IF(ROW()=COLUMN(),0,'[1]G=100，倒数'!EI181)</f>
        <v>33.396626607338632</v>
      </c>
      <c r="EJ181" s="1">
        <f>IF(ROW()=COLUMN(),0,'[1]G=100，倒数'!EJ181)</f>
        <v>10.356757321778963</v>
      </c>
      <c r="EK181" s="1">
        <f>IF(ROW()=COLUMN(),0,'[1]G=100，倒数'!EK181)</f>
        <v>8.6093996596743132</v>
      </c>
      <c r="EL181" s="1">
        <f>IF(ROW()=COLUMN(),0,'[1]G=100，倒数'!EL181)</f>
        <v>37.330606745671851</v>
      </c>
      <c r="EM181" s="1">
        <f>IF(ROW()=COLUMN(),0,'[1]G=100，倒数'!EM181)</f>
        <v>58.436049447237664</v>
      </c>
      <c r="EN181" s="1">
        <f>IF(ROW()=COLUMN(),0,'[1]G=100，倒数'!EN181)</f>
        <v>16.299645126505052</v>
      </c>
      <c r="EO181" s="1">
        <f>IF(ROW()=COLUMN(),0,'[1]G=100，倒数'!EO181)</f>
        <v>35.554711625184069</v>
      </c>
      <c r="EP181" s="1">
        <f>IF(ROW()=COLUMN(),0,'[1]G=100，倒数'!EP181)</f>
        <v>23.468213209573488</v>
      </c>
      <c r="EQ181" s="1">
        <f>IF(ROW()=COLUMN(),0,'[1]G=100，倒数'!EQ181)</f>
        <v>25.717675949626514</v>
      </c>
      <c r="ER181" s="1">
        <f>IF(ROW()=COLUMN(),0,'[1]G=100，倒数'!ER181)</f>
        <v>51.994718508496376</v>
      </c>
      <c r="ES181" s="1">
        <f>IF(ROW()=COLUMN(),0,'[1]G=100，倒数'!ES181)</f>
        <v>135.4502499074845</v>
      </c>
      <c r="ET181" s="1">
        <f>IF(ROW()=COLUMN(),0,'[1]G=100，倒数'!ET181)</f>
        <v>94.592679420767041</v>
      </c>
      <c r="EU181" s="1">
        <f>IF(ROW()=COLUMN(),0,'[1]G=100，倒数'!EU181)</f>
        <v>51.601713365180288</v>
      </c>
      <c r="EV181" s="1">
        <f>IF(ROW()=COLUMN(),0,'[1]G=100，倒数'!EV181)</f>
        <v>7.6173839838488151</v>
      </c>
      <c r="EW181" s="1">
        <f>IF(ROW()=COLUMN(),0,'[1]G=100，倒数'!EW181)</f>
        <v>16.370051924169349</v>
      </c>
      <c r="EX181" s="1">
        <f>IF(ROW()=COLUMN(),0,'[1]G=100，倒数'!EX181)</f>
        <v>9.2402935424152037</v>
      </c>
      <c r="EY181" s="1">
        <f>IF(ROW()=COLUMN(),0,'[1]G=100，倒数'!EY181)</f>
        <v>14.089135774595984</v>
      </c>
      <c r="EZ181" s="1">
        <f>IF(ROW()=COLUMN(),0,'[1]G=100，倒数'!EZ181)</f>
        <v>209.66739988610519</v>
      </c>
      <c r="FA181" s="1">
        <f>IF(ROW()=COLUMN(),0,'[1]G=100，倒数'!FA181)</f>
        <v>130.08037438445501</v>
      </c>
      <c r="FB181" s="1">
        <f>IF(ROW()=COLUMN(),0,'[1]G=100，倒数'!FB181)</f>
        <v>18.387359544415968</v>
      </c>
      <c r="FC181" s="1">
        <f>IF(ROW()=COLUMN(),0,'[1]G=100，倒数'!FC181)</f>
        <v>32.909775452173768</v>
      </c>
      <c r="FD181" s="1">
        <f>IF(ROW()=COLUMN(),0,'[1]G=100，倒数'!FD181)</f>
        <v>107.04134843601317</v>
      </c>
      <c r="FE181" s="1">
        <f>IF(ROW()=COLUMN(),0,'[1]G=100，倒数'!FE181)</f>
        <v>8.3141763869960688</v>
      </c>
      <c r="FF181" s="1">
        <f>IF(ROW()=COLUMN(),0,'[1]G=100，倒数'!FF181)</f>
        <v>39.43809936153113</v>
      </c>
      <c r="FG181" s="1">
        <f>IF(ROW()=COLUMN(),0,'[1]G=100，倒数'!FG181)</f>
        <v>12.513625334010944</v>
      </c>
      <c r="FH181" s="1">
        <f>IF(ROW()=COLUMN(),0,'[1]G=100，倒数'!FH181)</f>
        <v>13.558265467971907</v>
      </c>
      <c r="FI181" s="1">
        <f>IF(ROW()=COLUMN(),0,'[1]G=100，倒数'!FI181)</f>
        <v>39.700375313087399</v>
      </c>
      <c r="FJ181" s="1">
        <f>IF(ROW()=COLUMN(),0,'[1]G=100，倒数'!FJ181)</f>
        <v>12.637949794171513</v>
      </c>
      <c r="FK181" s="1">
        <f>IF(ROW()=COLUMN(),0,'[1]G=100，倒数'!FK181)</f>
        <v>42.100578455052094</v>
      </c>
      <c r="FL181" s="1">
        <f>IF(ROW()=COLUMN(),0,'[1]G=100，倒数'!FL181)</f>
        <v>2.005794503890352</v>
      </c>
      <c r="FM181" s="1">
        <f>IF(ROW()=COLUMN(),0,'[1]G=100，倒数'!FM181)</f>
        <v>33.396626607338632</v>
      </c>
      <c r="FN181" s="1">
        <f>IF(ROW()=COLUMN(),0,'[1]G=100，倒数'!FN181)</f>
        <v>84.393470126544713</v>
      </c>
      <c r="FO181" s="1">
        <f>IF(ROW()=COLUMN(),0,'[1]G=100，倒数'!FO181)</f>
        <v>15.487529750666418</v>
      </c>
      <c r="FP181" s="1">
        <f>IF(ROW()=COLUMN(),0,'[1]G=100，倒数'!FP181)</f>
        <v>8.0901685396535452</v>
      </c>
      <c r="FQ181" s="1">
        <f>IF(ROW()=COLUMN(),0,'[1]G=100，倒数'!FQ181)</f>
        <v>57.926187514801981</v>
      </c>
      <c r="FR181" s="1">
        <f>IF(ROW()=COLUMN(),0,'[1]G=100，倒数'!FR181)</f>
        <v>66.437655173854523</v>
      </c>
      <c r="FS181" s="1">
        <f>IF(ROW()=COLUMN(),0,'[1]G=100，倒数'!FS181)</f>
        <v>15.068962214506435</v>
      </c>
      <c r="FT181" s="1">
        <f>IF(ROW()=COLUMN(),0,'[1]G=100，倒数'!FT181)</f>
        <v>15.8811222446652</v>
      </c>
      <c r="FU181" s="1">
        <f>IF(ROW()=COLUMN(),0,'[1]G=100，倒数'!FU181)</f>
        <v>26.37144620607673</v>
      </c>
      <c r="FV181" s="1">
        <f>IF(ROW()=COLUMN(),0,'[1]G=100，倒数'!FV181)</f>
        <v>21.691643552299144</v>
      </c>
      <c r="FW181" s="1">
        <f>IF(ROW()=COLUMN(),0,'[1]G=100，倒数'!FW181)</f>
        <v>7.3532133943074278</v>
      </c>
      <c r="FX181" s="1">
        <f>IF(ROW()=COLUMN(),0,'[1]G=100，倒数'!FX181)</f>
        <v>25.462882790446166</v>
      </c>
      <c r="FY181" s="1">
        <f>IF(ROW()=COLUMN(),0,'[1]G=100，倒数'!FY181)</f>
        <v>0</v>
      </c>
      <c r="FZ181" s="1">
        <f>IF(ROW()=COLUMN(),0,'[1]G=100，倒数'!FZ181)</f>
        <v>5.0751871886660531</v>
      </c>
      <c r="GA181" s="1">
        <f>IF(ROW()=COLUMN(),0,'[1]G=100，倒数'!GA181)</f>
        <v>6.8075670213373582</v>
      </c>
      <c r="GB181" s="1">
        <f>IF(ROW()=COLUMN(),0,'[1]G=100，倒数'!GB181)</f>
        <v>19.764235376052358</v>
      </c>
      <c r="GC181" s="1">
        <f>IF(ROW()=COLUMN(),0,'[1]G=100，倒数'!GC181)</f>
        <v>1.192569587999887</v>
      </c>
      <c r="GD181" s="1">
        <f>IF(ROW()=COLUMN(),0,'[1]G=100，倒数'!GD181)</f>
        <v>9.8228843141920361</v>
      </c>
      <c r="GE181" s="1">
        <f>IF(ROW()=COLUMN(),0,'[1]G=100，倒数'!GE181)</f>
        <v>5.6393971308997175</v>
      </c>
      <c r="GF181" s="1">
        <f>IF(ROW()=COLUMN(),0,'[1]G=100，倒数'!GF181)</f>
        <v>13.93053480667559</v>
      </c>
      <c r="GG181" s="1">
        <f>IF(ROW()=COLUMN(),0,'[1]G=100，倒数'!GG181)</f>
        <v>9.2601295887260654E-2</v>
      </c>
      <c r="GH181" s="1">
        <f>IF(ROW()=COLUMN(),0,'[1]G=100，倒数'!GH181)</f>
        <v>21.325716283398329</v>
      </c>
      <c r="GI181" s="1">
        <f>IF(ROW()=COLUMN(),0,'[1]G=100，倒数'!GI181)</f>
        <v>37.624162449149615</v>
      </c>
      <c r="GJ181" s="1">
        <f>IF(ROW()=COLUMN(),0,'[1]G=100，倒数'!GJ181)</f>
        <v>32.879914461567544</v>
      </c>
      <c r="GK181" s="1">
        <f>IF(ROW()=COLUMN(),0,'[1]G=100，倒数'!GK181)</f>
        <v>57.587107932244727</v>
      </c>
      <c r="GL181" s="1">
        <f>IF(ROW()=COLUMN(),0,'[1]G=100，倒数'!GL181)</f>
        <v>49.81286154197528</v>
      </c>
      <c r="GM181" s="1">
        <f>IF(ROW()=COLUMN(),0,'[1]G=100，倒数'!GM181)</f>
        <v>15.762594171011317</v>
      </c>
      <c r="GN181" s="1">
        <f>IF(ROW()=COLUMN(),0,'[1]G=100，倒数'!GN181)</f>
        <v>18.59205828438585</v>
      </c>
      <c r="GO181" s="1">
        <f>IF(ROW()=COLUMN(),0,'[1]G=100，倒数'!GO181)</f>
        <v>14.986869252782572</v>
      </c>
      <c r="GP181" s="1">
        <f>IF(ROW()=COLUMN(),0,'[1]G=100，倒数'!GP181)</f>
        <v>24.565000000000026</v>
      </c>
    </row>
    <row r="182" spans="1:198" x14ac:dyDescent="0.2">
      <c r="A182" s="1" t="s">
        <v>232</v>
      </c>
      <c r="B182" s="1">
        <f>IF(ROW()=COLUMN(),0,'[1]G=100，倒数'!B182)</f>
        <v>10.621632999551462</v>
      </c>
      <c r="C182" s="1">
        <f>IF(ROW()=COLUMN(),0,'[1]G=100，倒数'!C182)</f>
        <v>9.4571052631578993</v>
      </c>
      <c r="D182" s="1">
        <f>IF(ROW()=COLUMN(),0,'[1]G=100，倒数'!D182)</f>
        <v>12.367448065600625</v>
      </c>
      <c r="E182" s="1">
        <f>IF(ROW()=COLUMN(),0,'[1]G=100，倒数'!E182)</f>
        <v>8.9817246485695552</v>
      </c>
      <c r="F182" s="1">
        <f>IF(ROW()=COLUMN(),0,'[1]G=100，倒数'!F182)</f>
        <v>15.436866459226771</v>
      </c>
      <c r="G182" s="1">
        <f>IF(ROW()=COLUMN(),0,'[1]G=100，倒数'!G182)</f>
        <v>22.239632103771648</v>
      </c>
      <c r="H182" s="1">
        <f>IF(ROW()=COLUMN(),0,'[1]G=100，倒数'!H182)</f>
        <v>33.678368038846571</v>
      </c>
      <c r="I182" s="1">
        <f>IF(ROW()=COLUMN(),0,'[1]G=100，倒数'!I182)</f>
        <v>41.364323865970391</v>
      </c>
      <c r="J182" s="1">
        <f>IF(ROW()=COLUMN(),0,'[1]G=100，倒数'!J182)</f>
        <v>7.2660975609756173</v>
      </c>
      <c r="K182" s="1">
        <f>IF(ROW()=COLUMN(),0,'[1]G=100，倒数'!K182)</f>
        <v>8.3648629591369676</v>
      </c>
      <c r="L182" s="1">
        <f>IF(ROW()=COLUMN(),0,'[1]G=100，倒数'!L182)</f>
        <v>8.4250044580941328</v>
      </c>
      <c r="M182" s="1">
        <f>IF(ROW()=COLUMN(),0,'[1]G=100，倒数'!M182)</f>
        <v>6.0260937480355734</v>
      </c>
      <c r="N182" s="1">
        <f>IF(ROW()=COLUMN(),0,'[1]G=100，倒数'!N182)</f>
        <v>12.974709219818497</v>
      </c>
      <c r="O182" s="1">
        <f>IF(ROW()=COLUMN(),0,'[1]G=100，倒数'!O182)</f>
        <v>5.0363035974432506</v>
      </c>
      <c r="P182" s="1">
        <f>IF(ROW()=COLUMN(),0,'[1]G=100，倒数'!P182)</f>
        <v>10.343871063407011</v>
      </c>
      <c r="Q182" s="1">
        <f>IF(ROW()=COLUMN(),0,'[1]G=100，倒数'!Q182)</f>
        <v>3.5569339192976308</v>
      </c>
      <c r="R182" s="1">
        <f>IF(ROW()=COLUMN(),0,'[1]G=100，倒数'!R182)</f>
        <v>1.2661457262100593</v>
      </c>
      <c r="S182" s="1">
        <f>IF(ROW()=COLUMN(),0,'[1]G=100，倒数'!S182)</f>
        <v>1.8812903225806423</v>
      </c>
      <c r="T182" s="1">
        <f>IF(ROW()=COLUMN(),0,'[1]G=100，倒数'!T182)</f>
        <v>6.7180781191467549</v>
      </c>
      <c r="U182" s="1">
        <f>IF(ROW()=COLUMN(),0,'[1]G=100，倒数'!U182)</f>
        <v>12.829121564782486</v>
      </c>
      <c r="V182" s="1">
        <f>IF(ROW()=COLUMN(),0,'[1]G=100，倒数'!V182)</f>
        <v>27.229255965678611</v>
      </c>
      <c r="W182" s="1">
        <f>IF(ROW()=COLUMN(),0,'[1]G=100，倒数'!W182)</f>
        <v>5.0775314667580718</v>
      </c>
      <c r="X182" s="1">
        <f>IF(ROW()=COLUMN(),0,'[1]G=100，倒数'!X182)</f>
        <v>7.7099341047914676</v>
      </c>
      <c r="Y182" s="1">
        <f>IF(ROW()=COLUMN(),0,'[1]G=100，倒数'!Y182)</f>
        <v>12.134033816425726</v>
      </c>
      <c r="Z182" s="1">
        <f>IF(ROW()=COLUMN(),0,'[1]G=100，倒数'!Z182)</f>
        <v>93.258979728495902</v>
      </c>
      <c r="AA182" s="1">
        <f>IF(ROW()=COLUMN(),0,'[1]G=100，倒数'!AA182)</f>
        <v>2.8545534407365274</v>
      </c>
      <c r="AB182" s="1">
        <f>IF(ROW()=COLUMN(),0,'[1]G=100，倒数'!AB182)</f>
        <v>11.570250502966166</v>
      </c>
      <c r="AC182" s="1">
        <f>IF(ROW()=COLUMN(),0,'[1]G=100，倒数'!AC182)</f>
        <v>20.047556792121426</v>
      </c>
      <c r="AD182" s="1">
        <f>IF(ROW()=COLUMN(),0,'[1]G=100，倒数'!AD182)</f>
        <v>18.184670004797738</v>
      </c>
      <c r="AE182" s="1">
        <f>IF(ROW()=COLUMN(),0,'[1]G=100，倒数'!AE182)</f>
        <v>60.454791069569538</v>
      </c>
      <c r="AF182" s="1">
        <f>IF(ROW()=COLUMN(),0,'[1]G=100，倒数'!AF182)</f>
        <v>202.92934367656159</v>
      </c>
      <c r="AG182" s="1">
        <f>IF(ROW()=COLUMN(),0,'[1]G=100，倒数'!AG182)</f>
        <v>46.681300205637847</v>
      </c>
      <c r="AH182" s="1">
        <f>IF(ROW()=COLUMN(),0,'[1]G=100，倒数'!AH182)</f>
        <v>40.059406574511812</v>
      </c>
      <c r="AI182" s="1">
        <f>IF(ROW()=COLUMN(),0,'[1]G=100，倒数'!AI182)</f>
        <v>81.171737470624663</v>
      </c>
      <c r="AJ182" s="1">
        <f>IF(ROW()=COLUMN(),0,'[1]G=100，倒数'!AJ182)</f>
        <v>228.16884827907609</v>
      </c>
      <c r="AK182" s="1">
        <f>IF(ROW()=COLUMN(),0,'[1]G=100，倒数'!AK182)</f>
        <v>203.96118656499334</v>
      </c>
      <c r="AL182" s="1">
        <f>IF(ROW()=COLUMN(),0,'[1]G=100，倒数'!AL182)</f>
        <v>117.045234284656</v>
      </c>
      <c r="AM182" s="1">
        <f>IF(ROW()=COLUMN(),0,'[1]G=100，倒数'!AM182)</f>
        <v>91.954438990186858</v>
      </c>
      <c r="AN182" s="1">
        <f>IF(ROW()=COLUMN(),0,'[1]G=100，倒数'!AN182)</f>
        <v>39.123250171732906</v>
      </c>
      <c r="AO182" s="1">
        <f>IF(ROW()=COLUMN(),0,'[1]G=100，倒数'!AO182)</f>
        <v>35.958478176610555</v>
      </c>
      <c r="AP182" s="1">
        <f>IF(ROW()=COLUMN(),0,'[1]G=100，倒数'!AP182)</f>
        <v>156.92951244109557</v>
      </c>
      <c r="AQ182" s="1">
        <f>IF(ROW()=COLUMN(),0,'[1]G=100，倒数'!AQ182)</f>
        <v>78.346497369059264</v>
      </c>
      <c r="AR182" s="1">
        <f>IF(ROW()=COLUMN(),0,'[1]G=100，倒数'!AR182)</f>
        <v>264.61804020134366</v>
      </c>
      <c r="AS182" s="1">
        <f>IF(ROW()=COLUMN(),0,'[1]G=100，倒数'!AS182)</f>
        <v>176.23116034061636</v>
      </c>
      <c r="AT182" s="1">
        <f>IF(ROW()=COLUMN(),0,'[1]G=100，倒数'!AT182)</f>
        <v>240.85134502427007</v>
      </c>
      <c r="AU182" s="1">
        <f>IF(ROW()=COLUMN(),0,'[1]G=100，倒数'!AU182)</f>
        <v>66.260093570715739</v>
      </c>
      <c r="AV182" s="1">
        <f>IF(ROW()=COLUMN(),0,'[1]G=100，倒数'!AV182)</f>
        <v>305.38088234203525</v>
      </c>
      <c r="AW182" s="1">
        <f>IF(ROW()=COLUMN(),0,'[1]G=100，倒数'!AW182)</f>
        <v>130.08037438445501</v>
      </c>
      <c r="AX182" s="1">
        <f>IF(ROW()=COLUMN(),0,'[1]G=100，倒数'!AX182)</f>
        <v>70.944801078021285</v>
      </c>
      <c r="AY182" s="1">
        <f>IF(ROW()=COLUMN(),0,'[1]G=100，倒数'!AY182)</f>
        <v>112.71308619676788</v>
      </c>
      <c r="AZ182" s="1">
        <f>IF(ROW()=COLUMN(),0,'[1]G=100，倒数'!AZ182)</f>
        <v>14.954883583632467</v>
      </c>
      <c r="BA182" s="1">
        <f>IF(ROW()=COLUMN(),0,'[1]G=100，倒数'!BA182)</f>
        <v>26.785170337334034</v>
      </c>
      <c r="BB182" s="1">
        <f>IF(ROW()=COLUMN(),0,'[1]G=100，倒数'!BB182)</f>
        <v>53.969538733540283</v>
      </c>
      <c r="BC182" s="1">
        <f>IF(ROW()=COLUMN(),0,'[1]G=100，倒数'!BC182)</f>
        <v>95.215937741535797</v>
      </c>
      <c r="BD182" s="1">
        <f>IF(ROW()=COLUMN(),0,'[1]G=100，倒数'!BD182)</f>
        <v>358.87511365376099</v>
      </c>
      <c r="BE182" s="1">
        <f>IF(ROW()=COLUMN(),0,'[1]G=100，倒数'!BE182)</f>
        <v>403.79849343453475</v>
      </c>
      <c r="BF182" s="1">
        <f>IF(ROW()=COLUMN(),0,'[1]G=100，倒数'!BF182)</f>
        <v>17.524955494863701</v>
      </c>
      <c r="BG182" s="1">
        <f>IF(ROW()=COLUMN(),0,'[1]G=100，倒数'!BG182)</f>
        <v>136.14627982839303</v>
      </c>
      <c r="BH182" s="1">
        <f>IF(ROW()=COLUMN(),0,'[1]G=100，倒数'!BH182)</f>
        <v>169.633619309381</v>
      </c>
      <c r="BI182" s="1">
        <f>IF(ROW()=COLUMN(),0,'[1]G=100，倒数'!BI182)</f>
        <v>562.45668562121216</v>
      </c>
      <c r="BJ182" s="1">
        <f>IF(ROW()=COLUMN(),0,'[1]G=100，倒数'!BJ182)</f>
        <v>241.93718192952483</v>
      </c>
      <c r="BK182" s="1">
        <f>IF(ROW()=COLUMN(),0,'[1]G=100，倒数'!BK182)</f>
        <v>203.41187007863863</v>
      </c>
      <c r="BL182" s="1">
        <f>IF(ROW()=COLUMN(),0,'[1]G=100，倒数'!BL182)</f>
        <v>1029.0784972974598</v>
      </c>
      <c r="BM182" s="1">
        <f>IF(ROW()=COLUMN(),0,'[1]G=100，倒数'!BM182)</f>
        <v>867.72898995020387</v>
      </c>
      <c r="BN182" s="1">
        <f>IF(ROW()=COLUMN(),0,'[1]G=100，倒数'!BN182)</f>
        <v>1215.6591900693213</v>
      </c>
      <c r="BO182" s="1">
        <f>IF(ROW()=COLUMN(),0,'[1]G=100，倒数'!BO182)</f>
        <v>94.828076011274234</v>
      </c>
      <c r="BP182" s="1">
        <f>IF(ROW()=COLUMN(),0,'[1]G=100，倒数'!BP182)</f>
        <v>619.11526592388248</v>
      </c>
      <c r="BQ182" s="1">
        <f>IF(ROW()=COLUMN(),0,'[1]G=100，倒数'!BQ182)</f>
        <v>171.99509148155923</v>
      </c>
      <c r="BR182" s="1">
        <f>IF(ROW()=COLUMN(),0,'[1]G=100，倒数'!BR182)</f>
        <v>327.52922102462844</v>
      </c>
      <c r="BS182" s="1">
        <f>IF(ROW()=COLUMN(),0,'[1]G=100，倒数'!BS182)</f>
        <v>559.01190756548249</v>
      </c>
      <c r="BT182" s="1">
        <f>IF(ROW()=COLUMN(),0,'[1]G=100，倒数'!BT182)</f>
        <v>44.019623952271651</v>
      </c>
      <c r="BU182" s="1">
        <f>IF(ROW()=COLUMN(),0,'[1]G=100，倒数'!BU182)</f>
        <v>88.614635348565258</v>
      </c>
      <c r="BV182" s="1">
        <f>IF(ROW()=COLUMN(),0,'[1]G=100，倒数'!BV182)</f>
        <v>53.766896879027641</v>
      </c>
      <c r="BW182" s="1">
        <f>IF(ROW()=COLUMN(),0,'[1]G=100，倒数'!BW182)</f>
        <v>44.195106311389225</v>
      </c>
      <c r="BX182" s="1">
        <f>IF(ROW()=COLUMN(),0,'[1]G=100，倒数'!BX182)</f>
        <v>43.310115446625154</v>
      </c>
      <c r="BY182" s="1">
        <f>IF(ROW()=COLUMN(),0,'[1]G=100，倒数'!BY182)</f>
        <v>44.403135024455217</v>
      </c>
      <c r="BZ182" s="1">
        <f>IF(ROW()=COLUMN(),0,'[1]G=100，倒数'!BZ182)</f>
        <v>125.3690959048521</v>
      </c>
      <c r="CA182" s="1">
        <f>IF(ROW()=COLUMN(),0,'[1]G=100，倒数'!CA182)</f>
        <v>111.04957557747568</v>
      </c>
      <c r="CB182" s="1">
        <f>IF(ROW()=COLUMN(),0,'[1]G=100，倒数'!CB182)</f>
        <v>110.00687362568739</v>
      </c>
      <c r="CC182" s="1">
        <f>IF(ROW()=COLUMN(),0,'[1]G=100，倒数'!CC182)</f>
        <v>87.125582471439728</v>
      </c>
      <c r="CD182" s="1">
        <f>IF(ROW()=COLUMN(),0,'[1]G=100，倒数'!CD182)</f>
        <v>31.493702870256438</v>
      </c>
      <c r="CE182" s="1">
        <f>IF(ROW()=COLUMN(),0,'[1]G=100，倒数'!CE182)</f>
        <v>71.758057038913748</v>
      </c>
      <c r="CF182" s="1">
        <f>IF(ROW()=COLUMN(),0,'[1]G=100，倒数'!CF182)</f>
        <v>160.7339652189294</v>
      </c>
      <c r="CG182" s="1">
        <f>IF(ROW()=COLUMN(),0,'[1]G=100，倒数'!CG182)</f>
        <v>189.33005242169028</v>
      </c>
      <c r="CH182" s="1">
        <f>IF(ROW()=COLUMN(),0,'[1]G=100，倒数'!CH182)</f>
        <v>228.56849192309951</v>
      </c>
      <c r="CI182" s="1">
        <f>IF(ROW()=COLUMN(),0,'[1]G=100，倒数'!CI182)</f>
        <v>174.83458435834459</v>
      </c>
      <c r="CJ182" s="1">
        <f>IF(ROW()=COLUMN(),0,'[1]G=100，倒数'!CJ182)</f>
        <v>407.20285864528137</v>
      </c>
      <c r="CK182" s="1">
        <f>IF(ROW()=COLUMN(),0,'[1]G=100，倒数'!CK182)</f>
        <v>1192.6969844432417</v>
      </c>
      <c r="CL182" s="1">
        <f>IF(ROW()=COLUMN(),0,'[1]G=100，倒数'!CL182)</f>
        <v>1197.8692332637982</v>
      </c>
      <c r="CM182" s="1">
        <f>IF(ROW()=COLUMN(),0,'[1]G=100，倒数'!CM182)</f>
        <v>233.24300292184563</v>
      </c>
      <c r="CN182" s="1">
        <f>IF(ROW()=COLUMN(),0,'[1]G=100，倒数'!CN182)</f>
        <v>116.45729131316766</v>
      </c>
      <c r="CO182" s="1">
        <f>IF(ROW()=COLUMN(),0,'[1]G=100，倒数'!CO182)</f>
        <v>528.66152347225</v>
      </c>
      <c r="CP182" s="1">
        <f>IF(ROW()=COLUMN(),0,'[1]G=100，倒数'!CP182)</f>
        <v>1001.7865986825738</v>
      </c>
      <c r="CQ182" s="1">
        <f>IF(ROW()=COLUMN(),0,'[1]G=100，倒数'!CQ182)</f>
        <v>246.97147296044136</v>
      </c>
      <c r="CR182" s="1">
        <f>IF(ROW()=COLUMN(),0,'[1]G=100，倒数'!CR182)</f>
        <v>1302.8658027594386</v>
      </c>
      <c r="CS182" s="1">
        <f>IF(ROW()=COLUMN(),0,'[1]G=100，倒数'!CS182)</f>
        <v>249.12857664266451</v>
      </c>
      <c r="CT182" s="1">
        <f>IF(ROW()=COLUMN(),0,'[1]G=100，倒数'!CT182)</f>
        <v>176.15014419522916</v>
      </c>
      <c r="CU182" s="1">
        <f>IF(ROW()=COLUMN(),0,'[1]G=100，倒数'!CU182)</f>
        <v>9.8375853007031697</v>
      </c>
      <c r="CV182" s="1">
        <f>IF(ROW()=COLUMN(),0,'[1]G=100，倒数'!CV182)</f>
        <v>52.299057008707223</v>
      </c>
      <c r="CW182" s="1">
        <f>IF(ROW()=COLUMN(),0,'[1]G=100，倒数'!CW182)</f>
        <v>274.06010818796648</v>
      </c>
      <c r="CX182" s="1">
        <f>IF(ROW()=COLUMN(),0,'[1]G=100，倒数'!CX182)</f>
        <v>247.81545553092556</v>
      </c>
      <c r="CY182" s="1">
        <f>IF(ROW()=COLUMN(),0,'[1]G=100，倒数'!CY182)</f>
        <v>221.20214103846297</v>
      </c>
      <c r="CZ182" s="1">
        <f>IF(ROW()=COLUMN(),0,'[1]G=100，倒数'!CZ182)</f>
        <v>86.572136459204387</v>
      </c>
      <c r="DA182" s="1">
        <f>IF(ROW()=COLUMN(),0,'[1]G=100，倒数'!DA182)</f>
        <v>220.36053548673357</v>
      </c>
      <c r="DB182" s="1">
        <f>IF(ROW()=COLUMN(),0,'[1]G=100，倒数'!DB182)</f>
        <v>219.10013395705607</v>
      </c>
      <c r="DC182" s="1">
        <f>IF(ROW()=COLUMN(),0,'[1]G=100，倒数'!DC182)</f>
        <v>152.92492864147437</v>
      </c>
      <c r="DD182" s="1">
        <f>IF(ROW()=COLUMN(),0,'[1]G=100，倒数'!DD182)</f>
        <v>12.690673472858206</v>
      </c>
      <c r="DE182" s="1">
        <f>IF(ROW()=COLUMN(),0,'[1]G=100，倒数'!DE182)</f>
        <v>38.186357858934542</v>
      </c>
      <c r="DF182" s="1">
        <f>IF(ROW()=COLUMN(),0,'[1]G=100，倒数'!DF182)</f>
        <v>239.98549289488318</v>
      </c>
      <c r="DG182" s="1">
        <f>IF(ROW()=COLUMN(),0,'[1]G=100，倒数'!DG182)</f>
        <v>263.27820361739015</v>
      </c>
      <c r="DH182" s="1">
        <f>IF(ROW()=COLUMN(),0,'[1]G=100，倒数'!DH182)</f>
        <v>15.596914680652558</v>
      </c>
      <c r="DI182" s="1">
        <f>IF(ROW()=COLUMN(),0,'[1]G=100，倒数'!DI182)</f>
        <v>34.232659844072856</v>
      </c>
      <c r="DJ182" s="1">
        <f>IF(ROW()=COLUMN(),0,'[1]G=100，倒数'!DJ182)</f>
        <v>82.52073182691727</v>
      </c>
      <c r="DK182" s="1">
        <f>IF(ROW()=COLUMN(),0,'[1]G=100，倒数'!DK182)</f>
        <v>126.98154826587995</v>
      </c>
      <c r="DL182" s="1">
        <f>IF(ROW()=COLUMN(),0,'[1]G=100，倒数'!DL182)</f>
        <v>59.675024189354154</v>
      </c>
      <c r="DM182" s="1">
        <f>IF(ROW()=COLUMN(),0,'[1]G=100，倒数'!DM182)</f>
        <v>28.904200002383348</v>
      </c>
      <c r="DN182" s="1">
        <f>IF(ROW()=COLUMN(),0,'[1]G=100，倒数'!DN182)</f>
        <v>51.459585005020067</v>
      </c>
      <c r="DO182" s="1">
        <f>IF(ROW()=COLUMN(),0,'[1]G=100，倒数'!DO182)</f>
        <v>34.650039051204544</v>
      </c>
      <c r="DP182" s="1">
        <f>IF(ROW()=COLUMN(),0,'[1]G=100，倒数'!DP182)</f>
        <v>179.67438771288448</v>
      </c>
      <c r="DQ182" s="1">
        <f>IF(ROW()=COLUMN(),0,'[1]G=100，倒数'!DQ182)</f>
        <v>17.528044160680501</v>
      </c>
      <c r="DR182" s="1">
        <f>IF(ROW()=COLUMN(),0,'[1]G=100，倒数'!DR182)</f>
        <v>76.629810289469006</v>
      </c>
      <c r="DS182" s="1">
        <f>IF(ROW()=COLUMN(),0,'[1]G=100，倒数'!DS182)</f>
        <v>126.88151323183376</v>
      </c>
      <c r="DT182" s="1">
        <f>IF(ROW()=COLUMN(),0,'[1]G=100，倒数'!DT182)</f>
        <v>35.230028839045829</v>
      </c>
      <c r="DU182" s="1">
        <f>IF(ROW()=COLUMN(),0,'[1]G=100，倒数'!DU182)</f>
        <v>54.067127027427652</v>
      </c>
      <c r="DV182" s="1">
        <f>IF(ROW()=COLUMN(),0,'[1]G=100，倒数'!DV182)</f>
        <v>77.75030016019231</v>
      </c>
      <c r="DW182" s="1">
        <f>IF(ROW()=COLUMN(),0,'[1]G=100，倒数'!DW182)</f>
        <v>88.856800668266246</v>
      </c>
      <c r="DX182" s="1">
        <f>IF(ROW()=COLUMN(),0,'[1]G=100，倒数'!DX182)</f>
        <v>186.79230819281614</v>
      </c>
      <c r="DY182" s="1">
        <f>IF(ROW()=COLUMN(),0,'[1]G=100，倒数'!DY182)</f>
        <v>78.500299840191673</v>
      </c>
      <c r="DZ182" s="1">
        <f>IF(ROW()=COLUMN(),0,'[1]G=100，倒数'!DZ182)</f>
        <v>70.746311741319786</v>
      </c>
      <c r="EA182" s="1">
        <f>IF(ROW()=COLUMN(),0,'[1]G=100，倒数'!EA182)</f>
        <v>299.30608814389353</v>
      </c>
      <c r="EB182" s="1">
        <f>IF(ROW()=COLUMN(),0,'[1]G=100，倒数'!EB182)</f>
        <v>295.12435938092256</v>
      </c>
      <c r="EC182" s="1">
        <f>IF(ROW()=COLUMN(),0,'[1]G=100，倒数'!EC182)</f>
        <v>55.61663819173188</v>
      </c>
      <c r="ED182" s="1">
        <f>IF(ROW()=COLUMN(),0,'[1]G=100，倒数'!ED182)</f>
        <v>59.768096740652581</v>
      </c>
      <c r="EE182" s="1">
        <f>IF(ROW()=COLUMN(),0,'[1]G=100，倒数'!EE182)</f>
        <v>28.361188268477058</v>
      </c>
      <c r="EF182" s="1">
        <f>IF(ROW()=COLUMN(),0,'[1]G=100，倒数'!EF182)</f>
        <v>32.689217344749061</v>
      </c>
      <c r="EG182" s="1">
        <f>IF(ROW()=COLUMN(),0,'[1]G=100，倒数'!EG182)</f>
        <v>277.23190581172247</v>
      </c>
      <c r="EH182" s="1">
        <f>IF(ROW()=COLUMN(),0,'[1]G=100，倒数'!EH182)</f>
        <v>121.5102587232863</v>
      </c>
      <c r="EI182" s="1">
        <f>IF(ROW()=COLUMN(),0,'[1]G=100，倒数'!EI182)</f>
        <v>82.476934957598885</v>
      </c>
      <c r="EJ182" s="1">
        <f>IF(ROW()=COLUMN(),0,'[1]G=100，倒数'!EJ182)</f>
        <v>28.999418959696403</v>
      </c>
      <c r="EK182" s="1">
        <f>IF(ROW()=COLUMN(),0,'[1]G=100，倒数'!EK182)</f>
        <v>24.664752177956323</v>
      </c>
      <c r="EL182" s="1">
        <f>IF(ROW()=COLUMN(),0,'[1]G=100，倒数'!EL182)</f>
        <v>104.5061491013807</v>
      </c>
      <c r="EM182" s="1">
        <f>IF(ROW()=COLUMN(),0,'[1]G=100，倒数'!EM182)</f>
        <v>152.88717931860737</v>
      </c>
      <c r="EN182" s="1">
        <f>IF(ROW()=COLUMN(),0,'[1]G=100，倒数'!EN182)</f>
        <v>46.305000000000028</v>
      </c>
      <c r="EO182" s="1">
        <f>IF(ROW()=COLUMN(),0,'[1]G=100，倒数'!EO182)</f>
        <v>90.230354094395523</v>
      </c>
      <c r="EP182" s="1">
        <f>IF(ROW()=COLUMN(),0,'[1]G=100，倒数'!EP182)</f>
        <v>62.220204314997225</v>
      </c>
      <c r="EQ182" s="1">
        <f>IF(ROW()=COLUMN(),0,'[1]G=100，倒数'!EQ182)</f>
        <v>68.580703736546837</v>
      </c>
      <c r="ER182" s="1">
        <f>IF(ROW()=COLUMN(),0,'[1]G=100，倒数'!ER182)</f>
        <v>110.34857855400263</v>
      </c>
      <c r="ES182" s="1">
        <f>IF(ROW()=COLUMN(),0,'[1]G=100，倒数'!ES182)</f>
        <v>280.41584602158269</v>
      </c>
      <c r="ET182" s="1">
        <f>IF(ROW()=COLUMN(),0,'[1]G=100，倒数'!ET182)</f>
        <v>203.34542655294732</v>
      </c>
      <c r="EU182" s="1">
        <f>IF(ROW()=COLUMN(),0,'[1]G=100，倒数'!EU182)</f>
        <v>106.04234290550572</v>
      </c>
      <c r="EV182" s="1">
        <f>IF(ROW()=COLUMN(),0,'[1]G=100，倒数'!EV182)</f>
        <v>15.888339454496215</v>
      </c>
      <c r="EW182" s="1">
        <f>IF(ROW()=COLUMN(),0,'[1]G=100，倒数'!EW182)</f>
        <v>34.192017117565641</v>
      </c>
      <c r="EX182" s="1">
        <f>IF(ROW()=COLUMN(),0,'[1]G=100，倒数'!EX182)</f>
        <v>19.279392080664785</v>
      </c>
      <c r="EY182" s="1">
        <f>IF(ROW()=COLUMN(),0,'[1]G=100，倒数'!EY182)</f>
        <v>29.190605107851045</v>
      </c>
      <c r="EZ182" s="1">
        <f>IF(ROW()=COLUMN(),0,'[1]G=100，倒数'!EZ182)</f>
        <v>439.29274123299615</v>
      </c>
      <c r="FA182" s="1">
        <f>IF(ROW()=COLUMN(),0,'[1]G=100，倒数'!FA182)</f>
        <v>278.59496747069937</v>
      </c>
      <c r="FB182" s="1">
        <f>IF(ROW()=COLUMN(),0,'[1]G=100，倒数'!FB182)</f>
        <v>37.704716403422246</v>
      </c>
      <c r="FC182" s="1">
        <f>IF(ROW()=COLUMN(),0,'[1]G=100，倒数'!FC182)</f>
        <v>65.931140972987833</v>
      </c>
      <c r="FD182" s="1">
        <f>IF(ROW()=COLUMN(),0,'[1]G=100，倒数'!FD182)</f>
        <v>216.58657229846904</v>
      </c>
      <c r="FE182" s="1">
        <f>IF(ROW()=COLUMN(),0,'[1]G=100，倒数'!FE182)</f>
        <v>17.864598293534321</v>
      </c>
      <c r="FF182" s="1">
        <f>IF(ROW()=COLUMN(),0,'[1]G=100，倒数'!FF182)</f>
        <v>80.764645575895301</v>
      </c>
      <c r="FG182" s="1">
        <f>IF(ROW()=COLUMN(),0,'[1]G=100，倒数'!FG182)</f>
        <v>25.096932083424086</v>
      </c>
      <c r="FH182" s="1">
        <f>IF(ROW()=COLUMN(),0,'[1]G=100，倒数'!FH182)</f>
        <v>24.584367365258778</v>
      </c>
      <c r="FI182" s="1">
        <f>IF(ROW()=COLUMN(),0,'[1]G=100，倒数'!FI182)</f>
        <v>77.018828866712781</v>
      </c>
      <c r="FJ182" s="1">
        <f>IF(ROW()=COLUMN(),0,'[1]G=100，倒数'!FJ182)</f>
        <v>24.775028573471442</v>
      </c>
      <c r="FK182" s="1">
        <f>IF(ROW()=COLUMN(),0,'[1]G=100，倒数'!FK182)</f>
        <v>82.095392075316909</v>
      </c>
      <c r="FL182" s="1">
        <f>IF(ROW()=COLUMN(),0,'[1]G=100，倒数'!FL182)</f>
        <v>3.8983974834251458</v>
      </c>
      <c r="FM182" s="1">
        <f>IF(ROW()=COLUMN(),0,'[1]G=100，倒数'!FM182)</f>
        <v>63.091221259379687</v>
      </c>
      <c r="FN182" s="1">
        <f>IF(ROW()=COLUMN(),0,'[1]G=100，倒数'!FN182)</f>
        <v>169.17185906645346</v>
      </c>
      <c r="FO182" s="1">
        <f>IF(ROW()=COLUMN(),0,'[1]G=100，倒数'!FO182)</f>
        <v>30.975059501332836</v>
      </c>
      <c r="FP182" s="1">
        <f>IF(ROW()=COLUMN(),0,'[1]G=100，倒数'!FP182)</f>
        <v>16.725373299271986</v>
      </c>
      <c r="FQ182" s="1">
        <f>IF(ROW()=COLUMN(),0,'[1]G=100，倒数'!FQ182)</f>
        <v>98.337469461035113</v>
      </c>
      <c r="FR182" s="1">
        <f>IF(ROW()=COLUMN(),0,'[1]G=100，倒数'!FR182)</f>
        <v>140.76764081279464</v>
      </c>
      <c r="FS182" s="1">
        <f>IF(ROW()=COLUMN(),0,'[1]G=100，倒数'!FS182)</f>
        <v>32.138532947227056</v>
      </c>
      <c r="FT182" s="1">
        <f>IF(ROW()=COLUMN(),0,'[1]G=100，倒数'!FT182)</f>
        <v>34.437598638697253</v>
      </c>
      <c r="FU182" s="1">
        <f>IF(ROW()=COLUMN(),0,'[1]G=100，倒数'!FU182)</f>
        <v>47.607968870767813</v>
      </c>
      <c r="FV182" s="1">
        <f>IF(ROW()=COLUMN(),0,'[1]G=100，倒数'!FV182)</f>
        <v>53.52813839467985</v>
      </c>
      <c r="FW182" s="1">
        <f>IF(ROW()=COLUMN(),0,'[1]G=100，倒数'!FW182)</f>
        <v>23.053596248741723</v>
      </c>
      <c r="FX182" s="1">
        <f>IF(ROW()=COLUMN(),0,'[1]G=100，倒数'!FX182)</f>
        <v>33.525250185494485</v>
      </c>
      <c r="FY182" s="1">
        <f>IF(ROW()=COLUMN(),0,'[1]G=100，倒数'!FY182)</f>
        <v>5.0751871886660531</v>
      </c>
      <c r="FZ182" s="1">
        <f>IF(ROW()=COLUMN(),0,'[1]G=100，倒数'!FZ182)</f>
        <v>0</v>
      </c>
      <c r="GA182" s="1">
        <f>IF(ROW()=COLUMN(),0,'[1]G=100，倒数'!GA182)</f>
        <v>11.180575790181836</v>
      </c>
      <c r="GB182" s="1">
        <f>IF(ROW()=COLUMN(),0,'[1]G=100，倒数'!GB182)</f>
        <v>63.246887670461696</v>
      </c>
      <c r="GC182" s="1">
        <f>IF(ROW()=COLUMN(),0,'[1]G=100，倒数'!GC182)</f>
        <v>3.0378793773142339</v>
      </c>
      <c r="GD182" s="1">
        <f>IF(ROW()=COLUMN(),0,'[1]G=100，倒数'!GD182)</f>
        <v>31.346451154795808</v>
      </c>
      <c r="GE182" s="1">
        <f>IF(ROW()=COLUMN(),0,'[1]G=100，倒数'!GE182)</f>
        <v>19.645768628384072</v>
      </c>
      <c r="GF182" s="1">
        <f>IF(ROW()=COLUMN(),0,'[1]G=100，倒数'!GF182)</f>
        <v>51.442775974863558</v>
      </c>
      <c r="GG182" s="1">
        <f>IF(ROW()=COLUMN(),0,'[1]G=100，倒数'!GG182)</f>
        <v>9.1136381319427002</v>
      </c>
      <c r="GH182" s="1">
        <f>IF(ROW()=COLUMN(),0,'[1]G=100，倒数'!GH182)</f>
        <v>23.748162034144872</v>
      </c>
      <c r="GI182" s="1">
        <f>IF(ROW()=COLUMN(),0,'[1]G=100，倒数'!GI182)</f>
        <v>93.556605325332342</v>
      </c>
      <c r="GJ182" s="1">
        <f>IF(ROW()=COLUMN(),0,'[1]G=100，倒数'!GJ182)</f>
        <v>76.131861267146164</v>
      </c>
      <c r="GK182" s="1">
        <f>IF(ROW()=COLUMN(),0,'[1]G=100，倒数'!GK182)</f>
        <v>137.16140747309367</v>
      </c>
      <c r="GL182" s="1">
        <f>IF(ROW()=COLUMN(),0,'[1]G=100，倒数'!GL182)</f>
        <v>112.81113730478914</v>
      </c>
      <c r="GM182" s="1">
        <f>IF(ROW()=COLUMN(),0,'[1]G=100，倒数'!GM182)</f>
        <v>26.604300404257952</v>
      </c>
      <c r="GN182" s="1">
        <f>IF(ROW()=COLUMN(),0,'[1]G=100，倒数'!GN182)</f>
        <v>36.454552527770822</v>
      </c>
      <c r="GO182" s="1">
        <f>IF(ROW()=COLUMN(),0,'[1]G=100，倒数'!GO182)</f>
        <v>26.895372743280571</v>
      </c>
      <c r="GP182" s="1">
        <f>IF(ROW()=COLUMN(),0,'[1]G=100，倒数'!GP182)</f>
        <v>70.019922879134896</v>
      </c>
    </row>
    <row r="183" spans="1:198" x14ac:dyDescent="0.2">
      <c r="A183" s="1" t="s">
        <v>233</v>
      </c>
      <c r="B183" s="1">
        <f>IF(ROW()=COLUMN(),0,'[1]G=100，倒数'!B183)</f>
        <v>4.163499085323263</v>
      </c>
      <c r="C183" s="1">
        <f>IF(ROW()=COLUMN(),0,'[1]G=100，倒数'!C183)</f>
        <v>3.6597416579275208</v>
      </c>
      <c r="D183" s="1">
        <f>IF(ROW()=COLUMN(),0,'[1]G=100，倒数'!D183)</f>
        <v>4.4949002912320459</v>
      </c>
      <c r="E183" s="1">
        <f>IF(ROW()=COLUMN(),0,'[1]G=100，倒数'!E183)</f>
        <v>3.2533049820471822</v>
      </c>
      <c r="F183" s="1">
        <f>IF(ROW()=COLUMN(),0,'[1]G=100，倒数'!F183)</f>
        <v>6.2488126488157745</v>
      </c>
      <c r="G183" s="1">
        <f>IF(ROW()=COLUMN(),0,'[1]G=100，倒数'!G183)</f>
        <v>9.4510113744508839</v>
      </c>
      <c r="H183" s="1">
        <f>IF(ROW()=COLUMN(),0,'[1]G=100，倒数'!H183)</f>
        <v>14.666657435148609</v>
      </c>
      <c r="I183" s="1">
        <f>IF(ROW()=COLUMN(),0,'[1]G=100，倒数'!I183)</f>
        <v>18.271722260777743</v>
      </c>
      <c r="J183" s="1">
        <f>IF(ROW()=COLUMN(),0,'[1]G=100，倒数'!J183)</f>
        <v>3.1618576005285632</v>
      </c>
      <c r="K183" s="1">
        <f>IF(ROW()=COLUMN(),0,'[1]G=100，倒数'!K183)</f>
        <v>3.331730882150826</v>
      </c>
      <c r="L183" s="1">
        <f>IF(ROW()=COLUMN(),0,'[1]G=100，倒数'!L183)</f>
        <v>3.7558990462550961</v>
      </c>
      <c r="M183" s="1">
        <f>IF(ROW()=COLUMN(),0,'[1]G=100，倒数'!M183)</f>
        <v>2.2790058419405681</v>
      </c>
      <c r="N183" s="1">
        <f>IF(ROW()=COLUMN(),0,'[1]G=100，倒数'!N183)</f>
        <v>6.7601163861074891</v>
      </c>
      <c r="O183" s="1">
        <f>IF(ROW()=COLUMN(),0,'[1]G=100，倒数'!O183)</f>
        <v>2.6949600956888702</v>
      </c>
      <c r="P183" s="1">
        <f>IF(ROW()=COLUMN(),0,'[1]G=100，倒数'!P183)</f>
        <v>3.7105246802545055</v>
      </c>
      <c r="Q183" s="1">
        <f>IF(ROW()=COLUMN(),0,'[1]G=100，倒数'!Q183)</f>
        <v>0.96234089594072636</v>
      </c>
      <c r="R183" s="1">
        <f>IF(ROW()=COLUMN(),0,'[1]G=100，倒数'!R183)</f>
        <v>0.55481368999820002</v>
      </c>
      <c r="S183" s="1">
        <f>IF(ROW()=COLUMN(),0,'[1]G=100，倒数'!S183)</f>
        <v>1.4835599165569855</v>
      </c>
      <c r="T183" s="1">
        <f>IF(ROW()=COLUMN(),0,'[1]G=100，倒数'!T183)</f>
        <v>4.1671345556778752</v>
      </c>
      <c r="U183" s="1">
        <f>IF(ROW()=COLUMN(),0,'[1]G=100，倒数'!U183)</f>
        <v>8.246376414337524</v>
      </c>
      <c r="V183" s="1">
        <f>IF(ROW()=COLUMN(),0,'[1]G=100，倒数'!V183)</f>
        <v>16.442285002733385</v>
      </c>
      <c r="W183" s="1">
        <f>IF(ROW()=COLUMN(),0,'[1]G=100，倒数'!W183)</f>
        <v>3.0642762171014981</v>
      </c>
      <c r="X183" s="1">
        <f>IF(ROW()=COLUMN(),0,'[1]G=100，倒数'!X183)</f>
        <v>5.4279368050101393</v>
      </c>
      <c r="Y183" s="1">
        <f>IF(ROW()=COLUMN(),0,'[1]G=100，倒数'!Y183)</f>
        <v>7.4509288110062828</v>
      </c>
      <c r="Z183" s="1">
        <f>IF(ROW()=COLUMN(),0,'[1]G=100，倒数'!Z183)</f>
        <v>49.578638037882364</v>
      </c>
      <c r="AA183" s="1">
        <f>IF(ROW()=COLUMN(),0,'[1]G=100，倒数'!AA183)</f>
        <v>1.1109184551594431</v>
      </c>
      <c r="AB183" s="1">
        <f>IF(ROW()=COLUMN(),0,'[1]G=100，倒数'!AB183)</f>
        <v>5.4942617477489852</v>
      </c>
      <c r="AC183" s="1">
        <f>IF(ROW()=COLUMN(),0,'[1]G=100，倒数'!AC183)</f>
        <v>9.6951465520984712</v>
      </c>
      <c r="AD183" s="1">
        <f>IF(ROW()=COLUMN(),0,'[1]G=100，倒数'!AD183)</f>
        <v>7.8750919970459901</v>
      </c>
      <c r="AE183" s="1">
        <f>IF(ROW()=COLUMN(),0,'[1]G=100，倒数'!AE183)</f>
        <v>29.565692420619193</v>
      </c>
      <c r="AF183" s="1">
        <f>IF(ROW()=COLUMN(),0,'[1]G=100，倒数'!AF183)</f>
        <v>103.66334911626195</v>
      </c>
      <c r="AG183" s="1">
        <f>IF(ROW()=COLUMN(),0,'[1]G=100，倒数'!AG183)</f>
        <v>22.621278638092551</v>
      </c>
      <c r="AH183" s="1">
        <f>IF(ROW()=COLUMN(),0,'[1]G=100，倒数'!AH183)</f>
        <v>18.646441910411959</v>
      </c>
      <c r="AI183" s="1">
        <f>IF(ROW()=COLUMN(),0,'[1]G=100，倒数'!AI183)</f>
        <v>32.098302135782788</v>
      </c>
      <c r="AJ183" s="1">
        <f>IF(ROW()=COLUMN(),0,'[1]G=100，倒数'!AJ183)</f>
        <v>92.079179344464166</v>
      </c>
      <c r="AK183" s="1">
        <f>IF(ROW()=COLUMN(),0,'[1]G=100，倒数'!AK183)</f>
        <v>81.320733019015563</v>
      </c>
      <c r="AL183" s="1">
        <f>IF(ROW()=COLUMN(),0,'[1]G=100，倒数'!AL183)</f>
        <v>47.355852858965626</v>
      </c>
      <c r="AM183" s="1">
        <f>IF(ROW()=COLUMN(),0,'[1]G=100，倒数'!AM183)</f>
        <v>35.7377683401958</v>
      </c>
      <c r="AN183" s="1">
        <f>IF(ROW()=COLUMN(),0,'[1]G=100，倒数'!AN183)</f>
        <v>13.110286648277361</v>
      </c>
      <c r="AO183" s="1">
        <f>IF(ROW()=COLUMN(),0,'[1]G=100，倒数'!AO183)</f>
        <v>12.400860325217595</v>
      </c>
      <c r="AP183" s="1">
        <f>IF(ROW()=COLUMN(),0,'[1]G=100，倒数'!AP183)</f>
        <v>59.240802292423467</v>
      </c>
      <c r="AQ183" s="1">
        <f>IF(ROW()=COLUMN(),0,'[1]G=100，倒数'!AQ183)</f>
        <v>29.512755902109507</v>
      </c>
      <c r="AR183" s="1">
        <f>IF(ROW()=COLUMN(),0,'[1]G=100，倒数'!AR183)</f>
        <v>95.995027605600455</v>
      </c>
      <c r="AS183" s="1">
        <f>IF(ROW()=COLUMN(),0,'[1]G=100，倒数'!AS183)</f>
        <v>69.194511839812805</v>
      </c>
      <c r="AT183" s="1">
        <f>IF(ROW()=COLUMN(),0,'[1]G=100，倒数'!AT183)</f>
        <v>86.518539776165994</v>
      </c>
      <c r="AU183" s="1">
        <f>IF(ROW()=COLUMN(),0,'[1]G=100，倒数'!AU183)</f>
        <v>19.700751254711069</v>
      </c>
      <c r="AV183" s="1">
        <f>IF(ROW()=COLUMN(),0,'[1]G=100，倒数'!AV183)</f>
        <v>117.62096549935299</v>
      </c>
      <c r="AW183" s="1">
        <f>IF(ROW()=COLUMN(),0,'[1]G=100，倒数'!AW183)</f>
        <v>48.198480201661958</v>
      </c>
      <c r="AX183" s="1">
        <f>IF(ROW()=COLUMN(),0,'[1]G=100，倒数'!AX183)</f>
        <v>25.979191673337329</v>
      </c>
      <c r="AY183" s="1">
        <f>IF(ROW()=COLUMN(),0,'[1]G=100，倒数'!AY183)</f>
        <v>40.287565699605103</v>
      </c>
      <c r="AZ183" s="1">
        <f>IF(ROW()=COLUMN(),0,'[1]G=100，倒数'!AZ183)</f>
        <v>4.9168734730517549</v>
      </c>
      <c r="BA183" s="1">
        <f>IF(ROW()=COLUMN(),0,'[1]G=100，倒数'!BA183)</f>
        <v>8.2199786153918861</v>
      </c>
      <c r="BB183" s="1">
        <f>IF(ROW()=COLUMN(),0,'[1]G=100，倒数'!BB183)</f>
        <v>17.253974984848501</v>
      </c>
      <c r="BC183" s="1">
        <f>IF(ROW()=COLUMN(),0,'[1]G=100，倒数'!BC183)</f>
        <v>39.173248684529632</v>
      </c>
      <c r="BD183" s="1">
        <f>IF(ROW()=COLUMN(),0,'[1]G=100，倒数'!BD183)</f>
        <v>153.86407702904538</v>
      </c>
      <c r="BE183" s="1">
        <f>IF(ROW()=COLUMN(),0,'[1]G=100，倒数'!BE183)</f>
        <v>162.40211143947599</v>
      </c>
      <c r="BF183" s="1">
        <f>IF(ROW()=COLUMN(),0,'[1]G=100，倒数'!BF183)</f>
        <v>7.0815921101405186</v>
      </c>
      <c r="BG183" s="1">
        <f>IF(ROW()=COLUMN(),0,'[1]G=100，倒数'!BG183)</f>
        <v>58.252599107488564</v>
      </c>
      <c r="BH183" s="1">
        <f>IF(ROW()=COLUMN(),0,'[1]G=100，倒数'!BH183)</f>
        <v>74.361280247182364</v>
      </c>
      <c r="BI183" s="1">
        <f>IF(ROW()=COLUMN(),0,'[1]G=100，倒数'!BI183)</f>
        <v>233.55005207663743</v>
      </c>
      <c r="BJ183" s="1">
        <f>IF(ROW()=COLUMN(),0,'[1]G=100，倒数'!BJ183)</f>
        <v>103.68077342389844</v>
      </c>
      <c r="BK183" s="1">
        <f>IF(ROW()=COLUMN(),0,'[1]G=100，倒数'!BK183)</f>
        <v>85.812960430099196</v>
      </c>
      <c r="BL183" s="1">
        <f>IF(ROW()=COLUMN(),0,'[1]G=100，倒数'!BL183)</f>
        <v>456.63787490745835</v>
      </c>
      <c r="BM183" s="1">
        <f>IF(ROW()=COLUMN(),0,'[1]G=100，倒数'!BM183)</f>
        <v>378.66010484338057</v>
      </c>
      <c r="BN183" s="1">
        <f>IF(ROW()=COLUMN(),0,'[1]G=100，倒数'!BN183)</f>
        <v>545.77564767951958</v>
      </c>
      <c r="BO183" s="1">
        <f>IF(ROW()=COLUMN(),0,'[1]G=100，倒数'!BO183)</f>
        <v>38.744336682926992</v>
      </c>
      <c r="BP183" s="1">
        <f>IF(ROW()=COLUMN(),0,'[1]G=100，倒数'!BP183)</f>
        <v>261.07459532669969</v>
      </c>
      <c r="BQ183" s="1">
        <f>IF(ROW()=COLUMN(),0,'[1]G=100，倒数'!BQ183)</f>
        <v>73.418703243366394</v>
      </c>
      <c r="BR183" s="1">
        <f>IF(ROW()=COLUMN(),0,'[1]G=100，倒数'!BR183)</f>
        <v>139.17982774094807</v>
      </c>
      <c r="BS183" s="1">
        <f>IF(ROW()=COLUMN(),0,'[1]G=100，倒数'!BS183)</f>
        <v>232.20083376249957</v>
      </c>
      <c r="BT183" s="1">
        <f>IF(ROW()=COLUMN(),0,'[1]G=100，倒数'!BT183)</f>
        <v>18.382531314929913</v>
      </c>
      <c r="BU183" s="1">
        <f>IF(ROW()=COLUMN(),0,'[1]G=100，倒数'!BU183)</f>
        <v>37.296370760957103</v>
      </c>
      <c r="BV183" s="1">
        <f>IF(ROW()=COLUMN(),0,'[1]G=100，倒数'!BV183)</f>
        <v>22.521392718006517</v>
      </c>
      <c r="BW183" s="1">
        <f>IF(ROW()=COLUMN(),0,'[1]G=100，倒数'!BW183)</f>
        <v>18.90401180191737</v>
      </c>
      <c r="BX183" s="1">
        <f>IF(ROW()=COLUMN(),0,'[1]G=100，倒数'!BX183)</f>
        <v>17.986169867675422</v>
      </c>
      <c r="BY183" s="1">
        <f>IF(ROW()=COLUMN(),0,'[1]G=100，倒数'!BY183)</f>
        <v>18.325921494187181</v>
      </c>
      <c r="BZ183" s="1">
        <f>IF(ROW()=COLUMN(),0,'[1]G=100，倒数'!BZ183)</f>
        <v>53.227327332865386</v>
      </c>
      <c r="CA183" s="1">
        <f>IF(ROW()=COLUMN(),0,'[1]G=100，倒数'!CA183)</f>
        <v>48.647443274126687</v>
      </c>
      <c r="CB183" s="1">
        <f>IF(ROW()=COLUMN(),0,'[1]G=100，倒数'!CB183)</f>
        <v>47.482637648526079</v>
      </c>
      <c r="CC183" s="1">
        <f>IF(ROW()=COLUMN(),0,'[1]G=100，倒数'!CC183)</f>
        <v>37.710082091637354</v>
      </c>
      <c r="CD183" s="1">
        <f>IF(ROW()=COLUMN(),0,'[1]G=100，倒数'!CD183)</f>
        <v>13.673648303214465</v>
      </c>
      <c r="CE183" s="1">
        <f>IF(ROW()=COLUMN(),0,'[1]G=100，倒数'!CE183)</f>
        <v>31.26458587103787</v>
      </c>
      <c r="CF183" s="1">
        <f>IF(ROW()=COLUMN(),0,'[1]G=100，倒数'!CF183)</f>
        <v>71.151730570622462</v>
      </c>
      <c r="CG183" s="1">
        <f>IF(ROW()=COLUMN(),0,'[1]G=100，倒数'!CG183)</f>
        <v>81.88230525615711</v>
      </c>
      <c r="CH183" s="1">
        <f>IF(ROW()=COLUMN(),0,'[1]G=100，倒数'!CH183)</f>
        <v>102.41619632167561</v>
      </c>
      <c r="CI183" s="1">
        <f>IF(ROW()=COLUMN(),0,'[1]G=100，倒数'!CI183)</f>
        <v>78.583214492663657</v>
      </c>
      <c r="CJ183" s="1">
        <f>IF(ROW()=COLUMN(),0,'[1]G=100，倒数'!CJ183)</f>
        <v>183.12130302677025</v>
      </c>
      <c r="CK183" s="1">
        <f>IF(ROW()=COLUMN(),0,'[1]G=100，倒数'!CK183)</f>
        <v>534.70197954094067</v>
      </c>
      <c r="CL183" s="1">
        <f>IF(ROW()=COLUMN(),0,'[1]G=100，倒数'!CL183)</f>
        <v>537.90911704487746</v>
      </c>
      <c r="CM183" s="1">
        <f>IF(ROW()=COLUMN(),0,'[1]G=100，倒数'!CM183)</f>
        <v>104.52879727137403</v>
      </c>
      <c r="CN183" s="1">
        <f>IF(ROW()=COLUMN(),0,'[1]G=100，倒数'!CN183)</f>
        <v>51.791937787198968</v>
      </c>
      <c r="CO183" s="1">
        <f>IF(ROW()=COLUMN(),0,'[1]G=100，倒数'!CO183)</f>
        <v>234.59572439891119</v>
      </c>
      <c r="CP183" s="1">
        <f>IF(ROW()=COLUMN(),0,'[1]G=100，倒数'!CP183)</f>
        <v>442.86035617901024</v>
      </c>
      <c r="CQ183" s="1">
        <f>IF(ROW()=COLUMN(),0,'[1]G=100，倒数'!CQ183)</f>
        <v>108.96456344839821</v>
      </c>
      <c r="CR183" s="1">
        <f>IF(ROW()=COLUMN(),0,'[1]G=100，倒数'!CR183)</f>
        <v>587.51015308248054</v>
      </c>
      <c r="CS183" s="1">
        <f>IF(ROW()=COLUMN(),0,'[1]G=100，倒数'!CS183)</f>
        <v>105.3796644281998</v>
      </c>
      <c r="CT183" s="1">
        <f>IF(ROW()=COLUMN(),0,'[1]G=100，倒数'!CT183)</f>
        <v>60.318234390605298</v>
      </c>
      <c r="CU183" s="1">
        <f>IF(ROW()=COLUMN(),0,'[1]G=100，倒数'!CU183)</f>
        <v>4.0921903941803857</v>
      </c>
      <c r="CV183" s="1">
        <f>IF(ROW()=COLUMN(),0,'[1]G=100，倒数'!CV183)</f>
        <v>22.457923679628109</v>
      </c>
      <c r="CW183" s="1">
        <f>IF(ROW()=COLUMN(),0,'[1]G=100，倒数'!CW183)</f>
        <v>115.47854032243399</v>
      </c>
      <c r="CX183" s="1">
        <f>IF(ROW()=COLUMN(),0,'[1]G=100，倒数'!CX183)</f>
        <v>93.595222233829858</v>
      </c>
      <c r="CY183" s="1">
        <f>IF(ROW()=COLUMN(),0,'[1]G=100，倒数'!CY183)</f>
        <v>84.201156910104189</v>
      </c>
      <c r="CZ183" s="1">
        <f>IF(ROW()=COLUMN(),0,'[1]G=100，倒数'!CZ183)</f>
        <v>34.438261062370742</v>
      </c>
      <c r="DA183" s="1">
        <f>IF(ROW()=COLUMN(),0,'[1]G=100，倒数'!DA183)</f>
        <v>88.270288319456597</v>
      </c>
      <c r="DB183" s="1">
        <f>IF(ROW()=COLUMN(),0,'[1]G=100，倒数'!DB183)</f>
        <v>88.465648559200602</v>
      </c>
      <c r="DC183" s="1">
        <f>IF(ROW()=COLUMN(),0,'[1]G=100，倒数'!DC183)</f>
        <v>69.648741867674843</v>
      </c>
      <c r="DD183" s="1">
        <f>IF(ROW()=COLUMN(),0,'[1]G=100，倒数'!DD183)</f>
        <v>6.1455977758623579</v>
      </c>
      <c r="DE183" s="1">
        <f>IF(ROW()=COLUMN(),0,'[1]G=100，倒数'!DE183)</f>
        <v>16.77230467412371</v>
      </c>
      <c r="DF183" s="1">
        <f>IF(ROW()=COLUMN(),0,'[1]G=100，倒数'!DF183)</f>
        <v>104.13910084593591</v>
      </c>
      <c r="DG183" s="1">
        <f>IF(ROW()=COLUMN(),0,'[1]G=100，倒数'!DG183)</f>
        <v>118.69709095003121</v>
      </c>
      <c r="DH183" s="1">
        <f>IF(ROW()=COLUMN(),0,'[1]G=100，倒数'!DH183)</f>
        <v>7.3173333333333268</v>
      </c>
      <c r="DI183" s="1">
        <f>IF(ROW()=COLUMN(),0,'[1]G=100，倒数'!DI183)</f>
        <v>16.301354238222046</v>
      </c>
      <c r="DJ183" s="1">
        <f>IF(ROW()=COLUMN(),0,'[1]G=100，倒数'!DJ183)</f>
        <v>37.47149176790937</v>
      </c>
      <c r="DK183" s="1">
        <f>IF(ROW()=COLUMN(),0,'[1]G=100，倒数'!DK183)</f>
        <v>61.081282321182471</v>
      </c>
      <c r="DL183" s="1">
        <f>IF(ROW()=COLUMN(),0,'[1]G=100，倒数'!DL183)</f>
        <v>28.04158460215827</v>
      </c>
      <c r="DM183" s="1">
        <f>IF(ROW()=COLUMN(),0,'[1]G=100，倒数'!DM183)</f>
        <v>11.821298340048967</v>
      </c>
      <c r="DN183" s="1">
        <f>IF(ROW()=COLUMN(),0,'[1]G=100，倒数'!DN183)</f>
        <v>18.24396072068172</v>
      </c>
      <c r="DO183" s="1">
        <f>IF(ROW()=COLUMN(),0,'[1]G=100，倒数'!DO183)</f>
        <v>12.211930193974258</v>
      </c>
      <c r="DP183" s="1">
        <f>IF(ROW()=COLUMN(),0,'[1]G=100，倒数'!DP183)</f>
        <v>72.019908358730845</v>
      </c>
      <c r="DQ183" s="1">
        <f>IF(ROW()=COLUMN(),0,'[1]G=100，倒数'!DQ183)</f>
        <v>5.8241260405147859</v>
      </c>
      <c r="DR183" s="1">
        <f>IF(ROW()=COLUMN(),0,'[1]G=100，倒数'!DR183)</f>
        <v>31.895467546345817</v>
      </c>
      <c r="DS183" s="1">
        <f>IF(ROW()=COLUMN(),0,'[1]G=100，倒数'!DS183)</f>
        <v>54.399166124123589</v>
      </c>
      <c r="DT183" s="1">
        <f>IF(ROW()=COLUMN(),0,'[1]G=100，倒数'!DT183)</f>
        <v>16.115026279842041</v>
      </c>
      <c r="DU183" s="1">
        <f>IF(ROW()=COLUMN(),0,'[1]G=100，倒数'!DU183)</f>
        <v>16.580669656259357</v>
      </c>
      <c r="DV183" s="1">
        <f>IF(ROW()=COLUMN(),0,'[1]G=100，倒数'!DV183)</f>
        <v>26.290682760247986</v>
      </c>
      <c r="DW183" s="1">
        <f>IF(ROW()=COLUMN(),0,'[1]G=100，倒数'!DW183)</f>
        <v>34.290351868273419</v>
      </c>
      <c r="DX183" s="1">
        <f>IF(ROW()=COLUMN(),0,'[1]G=100，倒数'!DX183)</f>
        <v>79.064372507470082</v>
      </c>
      <c r="DY183" s="1">
        <f>IF(ROW()=COLUMN(),0,'[1]G=100，倒数'!DY183)</f>
        <v>31.023242899477793</v>
      </c>
      <c r="DZ183" s="1">
        <f>IF(ROW()=COLUMN(),0,'[1]G=100，倒数'!DZ183)</f>
        <v>29.987270632720104</v>
      </c>
      <c r="EA183" s="1">
        <f>IF(ROW()=COLUMN(),0,'[1]G=100，倒数'!EA183)</f>
        <v>164.32023429876187</v>
      </c>
      <c r="EB183" s="1">
        <f>IF(ROW()=COLUMN(),0,'[1]G=100，倒数'!EB183)</f>
        <v>156.4565959779261</v>
      </c>
      <c r="EC183" s="1">
        <f>IF(ROW()=COLUMN(),0,'[1]G=100，倒数'!EC183)</f>
        <v>30.269008826066656</v>
      </c>
      <c r="ED183" s="1">
        <f>IF(ROW()=COLUMN(),0,'[1]G=100，倒数'!ED183)</f>
        <v>32.241420517712903</v>
      </c>
      <c r="EE183" s="1">
        <f>IF(ROW()=COLUMN(),0,'[1]G=100，倒数'!EE183)</f>
        <v>15.740290443635413</v>
      </c>
      <c r="EF183" s="1">
        <f>IF(ROW()=COLUMN(),0,'[1]G=100，倒数'!EF183)</f>
        <v>17.29657647203809</v>
      </c>
      <c r="EG183" s="1">
        <f>IF(ROW()=COLUMN(),0,'[1]G=100，倒数'!EG183)</f>
        <v>141.80594134238527</v>
      </c>
      <c r="EH183" s="1">
        <f>IF(ROW()=COLUMN(),0,'[1]G=100，倒数'!EH183)</f>
        <v>68.515027046991619</v>
      </c>
      <c r="EI183" s="1">
        <f>IF(ROW()=COLUMN(),0,'[1]G=100，倒数'!EI183)</f>
        <v>50.631783928180916</v>
      </c>
      <c r="EJ183" s="1">
        <f>IF(ROW()=COLUMN(),0,'[1]G=100，倒数'!EJ183)</f>
        <v>19.820076872258156</v>
      </c>
      <c r="EK183" s="1">
        <f>IF(ROW()=COLUMN(),0,'[1]G=100，倒数'!EK183)</f>
        <v>11.813301758505119</v>
      </c>
      <c r="EL183" s="1">
        <f>IF(ROW()=COLUMN(),0,'[1]G=100，倒数'!EL183)</f>
        <v>63.61576553811166</v>
      </c>
      <c r="EM183" s="1">
        <f>IF(ROW()=COLUMN(),0,'[1]G=100，倒数'!EM183)</f>
        <v>79.252695695477684</v>
      </c>
      <c r="EN183" s="1">
        <f>IF(ROW()=COLUMN(),0,'[1]G=100，倒数'!EN183)</f>
        <v>29.815751709457206</v>
      </c>
      <c r="EO183" s="1">
        <f>IF(ROW()=COLUMN(),0,'[1]G=100，倒数'!EO183)</f>
        <v>44.82041422443578</v>
      </c>
      <c r="EP183" s="1">
        <f>IF(ROW()=COLUMN(),0,'[1]G=100，倒数'!EP183)</f>
        <v>38.221794829651841</v>
      </c>
      <c r="EQ183" s="1">
        <f>IF(ROW()=COLUMN(),0,'[1]G=100，倒数'!EQ183)</f>
        <v>37.479637138051388</v>
      </c>
      <c r="ER183" s="1">
        <f>IF(ROW()=COLUMN(),0,'[1]G=100，倒数'!ER183)</f>
        <v>43.212053873890362</v>
      </c>
      <c r="ES183" s="1">
        <f>IF(ROW()=COLUMN(),0,'[1]G=100，倒数'!ES183)</f>
        <v>104.13910084593591</v>
      </c>
      <c r="ET183" s="1">
        <f>IF(ROW()=COLUMN(),0,'[1]G=100，倒数'!ET183)</f>
        <v>71.473153876123249</v>
      </c>
      <c r="EU183" s="1">
        <f>IF(ROW()=COLUMN(),0,'[1]G=100，倒数'!EU183)</f>
        <v>40.358678434755547</v>
      </c>
      <c r="EV183" s="1">
        <f>IF(ROW()=COLUMN(),0,'[1]G=100，倒数'!EV183)</f>
        <v>6.4126315804809986</v>
      </c>
      <c r="EW183" s="1">
        <f>IF(ROW()=COLUMN(),0,'[1]G=100，倒数'!EW183)</f>
        <v>13.045125857651774</v>
      </c>
      <c r="EX183" s="1">
        <f>IF(ROW()=COLUMN(),0,'[1]G=100，倒数'!EX183)</f>
        <v>6.5198056719506639</v>
      </c>
      <c r="EY183" s="1">
        <f>IF(ROW()=COLUMN(),0,'[1]G=100，倒数'!EY183)</f>
        <v>10.357383386985344</v>
      </c>
      <c r="EZ183" s="1">
        <f>IF(ROW()=COLUMN(),0,'[1]G=100，倒数'!EZ183)</f>
        <v>179.19022734234144</v>
      </c>
      <c r="FA183" s="1">
        <f>IF(ROW()=COLUMN(),0,'[1]G=100，倒数'!FA183)</f>
        <v>106.2094231930482</v>
      </c>
      <c r="FB183" s="1">
        <f>IF(ROW()=COLUMN(),0,'[1]G=100，倒数'!FB183)</f>
        <v>14.14213562373094</v>
      </c>
      <c r="FC183" s="1">
        <f>IF(ROW()=COLUMN(),0,'[1]G=100，倒数'!FC183)</f>
        <v>23.898413748353661</v>
      </c>
      <c r="FD183" s="1">
        <f>IF(ROW()=COLUMN(),0,'[1]G=100，倒数'!FD183)</f>
        <v>74.774417918162342</v>
      </c>
      <c r="FE183" s="1">
        <f>IF(ROW()=COLUMN(),0,'[1]G=100，倒数'!FE183)</f>
        <v>6.5214257707069132</v>
      </c>
      <c r="FF183" s="1">
        <f>IF(ROW()=COLUMN(),0,'[1]G=100，倒数'!FF183)</f>
        <v>25.473392981697572</v>
      </c>
      <c r="FG183" s="1">
        <f>IF(ROW()=COLUMN(),0,'[1]G=100，倒数'!FG183)</f>
        <v>7.0882585308381625</v>
      </c>
      <c r="FH183" s="1">
        <f>IF(ROW()=COLUMN(),0,'[1]G=100，倒数'!FH183)</f>
        <v>6.3980066475817248</v>
      </c>
      <c r="FI183" s="1">
        <f>IF(ROW()=COLUMN(),0,'[1]G=100，倒数'!FI183)</f>
        <v>16.204520202708885</v>
      </c>
      <c r="FJ183" s="1">
        <f>IF(ROW()=COLUMN(),0,'[1]G=100，倒数'!FJ183)</f>
        <v>7.9620111742433268</v>
      </c>
      <c r="FK183" s="1">
        <f>IF(ROW()=COLUMN(),0,'[1]G=100，倒数'!FK183)</f>
        <v>25.962734832833004</v>
      </c>
      <c r="FL183" s="1">
        <f>IF(ROW()=COLUMN(),0,'[1]G=100，倒数'!FL183)</f>
        <v>1.1428571428571428</v>
      </c>
      <c r="FM183" s="1">
        <f>IF(ROW()=COLUMN(),0,'[1]G=100，倒数'!FM183)</f>
        <v>18.082039431435842</v>
      </c>
      <c r="FN183" s="1">
        <f>IF(ROW()=COLUMN(),0,'[1]G=100，倒数'!FN183)</f>
        <v>53.901361763873837</v>
      </c>
      <c r="FO183" s="1">
        <f>IF(ROW()=COLUMN(),0,'[1]G=100，倒数'!FO183)</f>
        <v>7.4765648677866992</v>
      </c>
      <c r="FP183" s="1">
        <f>IF(ROW()=COLUMN(),0,'[1]G=100，倒数'!FP183)</f>
        <v>3.8583592367740942</v>
      </c>
      <c r="FQ183" s="1">
        <f>IF(ROW()=COLUMN(),0,'[1]G=100，倒数'!FQ183)</f>
        <v>28.6216701119973</v>
      </c>
      <c r="FR183" s="1">
        <f>IF(ROW()=COLUMN(),0,'[1]G=100，倒数'!FR183)</f>
        <v>43.037193217030328</v>
      </c>
      <c r="FS183" s="1">
        <f>IF(ROW()=COLUMN(),0,'[1]G=100，倒数'!FS183)</f>
        <v>8.2734802229775113</v>
      </c>
      <c r="FT183" s="1">
        <f>IF(ROW()=COLUMN(),0,'[1]G=100，倒数'!FT183)</f>
        <v>7.2842569971137001</v>
      </c>
      <c r="FU183" s="1">
        <f>IF(ROW()=COLUMN(),0,'[1]G=100，倒数'!FU183)</f>
        <v>6.0859346036578463</v>
      </c>
      <c r="FV183" s="1">
        <f>IF(ROW()=COLUMN(),0,'[1]G=100，倒数'!FV183)</f>
        <v>11.974283903432388</v>
      </c>
      <c r="FW183" s="1">
        <f>IF(ROW()=COLUMN(),0,'[1]G=100，倒数'!FW183)</f>
        <v>10.633749208168414</v>
      </c>
      <c r="FX183" s="1">
        <f>IF(ROW()=COLUMN(),0,'[1]G=100，倒数'!FX183)</f>
        <v>8.5501564313174949</v>
      </c>
      <c r="FY183" s="1">
        <f>IF(ROW()=COLUMN(),0,'[1]G=100，倒数'!FY183)</f>
        <v>6.8075670213373582</v>
      </c>
      <c r="FZ183" s="1">
        <f>IF(ROW()=COLUMN(),0,'[1]G=100，倒数'!FZ183)</f>
        <v>11.180575790181836</v>
      </c>
      <c r="GA183" s="1">
        <f>IF(ROW()=COLUMN(),0,'[1]G=100，倒数'!GA183)</f>
        <v>0</v>
      </c>
      <c r="GB183" s="1">
        <f>IF(ROW()=COLUMN(),0,'[1]G=100，倒数'!GB183)</f>
        <v>28.220122696402285</v>
      </c>
      <c r="GC183" s="1">
        <f>IF(ROW()=COLUMN(),0,'[1]G=100，倒数'!GC183)</f>
        <v>2.0286448678859488</v>
      </c>
      <c r="GD183" s="1">
        <f>IF(ROW()=COLUMN(),0,'[1]G=100，倒数'!GD183)</f>
        <v>13.843838205136597</v>
      </c>
      <c r="GE183" s="1">
        <f>IF(ROW()=COLUMN(),0,'[1]G=100，倒数'!GE183)</f>
        <v>7.4995466529650976</v>
      </c>
      <c r="GF183" s="1">
        <f>IF(ROW()=COLUMN(),0,'[1]G=100，倒数'!GF183)</f>
        <v>27.820470880270896</v>
      </c>
      <c r="GG183" s="1">
        <f>IF(ROW()=COLUMN(),0,'[1]G=100，倒数'!GG183)</f>
        <v>13.094846314485716</v>
      </c>
      <c r="GH183" s="1">
        <f>IF(ROW()=COLUMN(),0,'[1]G=100，倒数'!GH183)</f>
        <v>28.6216701119973</v>
      </c>
      <c r="GI183" s="1">
        <f>IF(ROW()=COLUMN(),0,'[1]G=100，倒数'!GI183)</f>
        <v>69.480312319390194</v>
      </c>
      <c r="GJ183" s="1">
        <f>IF(ROW()=COLUMN(),0,'[1]G=100，倒数'!GJ183)</f>
        <v>62.916695121406292</v>
      </c>
      <c r="GK183" s="1">
        <f>IF(ROW()=COLUMN(),0,'[1]G=100，倒数'!GK183)</f>
        <v>93.396154096408068</v>
      </c>
      <c r="GL183" s="1">
        <f>IF(ROW()=COLUMN(),0,'[1]G=100，倒数'!GL183)</f>
        <v>83.816969493056646</v>
      </c>
      <c r="GM183" s="1">
        <f>IF(ROW()=COLUMN(),0,'[1]G=100，倒数'!GM183)</f>
        <v>34.58039437311259</v>
      </c>
      <c r="GN183" s="1">
        <f>IF(ROW()=COLUMN(),0,'[1]G=100，倒数'!GN183)</f>
        <v>31.895467546345817</v>
      </c>
      <c r="GO183" s="1">
        <f>IF(ROW()=COLUMN(),0,'[1]G=100，倒数'!GO183)</f>
        <v>26.126537275345175</v>
      </c>
      <c r="GP183" s="1">
        <f>IF(ROW()=COLUMN(),0,'[1]G=100，倒数'!GP183)</f>
        <v>52.581365520495972</v>
      </c>
    </row>
    <row r="184" spans="1:198" x14ac:dyDescent="0.2">
      <c r="A184" s="1" t="s">
        <v>182</v>
      </c>
      <c r="B184" s="1">
        <f>IF(ROW()=COLUMN(),0,'[1]G=100，倒数'!B184)</f>
        <v>9.9001137409291022</v>
      </c>
      <c r="C184" s="1">
        <f>IF(ROW()=COLUMN(),0,'[1]G=100，倒数'!C184)</f>
        <v>8.409314775889893</v>
      </c>
      <c r="D184" s="1">
        <f>IF(ROW()=COLUMN(),0,'[1]G=100，倒数'!D184)</f>
        <v>12.072491237155733</v>
      </c>
      <c r="E184" s="1">
        <f>IF(ROW()=COLUMN(),0,'[1]G=100，倒数'!E184)</f>
        <v>9.8357218775273942</v>
      </c>
      <c r="F184" s="1">
        <f>IF(ROW()=COLUMN(),0,'[1]G=100，倒数'!F184)</f>
        <v>16.835966262736427</v>
      </c>
      <c r="G184" s="1">
        <f>IF(ROW()=COLUMN(),0,'[1]G=100，倒数'!G184)</f>
        <v>19.152293651443198</v>
      </c>
      <c r="H184" s="1">
        <f>IF(ROW()=COLUMN(),0,'[1]G=100，倒数'!H184)</f>
        <v>29.811774884431163</v>
      </c>
      <c r="I184" s="1">
        <f>IF(ROW()=COLUMN(),0,'[1]G=100，倒数'!I184)</f>
        <v>37.295753968280387</v>
      </c>
      <c r="J184" s="1">
        <f>IF(ROW()=COLUMN(),0,'[1]G=100，倒数'!J184)</f>
        <v>3.8476194499054768</v>
      </c>
      <c r="K184" s="1">
        <f>IF(ROW()=COLUMN(),0,'[1]G=100，倒数'!K184)</f>
        <v>3.6095075042781795</v>
      </c>
      <c r="L184" s="1">
        <f>IF(ROW()=COLUMN(),0,'[1]G=100，倒数'!L184)</f>
        <v>3.8668612662363087</v>
      </c>
      <c r="M184" s="1">
        <f>IF(ROW()=COLUMN(),0,'[1]G=100，倒数'!M184)</f>
        <v>2.0261820746472741</v>
      </c>
      <c r="N184" s="1">
        <f>IF(ROW()=COLUMN(),0,'[1]G=100，倒数'!N184)</f>
        <v>7.4805536184173249</v>
      </c>
      <c r="O184" s="1">
        <f>IF(ROW()=COLUMN(),0,'[1]G=100，倒数'!O184)</f>
        <v>1.453004368271092</v>
      </c>
      <c r="P184" s="1">
        <f>IF(ROW()=COLUMN(),0,'[1]G=100，倒数'!P184)</f>
        <v>8.2519270476658892</v>
      </c>
      <c r="Q184" s="1">
        <f>IF(ROW()=COLUMN(),0,'[1]G=100，倒数'!Q184)</f>
        <v>3.535866230501377</v>
      </c>
      <c r="R184" s="1">
        <f>IF(ROW()=COLUMN(),0,'[1]G=100，倒数'!R184)</f>
        <v>0.11925989450638112</v>
      </c>
      <c r="S184" s="1">
        <f>IF(ROW()=COLUMN(),0,'[1]G=100，倒数'!S184)</f>
        <v>1.7351853382761657</v>
      </c>
      <c r="T184" s="1">
        <f>IF(ROW()=COLUMN(),0,'[1]G=100，倒数'!T184)</f>
        <v>6.247215313159538</v>
      </c>
      <c r="U184" s="1">
        <f>IF(ROW()=COLUMN(),0,'[1]G=100，倒数'!U184)</f>
        <v>15.820242133324786</v>
      </c>
      <c r="V184" s="1">
        <f>IF(ROW()=COLUMN(),0,'[1]G=100，倒数'!V184)</f>
        <v>28.969196329894977</v>
      </c>
      <c r="W184" s="1">
        <f>IF(ROW()=COLUMN(),0,'[1]G=100，倒数'!W184)</f>
        <v>9.3485747773308692</v>
      </c>
      <c r="X184" s="1">
        <f>IF(ROW()=COLUMN(),0,'[1]G=100，倒数'!X184)</f>
        <v>12.857142857142858</v>
      </c>
      <c r="Y184" s="1">
        <f>IF(ROW()=COLUMN(),0,'[1]G=100，倒数'!Y184)</f>
        <v>17.361942193622639</v>
      </c>
      <c r="Z184" s="1">
        <f>IF(ROW()=COLUMN(),0,'[1]G=100，倒数'!Z184)</f>
        <v>119.29763576869414</v>
      </c>
      <c r="AA184" s="1">
        <f>IF(ROW()=COLUMN(),0,'[1]G=100，倒数'!AA184)</f>
        <v>5.4588116521802839</v>
      </c>
      <c r="AB184" s="1">
        <f>IF(ROW()=COLUMN(),0,'[1]G=100，倒数'!AB184)</f>
        <v>17.385500559014659</v>
      </c>
      <c r="AC184" s="1">
        <f>IF(ROW()=COLUMN(),0,'[1]G=100，倒数'!AC184)</f>
        <v>28.604320143366401</v>
      </c>
      <c r="AD184" s="1">
        <f>IF(ROW()=COLUMN(),0,'[1]G=100，倒数'!AD184)</f>
        <v>24.330321521277089</v>
      </c>
      <c r="AE184" s="1">
        <f>IF(ROW()=COLUMN(),0,'[1]G=100，倒数'!AE184)</f>
        <v>70.742434873537817</v>
      </c>
      <c r="AF184" s="1">
        <f>IF(ROW()=COLUMN(),0,'[1]G=100，倒数'!AF184)</f>
        <v>130.97031801137231</v>
      </c>
      <c r="AG184" s="1">
        <f>IF(ROW()=COLUMN(),0,'[1]G=100，倒数'!AG184)</f>
        <v>13.414037837694915</v>
      </c>
      <c r="AH184" s="1">
        <f>IF(ROW()=COLUMN(),0,'[1]G=100，倒数'!AH184)</f>
        <v>59.162046110661173</v>
      </c>
      <c r="AI184" s="1">
        <f>IF(ROW()=COLUMN(),0,'[1]G=100，倒数'!AI184)</f>
        <v>71.182114832308827</v>
      </c>
      <c r="AJ184" s="1">
        <f>IF(ROW()=COLUMN(),0,'[1]G=100，倒数'!AJ184)</f>
        <v>196.01022065188351</v>
      </c>
      <c r="AK184" s="1">
        <f>IF(ROW()=COLUMN(),0,'[1]G=100，倒数'!AK184)</f>
        <v>201.3848538867808</v>
      </c>
      <c r="AL184" s="1">
        <f>IF(ROW()=COLUMN(),0,'[1]G=100，倒数'!AL184)</f>
        <v>106.7939911699157</v>
      </c>
      <c r="AM184" s="1">
        <f>IF(ROW()=COLUMN(),0,'[1]G=100，倒数'!AM184)</f>
        <v>83.968443514513297</v>
      </c>
      <c r="AN184" s="1">
        <f>IF(ROW()=COLUMN(),0,'[1]G=100，倒数'!AN184)</f>
        <v>37.040518354904229</v>
      </c>
      <c r="AO184" s="1">
        <f>IF(ROW()=COLUMN(),0,'[1]G=100，倒数'!AO184)</f>
        <v>34.369681730010562</v>
      </c>
      <c r="AP184" s="1">
        <f>IF(ROW()=COLUMN(),0,'[1]G=100，倒数'!AP184)</f>
        <v>147.56217969046128</v>
      </c>
      <c r="AQ184" s="1">
        <f>IF(ROW()=COLUMN(),0,'[1]G=100，倒数'!AQ184)</f>
        <v>68.628119236942538</v>
      </c>
      <c r="AR184" s="1">
        <f>IF(ROW()=COLUMN(),0,'[1]G=100，倒数'!AR184)</f>
        <v>239.12068082873958</v>
      </c>
      <c r="AS184" s="1">
        <f>IF(ROW()=COLUMN(),0,'[1]G=100，倒数'!AS184)</f>
        <v>183.16111261673441</v>
      </c>
      <c r="AT184" s="1">
        <f>IF(ROW()=COLUMN(),0,'[1]G=100，倒数'!AT184)</f>
        <v>247.81545553092556</v>
      </c>
      <c r="AU184" s="1">
        <f>IF(ROW()=COLUMN(),0,'[1]G=100，倒数'!AU184)</f>
        <v>74.405161951305587</v>
      </c>
      <c r="AV184" s="1">
        <f>IF(ROW()=COLUMN(),0,'[1]G=100，倒数'!AV184)</f>
        <v>330.08292730766908</v>
      </c>
      <c r="AW184" s="1">
        <f>IF(ROW()=COLUMN(),0,'[1]G=100，倒数'!AW184)</f>
        <v>140.20792301079135</v>
      </c>
      <c r="AX184" s="1">
        <f>IF(ROW()=COLUMN(),0,'[1]G=100，倒数'!AX184)</f>
        <v>85.685232164656597</v>
      </c>
      <c r="AY184" s="1">
        <f>IF(ROW()=COLUMN(),0,'[1]G=100，倒数'!AY184)</f>
        <v>122.38025851827578</v>
      </c>
      <c r="AZ184" s="1">
        <f>IF(ROW()=COLUMN(),0,'[1]G=100，倒数'!AZ184)</f>
        <v>18.958518692134145</v>
      </c>
      <c r="BA184" s="1">
        <f>IF(ROW()=COLUMN(),0,'[1]G=100，倒数'!BA184)</f>
        <v>39.626347847738842</v>
      </c>
      <c r="BB184" s="1">
        <f>IF(ROW()=COLUMN(),0,'[1]G=100，倒数'!BB184)</f>
        <v>57.937870075529091</v>
      </c>
      <c r="BC184" s="1">
        <f>IF(ROW()=COLUMN(),0,'[1]G=100，倒数'!BC184)</f>
        <v>109.29434228838191</v>
      </c>
      <c r="BD184" s="1">
        <f>IF(ROW()=COLUMN(),0,'[1]G=100，倒数'!BD184)</f>
        <v>453.12531500678722</v>
      </c>
      <c r="BE184" s="1">
        <f>IF(ROW()=COLUMN(),0,'[1]G=100，倒数'!BE184)</f>
        <v>420.89915656841066</v>
      </c>
      <c r="BF184" s="1">
        <f>IF(ROW()=COLUMN(),0,'[1]G=100，倒数'!BF184)</f>
        <v>20.49870578307722</v>
      </c>
      <c r="BG184" s="1">
        <f>IF(ROW()=COLUMN(),0,'[1]G=100，倒数'!BG184)</f>
        <v>164.42285002733385</v>
      </c>
      <c r="BH184" s="1">
        <f>IF(ROW()=COLUMN(),0,'[1]G=100，倒数'!BH184)</f>
        <v>224.16047421434493</v>
      </c>
      <c r="BI184" s="1">
        <f>IF(ROW()=COLUMN(),0,'[1]G=100，倒数'!BI184)</f>
        <v>515.99423020029963</v>
      </c>
      <c r="BJ184" s="1">
        <f>IF(ROW()=COLUMN(),0,'[1]G=100，倒数'!BJ184)</f>
        <v>217.74842384937949</v>
      </c>
      <c r="BK184" s="1">
        <f>IF(ROW()=COLUMN(),0,'[1]G=100，倒数'!BK184)</f>
        <v>199.68320162475158</v>
      </c>
      <c r="BL184" s="1">
        <f>IF(ROW()=COLUMN(),0,'[1]G=100，倒数'!BL184)</f>
        <v>998.30535448829562</v>
      </c>
      <c r="BM184" s="1">
        <f>IF(ROW()=COLUMN(),0,'[1]G=100，倒数'!BM184)</f>
        <v>808.00482108710219</v>
      </c>
      <c r="BN184" s="1">
        <f>IF(ROW()=COLUMN(),0,'[1]G=100，倒数'!BN184)</f>
        <v>1156.7008958239819</v>
      </c>
      <c r="BO184" s="1">
        <f>IF(ROW()=COLUMN(),0,'[1]G=100，倒数'!BO184)</f>
        <v>76.475757596770535</v>
      </c>
      <c r="BP184" s="1">
        <f>IF(ROW()=COLUMN(),0,'[1]G=100，倒数'!BP184)</f>
        <v>527.20313125018515</v>
      </c>
      <c r="BQ184" s="1">
        <f>IF(ROW()=COLUMN(),0,'[1]G=100，倒数'!BQ184)</f>
        <v>147.858966417326</v>
      </c>
      <c r="BR184" s="1">
        <f>IF(ROW()=COLUMN(),0,'[1]G=100，倒数'!BR184)</f>
        <v>278.35965548189614</v>
      </c>
      <c r="BS184" s="1">
        <f>IF(ROW()=COLUMN(),0,'[1]G=100，倒数'!BS184)</f>
        <v>484.49296062997661</v>
      </c>
      <c r="BT184" s="1">
        <f>IF(ROW()=COLUMN(),0,'[1]G=100，倒数'!BT184)</f>
        <v>37.268689279228973</v>
      </c>
      <c r="BU184" s="1">
        <f>IF(ROW()=COLUMN(),0,'[1]G=100，倒数'!BU184)</f>
        <v>77.981781218697549</v>
      </c>
      <c r="BV184" s="1">
        <f>IF(ROW()=COLUMN(),0,'[1]G=100，倒数'!BV184)</f>
        <v>46.19962834811696</v>
      </c>
      <c r="BW184" s="1">
        <f>IF(ROW()=COLUMN(),0,'[1]G=100，倒数'!BW184)</f>
        <v>38.361396285849672</v>
      </c>
      <c r="BX184" s="1">
        <f>IF(ROW()=COLUMN(),0,'[1]G=100，倒数'!BX184)</f>
        <v>38.325218913056801</v>
      </c>
      <c r="BY184" s="1">
        <f>IF(ROW()=COLUMN(),0,'[1]G=100，倒数'!BY184)</f>
        <v>38.296469475730433</v>
      </c>
      <c r="BZ184" s="1">
        <f>IF(ROW()=COLUMN(),0,'[1]G=100，倒数'!BZ184)</f>
        <v>103.31055324602607</v>
      </c>
      <c r="CA184" s="1">
        <f>IF(ROW()=COLUMN(),0,'[1]G=100，倒数'!CA184)</f>
        <v>97.69544155179392</v>
      </c>
      <c r="CB184" s="1">
        <f>IF(ROW()=COLUMN(),0,'[1]G=100，倒数'!CB184)</f>
        <v>96.706665462614168</v>
      </c>
      <c r="CC184" s="1">
        <f>IF(ROW()=COLUMN(),0,'[1]G=100，倒数'!CC184)</f>
        <v>75.964712795635904</v>
      </c>
      <c r="CD184" s="1">
        <f>IF(ROW()=COLUMN(),0,'[1]G=100，倒数'!CD184)</f>
        <v>26.809326735298665</v>
      </c>
      <c r="CE184" s="1">
        <f>IF(ROW()=COLUMN(),0,'[1]G=100，倒数'!CE184)</f>
        <v>66.040949654362194</v>
      </c>
      <c r="CF184" s="1">
        <f>IF(ROW()=COLUMN(),0,'[1]G=100，倒数'!CF184)</f>
        <v>138.46791910844274</v>
      </c>
      <c r="CG184" s="1">
        <f>IF(ROW()=COLUMN(),0,'[1]G=100，倒数'!CG184)</f>
        <v>160.90084322339661</v>
      </c>
      <c r="CH184" s="1">
        <f>IF(ROW()=COLUMN(),0,'[1]G=100，倒数'!CH184)</f>
        <v>202.59073736970302</v>
      </c>
      <c r="CI184" s="1">
        <f>IF(ROW()=COLUMN(),0,'[1]G=100，倒数'!CI184)</f>
        <v>158.50313605987856</v>
      </c>
      <c r="CJ184" s="1">
        <f>IF(ROW()=COLUMN(),0,'[1]G=100，倒数'!CJ184)</f>
        <v>366.00315355350585</v>
      </c>
      <c r="CK184" s="1">
        <f>IF(ROW()=COLUMN(),0,'[1]G=100，倒数'!CK184)</f>
        <v>1088.6850784317739</v>
      </c>
      <c r="CL184" s="1">
        <f>IF(ROW()=COLUMN(),0,'[1]G=100，倒数'!CL184)</f>
        <v>1080.1015152290081</v>
      </c>
      <c r="CM184" s="1">
        <f>IF(ROW()=COLUMN(),0,'[1]G=100，倒数'!CM184)</f>
        <v>207.92806382015857</v>
      </c>
      <c r="CN184" s="1">
        <f>IF(ROW()=COLUMN(),0,'[1]G=100，倒数'!CN184)</f>
        <v>102.60299557030486</v>
      </c>
      <c r="CO184" s="1">
        <f>IF(ROW()=COLUMN(),0,'[1]G=100，倒数'!CO184)</f>
        <v>480.48322530552537</v>
      </c>
      <c r="CP184" s="1">
        <f>IF(ROW()=COLUMN(),0,'[1]G=100，倒数'!CP184)</f>
        <v>932.25488016958138</v>
      </c>
      <c r="CQ184" s="1">
        <f>IF(ROW()=COLUMN(),0,'[1]G=100，倒数'!CQ184)</f>
        <v>226.63227142223136</v>
      </c>
      <c r="CR184" s="1">
        <f>IF(ROW()=COLUMN(),0,'[1]G=100，倒数'!CR184)</f>
        <v>1220.1203219355057</v>
      </c>
      <c r="CS184" s="1">
        <f>IF(ROW()=COLUMN(),0,'[1]G=100，倒数'!CS184)</f>
        <v>120.98065258544456</v>
      </c>
      <c r="CT184" s="1">
        <f>IF(ROW()=COLUMN(),0,'[1]G=100，倒数'!CT184)</f>
        <v>106.8101703958945</v>
      </c>
      <c r="CU184" s="1">
        <f>IF(ROW()=COLUMN(),0,'[1]G=100，倒数'!CU184)</f>
        <v>4.6864537350870217</v>
      </c>
      <c r="CV184" s="1">
        <f>IF(ROW()=COLUMN(),0,'[1]G=100，倒数'!CV184)</f>
        <v>25.867674885849318</v>
      </c>
      <c r="CW184" s="1">
        <f>IF(ROW()=COLUMN(),0,'[1]G=100，倒数'!CW184)</f>
        <v>143.31050205759507</v>
      </c>
      <c r="CX184" s="1">
        <f>IF(ROW()=COLUMN(),0,'[1]G=100，倒数'!CX184)</f>
        <v>153.25962057893801</v>
      </c>
      <c r="CY184" s="1">
        <f>IF(ROW()=COLUMN(),0,'[1]G=100，倒数'!CY184)</f>
        <v>120.6364687812106</v>
      </c>
      <c r="CZ184" s="1">
        <f>IF(ROW()=COLUMN(),0,'[1]G=100，倒数'!CZ184)</f>
        <v>48.256788123537632</v>
      </c>
      <c r="DA184" s="1">
        <f>IF(ROW()=COLUMN(),0,'[1]G=100，倒数'!DA184)</f>
        <v>105.8206822884827</v>
      </c>
      <c r="DB184" s="1">
        <f>IF(ROW()=COLUMN(),0,'[1]G=100，倒数'!DB184)</f>
        <v>103.19710461054621</v>
      </c>
      <c r="DC184" s="1">
        <f>IF(ROW()=COLUMN(),0,'[1]G=100，倒数'!DC184)</f>
        <v>80.385765686469611</v>
      </c>
      <c r="DD184" s="1">
        <f>IF(ROW()=COLUMN(),0,'[1]G=100，倒数'!DD184)</f>
        <v>6.647268666026406</v>
      </c>
      <c r="DE184" s="1">
        <f>IF(ROW()=COLUMN(),0,'[1]G=100，倒数'!DE184)</f>
        <v>18.779531464890596</v>
      </c>
      <c r="DF184" s="1">
        <f>IF(ROW()=COLUMN(),0,'[1]G=100，倒数'!DF184)</f>
        <v>110.46444495854774</v>
      </c>
      <c r="DG184" s="1">
        <f>IF(ROW()=COLUMN(),0,'[1]G=100，倒数'!DG184)</f>
        <v>126.53181694735913</v>
      </c>
      <c r="DH184" s="1">
        <f>IF(ROW()=COLUMN(),0,'[1]G=100，倒数'!DH184)</f>
        <v>6.9889512486177425</v>
      </c>
      <c r="DI184" s="1">
        <f>IF(ROW()=COLUMN(),0,'[1]G=100，倒数'!DI184)</f>
        <v>14.090321244662137</v>
      </c>
      <c r="DJ184" s="1">
        <f>IF(ROW()=COLUMN(),0,'[1]G=100，倒数'!DJ184)</f>
        <v>45.115177047197761</v>
      </c>
      <c r="DK184" s="1">
        <f>IF(ROW()=COLUMN(),0,'[1]G=100，倒数'!DK184)</f>
        <v>61.180325881773406</v>
      </c>
      <c r="DL184" s="1">
        <f>IF(ROW()=COLUMN(),0,'[1]G=100，倒数'!DL184)</f>
        <v>31.025270216389721</v>
      </c>
      <c r="DM184" s="1">
        <f>IF(ROW()=COLUMN(),0,'[1]G=100，倒数'!DM184)</f>
        <v>10.633749208168414</v>
      </c>
      <c r="DN184" s="1">
        <f>IF(ROW()=COLUMN(),0,'[1]G=100，倒数'!DN184)</f>
        <v>23.531546674387755</v>
      </c>
      <c r="DO184" s="1">
        <f>IF(ROW()=COLUMN(),0,'[1]G=100，倒数'!DO184)</f>
        <v>14.31083505599865</v>
      </c>
      <c r="DP184" s="1">
        <f>IF(ROW()=COLUMN(),0,'[1]G=100，倒数'!DP184)</f>
        <v>71.170921028183969</v>
      </c>
      <c r="DQ184" s="1">
        <f>IF(ROW()=COLUMN(),0,'[1]G=100，倒数'!DQ184)</f>
        <v>10.220079425170344</v>
      </c>
      <c r="DR184" s="1">
        <f>IF(ROW()=COLUMN(),0,'[1]G=100，倒数'!DR184)</f>
        <v>23.803984435383907</v>
      </c>
      <c r="DS184" s="1">
        <f>IF(ROW()=COLUMN(),0,'[1]G=100，倒数'!DS184)</f>
        <v>29.351533179716533</v>
      </c>
      <c r="DT184" s="1">
        <f>IF(ROW()=COLUMN(),0,'[1]G=100，倒数'!DT184)</f>
        <v>12.263013495874503</v>
      </c>
      <c r="DU184" s="1">
        <f>IF(ROW()=COLUMN(),0,'[1]G=100，倒数'!DU184)</f>
        <v>25.205249453238892</v>
      </c>
      <c r="DV184" s="1">
        <f>IF(ROW()=COLUMN(),0,'[1]G=100，倒数'!DV184)</f>
        <v>41.965758958941763</v>
      </c>
      <c r="DW184" s="1">
        <f>IF(ROW()=COLUMN(),0,'[1]G=100，倒数'!DW184)</f>
        <v>37.918483619469811</v>
      </c>
      <c r="DX184" s="1">
        <f>IF(ROW()=COLUMN(),0,'[1]G=100，倒数'!DX184)</f>
        <v>71.170921028183969</v>
      </c>
      <c r="DY184" s="1">
        <f>IF(ROW()=COLUMN(),0,'[1]G=100，倒数'!DY184)</f>
        <v>27.555093902942897</v>
      </c>
      <c r="DZ184" s="1">
        <f>IF(ROW()=COLUMN(),0,'[1]G=100，倒数'!DZ184)</f>
        <v>19.52753952754929</v>
      </c>
      <c r="EA184" s="1">
        <f>IF(ROW()=COLUMN(),0,'[1]G=100，倒数'!EA184)</f>
        <v>198.85846826323476</v>
      </c>
      <c r="EB184" s="1">
        <f>IF(ROW()=COLUMN(),0,'[1]G=100，倒数'!EB184)</f>
        <v>179.28165689774312</v>
      </c>
      <c r="EC184" s="1">
        <f>IF(ROW()=COLUMN(),0,'[1]G=100，倒数'!EC184)</f>
        <v>31.110102157498613</v>
      </c>
      <c r="ED184" s="1">
        <f>IF(ROW()=COLUMN(),0,'[1]G=100，倒数'!ED184)</f>
        <v>37.9970592546318</v>
      </c>
      <c r="EE184" s="1">
        <f>IF(ROW()=COLUMN(),0,'[1]G=100，倒数'!EE184)</f>
        <v>18.91853588415341</v>
      </c>
      <c r="EF184" s="1">
        <f>IF(ROW()=COLUMN(),0,'[1]G=100，倒数'!EF184)</f>
        <v>17.282950369349223</v>
      </c>
      <c r="EG184" s="1">
        <f>IF(ROW()=COLUMN(),0,'[1]G=100，倒数'!EG184)</f>
        <v>152.14320359450838</v>
      </c>
      <c r="EH184" s="1">
        <f>IF(ROW()=COLUMN(),0,'[1]G=100，倒数'!EH184)</f>
        <v>78.500299840191673</v>
      </c>
      <c r="EI184" s="1">
        <f>IF(ROW()=COLUMN(),0,'[1]G=100，倒数'!EI184)</f>
        <v>57.248692561489953</v>
      </c>
      <c r="EJ184" s="1">
        <f>IF(ROW()=COLUMN(),0,'[1]G=100，倒数'!EJ184)</f>
        <v>19.620277492657678</v>
      </c>
      <c r="EK184" s="1">
        <f>IF(ROW()=COLUMN(),0,'[1]G=100，倒数'!EK184)</f>
        <v>3.7055701315721952</v>
      </c>
      <c r="EL184" s="1">
        <f>IF(ROW()=COLUMN(),0,'[1]G=100，倒数'!EL184)</f>
        <v>49.640881337865068</v>
      </c>
      <c r="EM184" s="1">
        <f>IF(ROW()=COLUMN(),0,'[1]G=100，倒数'!EM184)</f>
        <v>56.707523310403836</v>
      </c>
      <c r="EN184" s="1">
        <f>IF(ROW()=COLUMN(),0,'[1]G=100，倒数'!EN184)</f>
        <v>25.462882790446166</v>
      </c>
      <c r="EO184" s="1">
        <f>IF(ROW()=COLUMN(),0,'[1]G=100，倒数'!EO184)</f>
        <v>35.29732001158164</v>
      </c>
      <c r="EP184" s="1">
        <f>IF(ROW()=COLUMN(),0,'[1]G=100，倒数'!EP184)</f>
        <v>35.441292654190811</v>
      </c>
      <c r="EQ184" s="1">
        <f>IF(ROW()=COLUMN(),0,'[1]G=100，倒数'!EQ184)</f>
        <v>27.026890313167705</v>
      </c>
      <c r="ER184" s="1">
        <f>IF(ROW()=COLUMN(),0,'[1]G=100，倒数'!ER184)</f>
        <v>77.984573403262786</v>
      </c>
      <c r="ES184" s="1">
        <f>IF(ROW()=COLUMN(),0,'[1]G=100，倒数'!ES184)</f>
        <v>216.58657229846904</v>
      </c>
      <c r="ET184" s="1">
        <f>IF(ROW()=COLUMN(),0,'[1]G=100，倒数'!ET184)</f>
        <v>132.87531034770905</v>
      </c>
      <c r="EU184" s="1">
        <f>IF(ROW()=COLUMN(),0,'[1]G=100，倒数'!EU184)</f>
        <v>84.213840311435661</v>
      </c>
      <c r="EV184" s="1">
        <f>IF(ROW()=COLUMN(),0,'[1]G=100，倒数'!EV184)</f>
        <v>12.107915725873397</v>
      </c>
      <c r="EW184" s="1">
        <f>IF(ROW()=COLUMN(),0,'[1]G=100，倒数'!EW184)</f>
        <v>25.519639302377634</v>
      </c>
      <c r="EX184" s="1">
        <f>IF(ROW()=COLUMN(),0,'[1]G=100，倒数'!EX184)</f>
        <v>14.149262348263957</v>
      </c>
      <c r="EY184" s="1">
        <f>IF(ROW()=COLUMN(),0,'[1]G=100，倒数'!EY184)</f>
        <v>22.361151580363636</v>
      </c>
      <c r="EZ184" s="1">
        <f>IF(ROW()=COLUMN(),0,'[1]G=100，倒数'!EZ184)</f>
        <v>332.97415440241031</v>
      </c>
      <c r="FA184" s="1">
        <f>IF(ROW()=COLUMN(),0,'[1]G=100，倒数'!FA184)</f>
        <v>187.19044446765972</v>
      </c>
      <c r="FB184" s="1">
        <f>IF(ROW()=COLUMN(),0,'[1]G=100，倒数'!FB184)</f>
        <v>30.214779496134007</v>
      </c>
      <c r="FC184" s="1">
        <f>IF(ROW()=COLUMN(),0,'[1]G=100，倒数'!FC184)</f>
        <v>57.099700360422204</v>
      </c>
      <c r="FD184" s="1">
        <f>IF(ROW()=COLUMN(),0,'[1]G=100，倒数'!FD184)</f>
        <v>180.85429743304402</v>
      </c>
      <c r="FE184" s="1">
        <f>IF(ROW()=COLUMN(),0,'[1]G=100，倒数'!FE184)</f>
        <v>11.731926172456761</v>
      </c>
      <c r="FF184" s="1">
        <f>IF(ROW()=COLUMN(),0,'[1]G=100，倒数'!FF184)</f>
        <v>64.141755510743607</v>
      </c>
      <c r="FG184" s="1">
        <f>IF(ROW()=COLUMN(),0,'[1]G=100，倒数'!FG184)</f>
        <v>22.09288899170955</v>
      </c>
      <c r="FH184" s="1">
        <f>IF(ROW()=COLUMN(),0,'[1]G=100，倒数'!FH184)</f>
        <v>30.590162940886703</v>
      </c>
      <c r="FI184" s="1">
        <f>IF(ROW()=COLUMN(),0,'[1]G=100，倒数'!FI184)</f>
        <v>81.202995018656878</v>
      </c>
      <c r="FJ184" s="1">
        <f>IF(ROW()=COLUMN(),0,'[1]G=100，倒数'!FJ184)</f>
        <v>23.346982674427146</v>
      </c>
      <c r="FK184" s="1">
        <f>IF(ROW()=COLUMN(),0,'[1]G=100，倒数'!FK184)</f>
        <v>78.688174460969634</v>
      </c>
      <c r="FL184" s="1">
        <f>IF(ROW()=COLUMN(),0,'[1]G=100，倒数'!FL184)</f>
        <v>3.7862910611837566</v>
      </c>
      <c r="FM184" s="1">
        <f>IF(ROW()=COLUMN(),0,'[1]G=100，倒数'!FM184)</f>
        <v>67.506344701812992</v>
      </c>
      <c r="FN184" s="1">
        <f>IF(ROW()=COLUMN(),0,'[1]G=100，倒数'!FN184)</f>
        <v>145.86849317107527</v>
      </c>
      <c r="FO184" s="1">
        <f>IF(ROW()=COLUMN(),0,'[1]G=100，倒数'!FO184)</f>
        <v>28.691462144686888</v>
      </c>
      <c r="FP184" s="1">
        <f>IF(ROW()=COLUMN(),0,'[1]G=100，倒数'!FP184)</f>
        <v>13.946630417416236</v>
      </c>
      <c r="FQ184" s="1">
        <f>IF(ROW()=COLUMN(),0,'[1]G=100，倒数'!FQ184)</f>
        <v>146.60211424123449</v>
      </c>
      <c r="FR184" s="1">
        <f>IF(ROW()=COLUMN(),0,'[1]G=100，倒数'!FR184)</f>
        <v>98.980897652021682</v>
      </c>
      <c r="FS184" s="1">
        <f>IF(ROW()=COLUMN(),0,'[1]G=100，倒数'!FS184)</f>
        <v>23.148924621051233</v>
      </c>
      <c r="FT184" s="1">
        <f>IF(ROW()=COLUMN(),0,'[1]G=100，倒数'!FT184)</f>
        <v>25.980762113533157</v>
      </c>
      <c r="FU184" s="1">
        <f>IF(ROW()=COLUMN(),0,'[1]G=100，倒数'!FU184)</f>
        <v>69.73315208708118</v>
      </c>
      <c r="FV184" s="1">
        <f>IF(ROW()=COLUMN(),0,'[1]G=100，倒数'!FV184)</f>
        <v>30.214779496134007</v>
      </c>
      <c r="FW184" s="1">
        <f>IF(ROW()=COLUMN(),0,'[1]G=100，倒数'!FW184)</f>
        <v>0.49387357806539001</v>
      </c>
      <c r="FX184" s="1">
        <f>IF(ROW()=COLUMN(),0,'[1]G=100，倒数'!FX184)</f>
        <v>98.659008711825294</v>
      </c>
      <c r="FY184" s="1">
        <f>IF(ROW()=COLUMN(),0,'[1]G=100，倒数'!FY184)</f>
        <v>19.764235376052358</v>
      </c>
      <c r="FZ184" s="1">
        <f>IF(ROW()=COLUMN(),0,'[1]G=100，倒数'!FZ184)</f>
        <v>63.246887670461696</v>
      </c>
      <c r="GA184" s="1">
        <f>IF(ROW()=COLUMN(),0,'[1]G=100，倒数'!GA184)</f>
        <v>28.220122696402285</v>
      </c>
      <c r="GB184" s="1">
        <f>IF(ROW()=COLUMN(),0,'[1]G=100，倒数'!GB184)</f>
        <v>0</v>
      </c>
      <c r="GC184" s="1">
        <f>IF(ROW()=COLUMN(),0,'[1]G=100，倒数'!GC184)</f>
        <v>14.217144188932217</v>
      </c>
      <c r="GD184" s="1">
        <f>IF(ROW()=COLUMN(),0,'[1]G=100，倒数'!GD184)</f>
        <v>5.5901699437494727E-2</v>
      </c>
      <c r="GE184" s="1">
        <f>IF(ROW()=COLUMN(),0,'[1]G=100，倒数'!GE184)</f>
        <v>5.689967047356248</v>
      </c>
      <c r="GF184" s="1">
        <f>IF(ROW()=COLUMN(),0,'[1]G=100，倒数'!GF184)</f>
        <v>7.4254158132726884</v>
      </c>
      <c r="GG184" s="1">
        <f>IF(ROW()=COLUMN(),0,'[1]G=100，倒数'!GG184)</f>
        <v>40.720234527811819</v>
      </c>
      <c r="GH184" s="1">
        <f>IF(ROW()=COLUMN(),0,'[1]G=100，倒数'!GH184)</f>
        <v>116.19195195881673</v>
      </c>
      <c r="GI184" s="1">
        <f>IF(ROW()=COLUMN(),0,'[1]G=100，倒数'!GI184)</f>
        <v>95.459415460183976</v>
      </c>
      <c r="GJ184" s="1">
        <f>IF(ROW()=COLUMN(),0,'[1]G=100，倒数'!GJ184)</f>
        <v>105.8206822884827</v>
      </c>
      <c r="GK184" s="1">
        <f>IF(ROW()=COLUMN(),0,'[1]G=100，倒数'!GK184)</f>
        <v>127.23153107622332</v>
      </c>
      <c r="GL184" s="1">
        <f>IF(ROW()=COLUMN(),0,'[1]G=100，倒数'!GL184)</f>
        <v>134.65567050815204</v>
      </c>
      <c r="GM184" s="1">
        <f>IF(ROW()=COLUMN(),0,'[1]G=100，倒数'!GM184)</f>
        <v>93.556605325332342</v>
      </c>
      <c r="GN184" s="1">
        <f>IF(ROW()=COLUMN(),0,'[1]G=100，倒数'!GN184)</f>
        <v>68.580703736546837</v>
      </c>
      <c r="GO184" s="1">
        <f>IF(ROW()=COLUMN(),0,'[1]G=100，倒数'!GO184)</f>
        <v>63.966265132489973</v>
      </c>
      <c r="GP184" s="1">
        <f>IF(ROW()=COLUMN(),0,'[1]G=100，倒数'!GP184)</f>
        <v>59.947477011130289</v>
      </c>
    </row>
    <row r="185" spans="1:198" x14ac:dyDescent="0.2">
      <c r="A185" s="1" t="s">
        <v>183</v>
      </c>
      <c r="B185" s="1">
        <f>IF(ROW()=COLUMN(),0,'[1]G=100，倒数'!B185)</f>
        <v>3.245341854104125</v>
      </c>
      <c r="C185" s="1">
        <f>IF(ROW()=COLUMN(),0,'[1]G=100，倒数'!C185)</f>
        <v>2.8491598498153685</v>
      </c>
      <c r="D185" s="1">
        <f>IF(ROW()=COLUMN(),0,'[1]G=100，倒数'!D185)</f>
        <v>3.7135511144410853</v>
      </c>
      <c r="E185" s="1">
        <f>IF(ROW()=COLUMN(),0,'[1]G=100，倒数'!E185)</f>
        <v>2.7553364545271601</v>
      </c>
      <c r="F185" s="1">
        <f>IF(ROW()=COLUMN(),0,'[1]G=100，倒数'!F185)</f>
        <v>4.9042367461432992</v>
      </c>
      <c r="G185" s="1">
        <f>IF(ROW()=COLUMN(),0,'[1]G=100，倒数'!G185)</f>
        <v>6.872466216812902</v>
      </c>
      <c r="H185" s="1">
        <f>IF(ROW()=COLUMN(),0,'[1]G=100，倒数'!H185)</f>
        <v>10.540790346079374</v>
      </c>
      <c r="I185" s="1">
        <f>IF(ROW()=COLUMN(),0,'[1]G=100，倒数'!I185)</f>
        <v>13.042564085796128</v>
      </c>
      <c r="J185" s="1">
        <f>IF(ROW()=COLUMN(),0,'[1]G=100，倒数'!J185)</f>
        <v>2.0934838550444756</v>
      </c>
      <c r="K185" s="1">
        <f>IF(ROW()=COLUMN(),0,'[1]G=100，倒数'!K185)</f>
        <v>2.2699297095655653</v>
      </c>
      <c r="L185" s="1">
        <f>IF(ROW()=COLUMN(),0,'[1]G=100，倒数'!L185)</f>
        <v>2.3987476143989994</v>
      </c>
      <c r="M185" s="1">
        <f>IF(ROW()=COLUMN(),0,'[1]G=100，倒数'!M185)</f>
        <v>1.5479734839984711</v>
      </c>
      <c r="N185" s="1">
        <f>IF(ROW()=COLUMN(),0,'[1]G=100，倒数'!N185)</f>
        <v>3.9755490839410563</v>
      </c>
      <c r="O185" s="1">
        <f>IF(ROW()=COLUMN(),0,'[1]G=100，倒数'!O185)</f>
        <v>1.403181818181819</v>
      </c>
      <c r="P185" s="1">
        <f>IF(ROW()=COLUMN(),0,'[1]G=100，倒数'!P185)</f>
        <v>2.9733707898892545</v>
      </c>
      <c r="Q185" s="1">
        <f>IF(ROW()=COLUMN(),0,'[1]G=100，倒数'!Q185)</f>
        <v>0.96468750000000059</v>
      </c>
      <c r="R185" s="1">
        <f>IF(ROW()=COLUMN(),0,'[1]G=100，倒数'!R185)</f>
        <v>0.25558796481100704</v>
      </c>
      <c r="S185" s="1">
        <f>IF(ROW()=COLUMN(),0,'[1]G=100，倒数'!S185)</f>
        <v>0.6329121771825057</v>
      </c>
      <c r="T185" s="1">
        <f>IF(ROW()=COLUMN(),0,'[1]G=100，倒数'!T185)</f>
        <v>2.3172910187189513</v>
      </c>
      <c r="U185" s="1">
        <f>IF(ROW()=COLUMN(),0,'[1]G=100，倒数'!U185)</f>
        <v>4.7411089690280637</v>
      </c>
      <c r="V185" s="1">
        <f>IF(ROW()=COLUMN(),0,'[1]G=100，倒数'!V185)</f>
        <v>9.6212633266115386</v>
      </c>
      <c r="W185" s="1">
        <f>IF(ROW()=COLUMN(),0,'[1]G=100，倒数'!W185)</f>
        <v>2.0230366322485369</v>
      </c>
      <c r="X185" s="1">
        <f>IF(ROW()=COLUMN(),0,'[1]G=100，倒数'!X185)</f>
        <v>3.1178593479469598</v>
      </c>
      <c r="Y185" s="1">
        <f>IF(ROW()=COLUMN(),0,'[1]G=100，倒数'!Y185)</f>
        <v>4.5882722631848187</v>
      </c>
      <c r="Z185" s="1">
        <f>IF(ROW()=COLUMN(),0,'[1]G=100，倒数'!Z185)</f>
        <v>33.176635820027123</v>
      </c>
      <c r="AA185" s="1">
        <f>IF(ROW()=COLUMN(),0,'[1]G=100，倒数'!AA185)</f>
        <v>1.0053396846757849</v>
      </c>
      <c r="AB185" s="1">
        <f>IF(ROW()=COLUMN(),0,'[1]G=100，倒数'!AB185)</f>
        <v>4.1182790177331663</v>
      </c>
      <c r="AC185" s="1">
        <f>IF(ROW()=COLUMN(),0,'[1]G=100，倒数'!AC185)</f>
        <v>7.0998134430367861</v>
      </c>
      <c r="AD185" s="1">
        <f>IF(ROW()=COLUMN(),0,'[1]G=100，倒数'!AD185)</f>
        <v>6.1448233230634717</v>
      </c>
      <c r="AE185" s="1">
        <f>IF(ROW()=COLUMN(),0,'[1]G=100，倒数'!AE185)</f>
        <v>20.644209303157691</v>
      </c>
      <c r="AF185" s="1">
        <f>IF(ROW()=COLUMN(),0,'[1]G=100，倒数'!AF185)</f>
        <v>63.057191479023437</v>
      </c>
      <c r="AG185" s="1">
        <f>IF(ROW()=COLUMN(),0,'[1]G=100，倒数'!AG185)</f>
        <v>12.834792172974863</v>
      </c>
      <c r="AH185" s="1">
        <f>IF(ROW()=COLUMN(),0,'[1]G=100，倒数'!AH185)</f>
        <v>14.11981377508514</v>
      </c>
      <c r="AI185" s="1">
        <f>IF(ROW()=COLUMN(),0,'[1]G=100，倒数'!AI185)</f>
        <v>24.587726947492406</v>
      </c>
      <c r="AJ185" s="1">
        <f>IF(ROW()=COLUMN(),0,'[1]G=100，倒数'!AJ185)</f>
        <v>69.282032302755084</v>
      </c>
      <c r="AK185" s="1">
        <f>IF(ROW()=COLUMN(),0,'[1]G=100，倒数'!AK185)</f>
        <v>63.309140115959636</v>
      </c>
      <c r="AL185" s="1">
        <f>IF(ROW()=COLUMN(),0,'[1]G=100，倒数'!AL185)</f>
        <v>35.948139729337861</v>
      </c>
      <c r="AM185" s="1">
        <f>IF(ROW()=COLUMN(),0,'[1]G=100，倒数'!AM185)</f>
        <v>27.868576389905517</v>
      </c>
      <c r="AN185" s="1">
        <f>IF(ROW()=COLUMN(),0,'[1]G=100，倒数'!AN185)</f>
        <v>11.355224504850415</v>
      </c>
      <c r="AO185" s="1">
        <f>IF(ROW()=COLUMN(),0,'[1]G=100，倒数'!AO185)</f>
        <v>10.554738681842165</v>
      </c>
      <c r="AP185" s="1">
        <f>IF(ROW()=COLUMN(),0,'[1]G=100，倒数'!AP185)</f>
        <v>47.421208569818411</v>
      </c>
      <c r="AQ185" s="1">
        <f>IF(ROW()=COLUMN(),0,'[1]G=100，倒数'!AQ185)</f>
        <v>23.330021312558745</v>
      </c>
      <c r="AR185" s="1">
        <f>IF(ROW()=COLUMN(),0,'[1]G=100，倒数'!AR185)</f>
        <v>78.127620596047905</v>
      </c>
      <c r="AS185" s="1">
        <f>IF(ROW()=COLUMN(),0,'[1]G=100，倒数'!AS185)</f>
        <v>54.933645630180216</v>
      </c>
      <c r="AT185" s="1">
        <f>IF(ROW()=COLUMN(),0,'[1]G=100，倒数'!AT185)</f>
        <v>72.753735375656902</v>
      </c>
      <c r="AU185" s="1">
        <f>IF(ROW()=COLUMN(),0,'[1]G=100，倒数'!AU185)</f>
        <v>19.082897520496651</v>
      </c>
      <c r="AV185" s="1">
        <f>IF(ROW()=COLUMN(),0,'[1]G=100，倒数'!AV185)</f>
        <v>95.30071557385547</v>
      </c>
      <c r="AW185" s="1">
        <f>IF(ROW()=COLUMN(),0,'[1]G=100，倒数'!AW185)</f>
        <v>40.069714838294338</v>
      </c>
      <c r="AX185" s="1">
        <f>IF(ROW()=COLUMN(),0,'[1]G=100，倒数'!AX185)</f>
        <v>22.276247439818061</v>
      </c>
      <c r="AY185" s="1">
        <f>IF(ROW()=COLUMN(),0,'[1]G=100，倒数'!AY185)</f>
        <v>34.369681730010562</v>
      </c>
      <c r="AZ185" s="1">
        <f>IF(ROW()=COLUMN(),0,'[1]G=100，倒数'!AZ185)</f>
        <v>4.5720469157697883</v>
      </c>
      <c r="BA185" s="1">
        <f>IF(ROW()=COLUMN(),0,'[1]G=100，倒数'!BA185)</f>
        <v>8.302143590329214</v>
      </c>
      <c r="BB185" s="1">
        <f>IF(ROW()=COLUMN(),0,'[1]G=100，倒数'!BB185)</f>
        <v>15.802094055637362</v>
      </c>
      <c r="BC185" s="1">
        <f>IF(ROW()=COLUMN(),0,'[1]G=100，倒数'!BC185)</f>
        <v>30.693059781488056</v>
      </c>
      <c r="BD185" s="1">
        <f>IF(ROW()=COLUMN(),0,'[1]G=100，倒数'!BD185)</f>
        <v>119.46015156156096</v>
      </c>
      <c r="BE185" s="1">
        <f>IF(ROW()=COLUMN(),0,'[1]G=100，倒数'!BE185)</f>
        <v>126.95458365538106</v>
      </c>
      <c r="BF185" s="1">
        <f>IF(ROW()=COLUMN(),0,'[1]G=100，倒数'!BF185)</f>
        <v>5.6396464349600306</v>
      </c>
      <c r="BG185" s="1">
        <f>IF(ROW()=COLUMN(),0,'[1]G=100，倒数'!BG185)</f>
        <v>44.923690469863445</v>
      </c>
      <c r="BH185" s="1">
        <f>IF(ROW()=COLUMN(),0,'[1]G=100，倒数'!BH185)</f>
        <v>57.35578804464479</v>
      </c>
      <c r="BI185" s="1">
        <f>IF(ROW()=COLUMN(),0,'[1]G=100，倒数'!BI185)</f>
        <v>174.42362859174543</v>
      </c>
      <c r="BJ185" s="1">
        <f>IF(ROW()=COLUMN(),0,'[1]G=100，倒数'!BJ185)</f>
        <v>75.556178886317554</v>
      </c>
      <c r="BK185" s="1">
        <f>IF(ROW()=COLUMN(),0,'[1]G=100，倒数'!BK185)</f>
        <v>64.22724293139089</v>
      </c>
      <c r="BL185" s="1">
        <f>IF(ROW()=COLUMN(),0,'[1]G=100，倒数'!BL185)</f>
        <v>329.29529728058844</v>
      </c>
      <c r="BM185" s="1">
        <f>IF(ROW()=COLUMN(),0,'[1]G=100，倒数'!BM185)</f>
        <v>274.10441990437016</v>
      </c>
      <c r="BN185" s="1">
        <f>IF(ROW()=COLUMN(),0,'[1]G=100，倒数'!BN185)</f>
        <v>388.98264845620082</v>
      </c>
      <c r="BO185" s="1">
        <f>IF(ROW()=COLUMN(),0,'[1]G=100，倒数'!BO185)</f>
        <v>28.583333333333332</v>
      </c>
      <c r="BP185" s="1">
        <f>IF(ROW()=COLUMN(),0,'[1]G=100，倒数'!BP185)</f>
        <v>190.36647659478044</v>
      </c>
      <c r="BQ185" s="1">
        <f>IF(ROW()=COLUMN(),0,'[1]G=100，倒数'!BQ185)</f>
        <v>53.183403667821466</v>
      </c>
      <c r="BR185" s="1">
        <f>IF(ROW()=COLUMN(),0,'[1]G=100，倒数'!BR185)</f>
        <v>100.91955112860938</v>
      </c>
      <c r="BS185" s="1">
        <f>IF(ROW()=COLUMN(),0,'[1]G=100，倒数'!BS185)</f>
        <v>171.62592086019839</v>
      </c>
      <c r="BT185" s="1">
        <f>IF(ROW()=COLUMN(),0,'[1]G=100，倒数'!BT185)</f>
        <v>13.489195676540534</v>
      </c>
      <c r="BU185" s="1">
        <f>IF(ROW()=COLUMN(),0,'[1]G=100，倒数'!BU185)</f>
        <v>27.387986674068571</v>
      </c>
      <c r="BV185" s="1">
        <f>IF(ROW()=COLUMN(),0,'[1]G=100，倒数'!BV185)</f>
        <v>16.524350154414915</v>
      </c>
      <c r="BW185" s="1">
        <f>IF(ROW()=COLUMN(),0,'[1]G=100，倒数'!BW185)</f>
        <v>13.697470982926919</v>
      </c>
      <c r="BX185" s="1">
        <f>IF(ROW()=COLUMN(),0,'[1]G=100，倒数'!BX185)</f>
        <v>13.345337259188064</v>
      </c>
      <c r="BY185" s="1">
        <f>IF(ROW()=COLUMN(),0,'[1]G=100，倒数'!BY185)</f>
        <v>13.595076927574413</v>
      </c>
      <c r="BZ185" s="1">
        <f>IF(ROW()=COLUMN(),0,'[1]G=100，倒数'!BZ185)</f>
        <v>38.420408280553744</v>
      </c>
      <c r="CA185" s="1">
        <f>IF(ROW()=COLUMN(),0,'[1]G=100，倒数'!CA185)</f>
        <v>34.780739301931042</v>
      </c>
      <c r="CB185" s="1">
        <f>IF(ROW()=COLUMN(),0,'[1]G=100，倒数'!CB185)</f>
        <v>34.294644640532553</v>
      </c>
      <c r="CC185" s="1">
        <f>IF(ROW()=COLUMN(),0,'[1]G=100，倒数'!CC185)</f>
        <v>27.137226217438052</v>
      </c>
      <c r="CD185" s="1">
        <f>IF(ROW()=COLUMN(),0,'[1]G=100，倒数'!CD185)</f>
        <v>9.7777716234324075</v>
      </c>
      <c r="CE185" s="1">
        <f>IF(ROW()=COLUMN(),0,'[1]G=100，倒数'!CE185)</f>
        <v>22.624952150211982</v>
      </c>
      <c r="CF185" s="1">
        <f>IF(ROW()=COLUMN(),0,'[1]G=100，倒数'!CF185)</f>
        <v>50.32529649167806</v>
      </c>
      <c r="CG185" s="1">
        <f>IF(ROW()=COLUMN(),0,'[1]G=100，倒数'!CG185)</f>
        <v>58.668546519361186</v>
      </c>
      <c r="CH185" s="1">
        <f>IF(ROW()=COLUMN(),0,'[1]G=100，倒数'!CH185)</f>
        <v>72.149685487880035</v>
      </c>
      <c r="CI185" s="1">
        <f>IF(ROW()=COLUMN(),0,'[1]G=100，倒数'!CI185)</f>
        <v>55.499154159965862</v>
      </c>
      <c r="CJ185" s="1">
        <f>IF(ROW()=COLUMN(),0,'[1]G=100，倒数'!CJ185)</f>
        <v>129.09118387527849</v>
      </c>
      <c r="CK185" s="1">
        <f>IF(ROW()=COLUMN(),0,'[1]G=100，倒数'!CK185)</f>
        <v>378.5236470669816</v>
      </c>
      <c r="CL185" s="1">
        <f>IF(ROW()=COLUMN(),0,'[1]G=100，倒数'!CL185)</f>
        <v>379.734922164279</v>
      </c>
      <c r="CM185" s="1">
        <f>IF(ROW()=COLUMN(),0,'[1]G=100，倒数'!CM185)</f>
        <v>73.72800000000008</v>
      </c>
      <c r="CN185" s="1">
        <f>IF(ROW()=COLUMN(),0,'[1]G=100，倒数'!CN185)</f>
        <v>36.639742488582407</v>
      </c>
      <c r="CO185" s="1">
        <f>IF(ROW()=COLUMN(),0,'[1]G=100，倒数'!CO185)</f>
        <v>167.19670450467078</v>
      </c>
      <c r="CP185" s="1">
        <f>IF(ROW()=COLUMN(),0,'[1]G=100，倒数'!CP185)</f>
        <v>317.80623906539176</v>
      </c>
      <c r="CQ185" s="1">
        <f>IF(ROW()=COLUMN(),0,'[1]G=100，倒数'!CQ185)</f>
        <v>78.084996633831906</v>
      </c>
      <c r="CR185" s="1">
        <f>IF(ROW()=COLUMN(),0,'[1]G=100，倒数'!CR185)</f>
        <v>416.1667666800036</v>
      </c>
      <c r="CS185" s="1">
        <f>IF(ROW()=COLUMN(),0,'[1]G=100，倒数'!CS185)</f>
        <v>70.115042608558682</v>
      </c>
      <c r="CT185" s="1">
        <f>IF(ROW()=COLUMN(),0,'[1]G=100，倒数'!CT185)</f>
        <v>47.406282166912099</v>
      </c>
      <c r="CU185" s="1">
        <f>IF(ROW()=COLUMN(),0,'[1]G=100，倒数'!CU185)</f>
        <v>2.7450077125248638</v>
      </c>
      <c r="CV185" s="1">
        <f>IF(ROW()=COLUMN(),0,'[1]G=100，倒数'!CV185)</f>
        <v>14.859237127120634</v>
      </c>
      <c r="CW185" s="1">
        <f>IF(ROW()=COLUMN(),0,'[1]G=100，倒数'!CW185)</f>
        <v>77.984573403262786</v>
      </c>
      <c r="CX185" s="1">
        <f>IF(ROW()=COLUMN(),0,'[1]G=100，倒数'!CX185)</f>
        <v>69.563680817570983</v>
      </c>
      <c r="CY185" s="1">
        <f>IF(ROW()=COLUMN(),0,'[1]G=100，倒数'!CY185)</f>
        <v>60.942175142598174</v>
      </c>
      <c r="CZ185" s="1">
        <f>IF(ROW()=COLUMN(),0,'[1]G=100，倒数'!CZ185)</f>
        <v>24.344459328561783</v>
      </c>
      <c r="DA185" s="1">
        <f>IF(ROW()=COLUMN(),0,'[1]G=100，倒数'!DA185)</f>
        <v>60.810503204627445</v>
      </c>
      <c r="DB185" s="1">
        <f>IF(ROW()=COLUMN(),0,'[1]G=100，倒数'!DB185)</f>
        <v>60.416057468193003</v>
      </c>
      <c r="DC185" s="1">
        <f>IF(ROW()=COLUMN(),0,'[1]G=100，倒数'!DC185)</f>
        <v>44.625521316593932</v>
      </c>
      <c r="DD185" s="1">
        <f>IF(ROW()=COLUMN(),0,'[1]G=100，倒数'!DD185)</f>
        <v>3.7640059330088858</v>
      </c>
      <c r="DE185" s="1">
        <f>IF(ROW()=COLUMN(),0,'[1]G=100，倒数'!DE185)</f>
        <v>10.916690741002705</v>
      </c>
      <c r="DF185" s="1">
        <f>IF(ROW()=COLUMN(),0,'[1]G=100，倒数'!DF185)</f>
        <v>67.645381217049845</v>
      </c>
      <c r="DG185" s="1">
        <f>IF(ROW()=COLUMN(),0,'[1]G=100，倒数'!DG185)</f>
        <v>75.566188867773434</v>
      </c>
      <c r="DH185" s="1">
        <f>IF(ROW()=COLUMN(),0,'[1]G=100，倒数'!DH185)</f>
        <v>4.4915200649476308</v>
      </c>
      <c r="DI185" s="1">
        <f>IF(ROW()=COLUMN(),0,'[1]G=100，倒数'!DI185)</f>
        <v>9.7861191219571744</v>
      </c>
      <c r="DJ185" s="1">
        <f>IF(ROW()=COLUMN(),0,'[1]G=100，倒数'!DJ185)</f>
        <v>24.208421184579553</v>
      </c>
      <c r="DK185" s="1">
        <f>IF(ROW()=COLUMN(),0,'[1]G=100，倒数'!DK185)</f>
        <v>37.148092817801583</v>
      </c>
      <c r="DL185" s="1">
        <f>IF(ROW()=COLUMN(),0,'[1]G=100，倒数'!DL185)</f>
        <v>17.551880241159346</v>
      </c>
      <c r="DM185" s="1">
        <f>IF(ROW()=COLUMN(),0,'[1]G=100，倒数'!DM185)</f>
        <v>7.7601387285550345</v>
      </c>
      <c r="DN185" s="1">
        <f>IF(ROW()=COLUMN(),0,'[1]G=100，倒数'!DN185)</f>
        <v>13.404052086801176</v>
      </c>
      <c r="DO185" s="1">
        <f>IF(ROW()=COLUMN(),0,'[1]G=100，倒数'!DO185)</f>
        <v>8.8733333333333384</v>
      </c>
      <c r="DP185" s="1">
        <f>IF(ROW()=COLUMN(),0,'[1]G=100，倒数'!DP185)</f>
        <v>48.256788123537632</v>
      </c>
      <c r="DQ185" s="1">
        <f>IF(ROW()=COLUMN(),0,'[1]G=100，倒数'!DQ185)</f>
        <v>4.6217840485569219</v>
      </c>
      <c r="DR185" s="1">
        <f>IF(ROW()=COLUMN(),0,'[1]G=100，倒数'!DR185)</f>
        <v>20.278333333333332</v>
      </c>
      <c r="DS185" s="1">
        <f>IF(ROW()=COLUMN(),0,'[1]G=100，倒数'!DS185)</f>
        <v>32.886336237275096</v>
      </c>
      <c r="DT185" s="1">
        <f>IF(ROW()=COLUMN(),0,'[1]G=100，倒数'!DT185)</f>
        <v>9.7490100238149395</v>
      </c>
      <c r="DU185" s="1">
        <f>IF(ROW()=COLUMN(),0,'[1]G=100，倒数'!DU185)</f>
        <v>13.183614935888345</v>
      </c>
      <c r="DV185" s="1">
        <f>IF(ROW()=COLUMN(),0,'[1]G=100，倒数'!DV185)</f>
        <v>20.393441960591137</v>
      </c>
      <c r="DW185" s="1">
        <f>IF(ROW()=COLUMN(),0,'[1]G=100，倒数'!DW185)</f>
        <v>23.763737079845015</v>
      </c>
      <c r="DX185" s="1">
        <f>IF(ROW()=COLUMN(),0,'[1]G=100，倒数'!DX185)</f>
        <v>50.962393106202441</v>
      </c>
      <c r="DY185" s="1">
        <f>IF(ROW()=COLUMN(),0,'[1]G=100，倒数'!DY185)</f>
        <v>20.624309752759665</v>
      </c>
      <c r="DZ185" s="1">
        <f>IF(ROW()=COLUMN(),0,'[1]G=100，倒数'!DZ185)</f>
        <v>18.633899812498253</v>
      </c>
      <c r="EA185" s="1">
        <f>IF(ROW()=COLUMN(),0,'[1]G=100，倒数'!EA185)</f>
        <v>94.842417139636822</v>
      </c>
      <c r="EB185" s="1">
        <f>IF(ROW()=COLUMN(),0,'[1]G=100，倒数'!EB185)</f>
        <v>91.504158982590056</v>
      </c>
      <c r="EC185" s="1">
        <f>IF(ROW()=COLUMN(),0,'[1]G=100，倒数'!EC185)</f>
        <v>17.116329922036428</v>
      </c>
      <c r="ED185" s="1">
        <f>IF(ROW()=COLUMN(),0,'[1]G=100，倒数'!ED185)</f>
        <v>18.724778877199068</v>
      </c>
      <c r="EE185" s="1">
        <f>IF(ROW()=COLUMN(),0,'[1]G=100，倒数'!EE185)</f>
        <v>9.0150041658953874</v>
      </c>
      <c r="EF185" s="1">
        <f>IF(ROW()=COLUMN(),0,'[1]G=100，倒数'!EF185)</f>
        <v>9.9180096043748502</v>
      </c>
      <c r="EG185" s="1">
        <f>IF(ROW()=COLUMN(),0,'[1]G=100，倒数'!EG185)</f>
        <v>83.920582761984548</v>
      </c>
      <c r="EH185" s="1">
        <f>IF(ROW()=COLUMN(),0,'[1]G=100，倒数'!EH185)</f>
        <v>38.564063870684372</v>
      </c>
      <c r="EI185" s="1">
        <f>IF(ROW()=COLUMN(),0,'[1]G=100，倒数'!EI185)</f>
        <v>26.795255228823208</v>
      </c>
      <c r="EJ185" s="1">
        <f>IF(ROW()=COLUMN(),0,'[1]G=100，倒数'!EJ185)</f>
        <v>9.2918740551511032</v>
      </c>
      <c r="EK185" s="1">
        <f>IF(ROW()=COLUMN(),0,'[1]G=100，倒数'!EK185)</f>
        <v>6.368928045161482</v>
      </c>
      <c r="EL185" s="1">
        <f>IF(ROW()=COLUMN(),0,'[1]G=100，倒数'!EL185)</f>
        <v>31.396485295155081</v>
      </c>
      <c r="EM185" s="1">
        <f>IF(ROW()=COLUMN(),0,'[1]G=100，倒数'!EM185)</f>
        <v>43.936963936985897</v>
      </c>
      <c r="EN185" s="1">
        <f>IF(ROW()=COLUMN(),0,'[1]G=100，倒数'!EN185)</f>
        <v>14.243383649181755</v>
      </c>
      <c r="EO185" s="1">
        <f>IF(ROW()=COLUMN(),0,'[1]G=100，倒数'!EO185)</f>
        <v>25.85439184699143</v>
      </c>
      <c r="EP185" s="1">
        <f>IF(ROW()=COLUMN(),0,'[1]G=100，倒数'!EP185)</f>
        <v>19.421976670199605</v>
      </c>
      <c r="EQ185" s="1">
        <f>IF(ROW()=COLUMN(),0,'[1]G=100，倒数'!EQ185)</f>
        <v>19.991513755146741</v>
      </c>
      <c r="ER185" s="1">
        <f>IF(ROW()=COLUMN(),0,'[1]G=100，倒数'!ER185)</f>
        <v>32.073172917372162</v>
      </c>
      <c r="ES185" s="1">
        <f>IF(ROW()=COLUMN(),0,'[1]G=100，倒数'!ES185)</f>
        <v>81.151709778660816</v>
      </c>
      <c r="ET185" s="1">
        <f>IF(ROW()=COLUMN(),0,'[1]G=100，倒数'!ET185)</f>
        <v>56.005993330079235</v>
      </c>
      <c r="EU185" s="1">
        <f>IF(ROW()=COLUMN(),0,'[1]G=100，倒数'!EU185)</f>
        <v>31.106695083411658</v>
      </c>
      <c r="EV185" s="1">
        <f>IF(ROW()=COLUMN(),0,'[1]G=100，倒数'!EV185)</f>
        <v>4.7284090283639237</v>
      </c>
      <c r="EW185" s="1">
        <f>IF(ROW()=COLUMN(),0,'[1]G=100，倒数'!EW185)</f>
        <v>9.9334074623687378</v>
      </c>
      <c r="EX185" s="1">
        <f>IF(ROW()=COLUMN(),0,'[1]G=100，倒数'!EX185)</f>
        <v>5.346436570277441</v>
      </c>
      <c r="EY185" s="1">
        <f>IF(ROW()=COLUMN(),0,'[1]G=100，倒数'!EY185)</f>
        <v>8.3027080484321445</v>
      </c>
      <c r="EZ185" s="1">
        <f>IF(ROW()=COLUMN(),0,'[1]G=100，倒数'!EZ185)</f>
        <v>131.01333333333329</v>
      </c>
      <c r="FA185" s="1">
        <f>IF(ROW()=COLUMN(),0,'[1]G=100，倒数'!FA185)</f>
        <v>79.562888403520887</v>
      </c>
      <c r="FB185" s="1">
        <f>IF(ROW()=COLUMN(),0,'[1]G=100，倒数'!FB185)</f>
        <v>11.025751675055988</v>
      </c>
      <c r="FC185" s="1">
        <f>IF(ROW()=COLUMN(),0,'[1]G=100，倒数'!FC185)</f>
        <v>19.353314817995514</v>
      </c>
      <c r="FD185" s="1">
        <f>IF(ROW()=COLUMN(),0,'[1]G=100，倒数'!FD185)</f>
        <v>61.998961281621405</v>
      </c>
      <c r="FE185" s="1">
        <f>IF(ROW()=COLUMN(),0,'[1]G=100，倒数'!FE185)</f>
        <v>5.0054416476570731</v>
      </c>
      <c r="FF185" s="1">
        <f>IF(ROW()=COLUMN(),0,'[1]G=100，倒数'!FF185)</f>
        <v>22.14588505795151</v>
      </c>
      <c r="FG185" s="1">
        <f>IF(ROW()=COLUMN(),0,'[1]G=100，倒数'!FG185)</f>
        <v>6.7279702403886752</v>
      </c>
      <c r="FH185" s="1">
        <f>IF(ROW()=COLUMN(),0,'[1]G=100，倒数'!FH185)</f>
        <v>6.9182227165331787</v>
      </c>
      <c r="FI185" s="1">
        <f>IF(ROW()=COLUMN(),0,'[1]G=100，倒数'!FI185)</f>
        <v>19.260278064220962</v>
      </c>
      <c r="FJ185" s="1">
        <f>IF(ROW()=COLUMN(),0,'[1]G=100，倒数'!FJ185)</f>
        <v>7.0686440565490285</v>
      </c>
      <c r="FK185" s="1">
        <f>IF(ROW()=COLUMN(),0,'[1]G=100，倒数'!FK185)</f>
        <v>23.400935878720773</v>
      </c>
      <c r="FL185" s="1">
        <f>IF(ROW()=COLUMN(),0,'[1]G=100，倒数'!FL185)</f>
        <v>1.0840179563573733</v>
      </c>
      <c r="FM185" s="1">
        <f>IF(ROW()=COLUMN(),0,'[1]G=100，倒数'!FM185)</f>
        <v>17.801695065982415</v>
      </c>
      <c r="FN185" s="1">
        <f>IF(ROW()=COLUMN(),0,'[1]G=100，倒数'!FN185)</f>
        <v>47.285193360195869</v>
      </c>
      <c r="FO185" s="1">
        <f>IF(ROW()=COLUMN(),0,'[1]G=100，倒数'!FO185)</f>
        <v>7.8758428120424027</v>
      </c>
      <c r="FP185" s="1">
        <f>IF(ROW()=COLUMN(),0,'[1]G=100，倒数'!FP185)</f>
        <v>4.051119845178615</v>
      </c>
      <c r="FQ185" s="1">
        <f>IF(ROW()=COLUMN(),0,'[1]G=100，倒数'!FQ185)</f>
        <v>30.033821120715047</v>
      </c>
      <c r="FR185" s="1">
        <f>IF(ROW()=COLUMN(),0,'[1]G=100，倒数'!FR185)</f>
        <v>37.156052146468852</v>
      </c>
      <c r="FS185" s="1">
        <f>IF(ROW()=COLUMN(),0,'[1]G=100，倒数'!FS185)</f>
        <v>7.9078801142426638</v>
      </c>
      <c r="FT185" s="1">
        <f>IF(ROW()=COLUMN(),0,'[1]G=100，倒数'!FT185)</f>
        <v>7.7253104935803192</v>
      </c>
      <c r="FU185" s="1">
        <f>IF(ROW()=COLUMN(),0,'[1]G=100，倒数'!FU185)</f>
        <v>11.175083395164826</v>
      </c>
      <c r="FV185" s="1">
        <f>IF(ROW()=COLUMN(),0,'[1]G=100，倒数'!FV185)</f>
        <v>10.43516703800716</v>
      </c>
      <c r="FW185" s="1">
        <f>IF(ROW()=COLUMN(),0,'[1]G=100，倒数'!FW185)</f>
        <v>5.4023203748110697</v>
      </c>
      <c r="FX185" s="1">
        <f>IF(ROW()=COLUMN(),0,'[1]G=100，倒数'!FX185)</f>
        <v>11.249999999999996</v>
      </c>
      <c r="FY185" s="1">
        <f>IF(ROW()=COLUMN(),0,'[1]G=100，倒数'!FY185)</f>
        <v>1.192569587999887</v>
      </c>
      <c r="FZ185" s="1">
        <f>IF(ROW()=COLUMN(),0,'[1]G=100，倒数'!FZ185)</f>
        <v>3.0378793773142339</v>
      </c>
      <c r="GA185" s="1">
        <f>IF(ROW()=COLUMN(),0,'[1]G=100，倒数'!GA185)</f>
        <v>2.0286448678859488</v>
      </c>
      <c r="GB185" s="1">
        <f>IF(ROW()=COLUMN(),0,'[1]G=100，倒数'!GB185)</f>
        <v>14.217144188932217</v>
      </c>
      <c r="GC185" s="1">
        <f>IF(ROW()=COLUMN(),0,'[1]G=100，倒数'!GC185)</f>
        <v>0</v>
      </c>
      <c r="GD185" s="1">
        <f>IF(ROW()=COLUMN(),0,'[1]G=100，倒数'!GD185)</f>
        <v>6.9872900485254128</v>
      </c>
      <c r="GE185" s="1">
        <f>IF(ROW()=COLUMN(),0,'[1]G=100，倒数'!GE185)</f>
        <v>3.436538956566618</v>
      </c>
      <c r="GF185" s="1">
        <f>IF(ROW()=COLUMN(),0,'[1]G=100，倒数'!GF185)</f>
        <v>11.931705661807122</v>
      </c>
      <c r="GG185" s="1">
        <f>IF(ROW()=COLUMN(),0,'[1]G=100，倒数'!GG185)</f>
        <v>2.208508798060608</v>
      </c>
      <c r="GH185" s="1">
        <f>IF(ROW()=COLUMN(),0,'[1]G=100，倒数'!GH185)</f>
        <v>14.870743461949399</v>
      </c>
      <c r="GI185" s="1">
        <f>IF(ROW()=COLUMN(),0,'[1]G=100，倒数'!GI185)</f>
        <v>33.316219606805447</v>
      </c>
      <c r="GJ185" s="1">
        <f>IF(ROW()=COLUMN(),0,'[1]G=100，倒数'!GJ185)</f>
        <v>29.61861070340742</v>
      </c>
      <c r="GK185" s="1">
        <f>IF(ROW()=COLUMN(),0,'[1]G=100，倒数'!GK185)</f>
        <v>47.770167352531686</v>
      </c>
      <c r="GL185" s="1">
        <f>IF(ROW()=COLUMN(),0,'[1]G=100，倒数'!GL185)</f>
        <v>42.060814172919784</v>
      </c>
      <c r="GM185" s="1">
        <f>IF(ROW()=COLUMN(),0,'[1]G=100，倒数'!GM185)</f>
        <v>14.706426788614856</v>
      </c>
      <c r="GN185" s="1">
        <f>IF(ROW()=COLUMN(),0,'[1]G=100，倒数'!GN185)</f>
        <v>15.698242647577541</v>
      </c>
      <c r="GO185" s="1">
        <f>IF(ROW()=COLUMN(),0,'[1]G=100，倒数'!GO185)</f>
        <v>12.639494539823271</v>
      </c>
      <c r="GP185" s="1">
        <f>IF(ROW()=COLUMN(),0,'[1]G=100，倒数'!GP185)</f>
        <v>23.43569523421721</v>
      </c>
    </row>
    <row r="186" spans="1:198" x14ac:dyDescent="0.2">
      <c r="A186" s="1" t="s">
        <v>234</v>
      </c>
      <c r="B186" s="1">
        <f>IF(ROW()=COLUMN(),0,'[1]G=100，倒数'!B186)</f>
        <v>4.9158162949482733</v>
      </c>
      <c r="C186" s="1">
        <f>IF(ROW()=COLUMN(),0,'[1]G=100，倒数'!C186)</f>
        <v>4.1733805723492345</v>
      </c>
      <c r="D186" s="1">
        <f>IF(ROW()=COLUMN(),0,'[1]G=100，倒数'!D186)</f>
        <v>5.9838629936296659</v>
      </c>
      <c r="E186" s="1">
        <f>IF(ROW()=COLUMN(),0,'[1]G=100，倒数'!E186)</f>
        <v>4.8754291534667376</v>
      </c>
      <c r="F186" s="1">
        <f>IF(ROW()=COLUMN(),0,'[1]G=100，倒数'!F186)</f>
        <v>8.3554477175074275</v>
      </c>
      <c r="G186" s="1">
        <f>IF(ROW()=COLUMN(),0,'[1]G=100，倒数'!G186)</f>
        <v>9.547220735783684</v>
      </c>
      <c r="H186" s="1">
        <f>IF(ROW()=COLUMN(),0,'[1]G=100，倒数'!H186)</f>
        <v>14.855416066876073</v>
      </c>
      <c r="I186" s="1">
        <f>IF(ROW()=COLUMN(),0,'[1]G=100，倒数'!I186)</f>
        <v>18.591989264205885</v>
      </c>
      <c r="J186" s="1">
        <f>IF(ROW()=COLUMN(),0,'[1]G=100，倒数'!J186)</f>
        <v>1.9238097249527384</v>
      </c>
      <c r="K186" s="1">
        <f>IF(ROW()=COLUMN(),0,'[1]G=100，倒数'!K186)</f>
        <v>1.7981550222191491</v>
      </c>
      <c r="L186" s="1">
        <f>IF(ROW()=COLUMN(),0,'[1]G=100，倒数'!L186)</f>
        <v>1.9450196087032612</v>
      </c>
      <c r="M186" s="1">
        <f>IF(ROW()=COLUMN(),0,'[1]G=100，倒数'!M186)</f>
        <v>1.0022171310119186</v>
      </c>
      <c r="N186" s="1">
        <f>IF(ROW()=COLUMN(),0,'[1]G=100，倒数'!N186)</f>
        <v>3.7750160841975768</v>
      </c>
      <c r="O186" s="1">
        <f>IF(ROW()=COLUMN(),0,'[1]G=100，倒数'!O186)</f>
        <v>0.75175579602654441</v>
      </c>
      <c r="P186" s="1">
        <f>IF(ROW()=COLUMN(),0,'[1]G=100，倒数'!P186)</f>
        <v>4.0921903941803857</v>
      </c>
      <c r="Q186" s="1">
        <f>IF(ROW()=COLUMN(),0,'[1]G=100，倒数'!Q186)</f>
        <v>1.7364570273440414</v>
      </c>
      <c r="R186" s="1">
        <f>IF(ROW()=COLUMN(),0,'[1]G=100，倒数'!R186)</f>
        <v>5.5140214120879168E-2</v>
      </c>
      <c r="S186" s="1">
        <f>IF(ROW()=COLUMN(),0,'[1]G=100，倒数'!S186)</f>
        <v>0.8803408430829508</v>
      </c>
      <c r="T186" s="1">
        <f>IF(ROW()=COLUMN(),0,'[1]G=100，倒数'!T186)</f>
        <v>3.1520125891544848</v>
      </c>
      <c r="U186" s="1">
        <f>IF(ROW()=COLUMN(),0,'[1]G=100，倒数'!U186)</f>
        <v>7.9435362419302571</v>
      </c>
      <c r="V186" s="1">
        <f>IF(ROW()=COLUMN(),0,'[1]G=100，倒数'!V186)</f>
        <v>14.554968605638123</v>
      </c>
      <c r="W186" s="1">
        <f>IF(ROW()=COLUMN(),0,'[1]G=100，倒数'!W186)</f>
        <v>4.6605865029007267</v>
      </c>
      <c r="X186" s="1">
        <f>IF(ROW()=COLUMN(),0,'[1]G=100，倒数'!X186)</f>
        <v>6.4392886899252764</v>
      </c>
      <c r="Y186" s="1">
        <f>IF(ROW()=COLUMN(),0,'[1]G=100，倒数'!Y186)</f>
        <v>8.6907487997441883</v>
      </c>
      <c r="Z186" s="1">
        <f>IF(ROW()=COLUMN(),0,'[1]G=100，倒数'!Z186)</f>
        <v>59.56962052252409</v>
      </c>
      <c r="AA186" s="1">
        <f>IF(ROW()=COLUMN(),0,'[1]G=100，倒数'!AA186)</f>
        <v>2.7002560432229279</v>
      </c>
      <c r="AB186" s="1">
        <f>IF(ROW()=COLUMN(),0,'[1]G=100，倒数'!AB186)</f>
        <v>8.6386124263551629</v>
      </c>
      <c r="AC186" s="1">
        <f>IF(ROW()=COLUMN(),0,'[1]G=100，倒数'!AC186)</f>
        <v>14.240201309438463</v>
      </c>
      <c r="AD186" s="1">
        <f>IF(ROW()=COLUMN(),0,'[1]G=100，倒数'!AD186)</f>
        <v>12.088954003967197</v>
      </c>
      <c r="AE186" s="1">
        <f>IF(ROW()=COLUMN(),0,'[1]G=100，倒数'!AE186)</f>
        <v>35.295584058419337</v>
      </c>
      <c r="AF186" s="1">
        <f>IF(ROW()=COLUMN(),0,'[1]G=100，倒数'!AF186)</f>
        <v>66.042794033490111</v>
      </c>
      <c r="AG186" s="1">
        <f>IF(ROW()=COLUMN(),0,'[1]G=100，倒数'!AG186)</f>
        <v>6.8667057037725385</v>
      </c>
      <c r="AH186" s="1">
        <f>IF(ROW()=COLUMN(),0,'[1]G=100，倒数'!AH186)</f>
        <v>29.395871985636326</v>
      </c>
      <c r="AI186" s="1">
        <f>IF(ROW()=COLUMN(),0,'[1]G=100，倒数'!AI186)</f>
        <v>35.393877323627564</v>
      </c>
      <c r="AJ186" s="1">
        <f>IF(ROW()=COLUMN(),0,'[1]G=100，倒数'!AJ186)</f>
        <v>97.49599350742578</v>
      </c>
      <c r="AK186" s="1">
        <f>IF(ROW()=COLUMN(),0,'[1]G=100，倒数'!AK186)</f>
        <v>100.05039355244946</v>
      </c>
      <c r="AL186" s="1">
        <f>IF(ROW()=COLUMN(),0,'[1]G=100，倒数'!AL186)</f>
        <v>53.135031876343092</v>
      </c>
      <c r="AM186" s="1">
        <f>IF(ROW()=COLUMN(),0,'[1]G=100，倒数'!AM186)</f>
        <v>41.682105273126488</v>
      </c>
      <c r="AN186" s="1">
        <f>IF(ROW()=COLUMN(),0,'[1]G=100，倒数'!AN186)</f>
        <v>18.32218259378504</v>
      </c>
      <c r="AO186" s="1">
        <f>IF(ROW()=COLUMN(),0,'[1]G=100，倒数'!AO186)</f>
        <v>17.01373470905197</v>
      </c>
      <c r="AP186" s="1">
        <f>IF(ROW()=COLUMN(),0,'[1]G=100，倒数'!AP186)</f>
        <v>73.202416285256547</v>
      </c>
      <c r="AQ186" s="1">
        <f>IF(ROW()=COLUMN(),0,'[1]G=100，倒数'!AQ186)</f>
        <v>34.031640264061586</v>
      </c>
      <c r="AR186" s="1">
        <f>IF(ROW()=COLUMN(),0,'[1]G=100，倒数'!AR186)</f>
        <v>118.48160458484693</v>
      </c>
      <c r="AS186" s="1">
        <f>IF(ROW()=COLUMN(),0,'[1]G=100，倒数'!AS186)</f>
        <v>90.958547976537076</v>
      </c>
      <c r="AT186" s="1">
        <f>IF(ROW()=COLUMN(),0,'[1]G=100，倒数'!AT186)</f>
        <v>122.59808155105856</v>
      </c>
      <c r="AU186" s="1">
        <f>IF(ROW()=COLUMN(),0,'[1]G=100，倒数'!AU186)</f>
        <v>36.742346141747632</v>
      </c>
      <c r="AV186" s="1">
        <f>IF(ROW()=COLUMN(),0,'[1]G=100，倒数'!AV186)</f>
        <v>163.83999999999992</v>
      </c>
      <c r="AW186" s="1">
        <f>IF(ROW()=COLUMN(),0,'[1]G=100，倒数'!AW186)</f>
        <v>69.421503017796994</v>
      </c>
      <c r="AX186" s="1">
        <f>IF(ROW()=COLUMN(),0,'[1]G=100，倒数'!AX186)</f>
        <v>42.474237158802765</v>
      </c>
      <c r="AY186" s="1">
        <f>IF(ROW()=COLUMN(),0,'[1]G=100，倒数'!AY186)</f>
        <v>60.646541121485249</v>
      </c>
      <c r="AZ186" s="1">
        <f>IF(ROW()=COLUMN(),0,'[1]G=100，倒数'!AZ186)</f>
        <v>9.3595222233829851</v>
      </c>
      <c r="BA186" s="1">
        <f>IF(ROW()=COLUMN(),0,'[1]G=100，倒数'!BA186)</f>
        <v>19.578143745003</v>
      </c>
      <c r="BB186" s="1">
        <f>IF(ROW()=COLUMN(),0,'[1]G=100，倒数'!BB186)</f>
        <v>28.645743139251977</v>
      </c>
      <c r="BC186" s="1">
        <f>IF(ROW()=COLUMN(),0,'[1]G=100，倒数'!BC186)</f>
        <v>54.317243118553087</v>
      </c>
      <c r="BD186" s="1">
        <f>IF(ROW()=COLUMN(),0,'[1]G=100，倒数'!BD186)</f>
        <v>225.2270574331599</v>
      </c>
      <c r="BE186" s="1">
        <f>IF(ROW()=COLUMN(),0,'[1]G=100，倒数'!BE186)</f>
        <v>208.88619293768568</v>
      </c>
      <c r="BF186" s="1">
        <f>IF(ROW()=COLUMN(),0,'[1]G=100，倒数'!BF186)</f>
        <v>10.169175652369924</v>
      </c>
      <c r="BG186" s="1">
        <f>IF(ROW()=COLUMN(),0,'[1]G=100，倒数'!BG186)</f>
        <v>81.661925355564392</v>
      </c>
      <c r="BH186" s="1">
        <f>IF(ROW()=COLUMN(),0,'[1]G=100，倒数'!BH186)</f>
        <v>111.41481030926714</v>
      </c>
      <c r="BI186" s="1">
        <f>IF(ROW()=COLUMN(),0,'[1]G=100，倒数'!BI186)</f>
        <v>256.602286671417</v>
      </c>
      <c r="BJ186" s="1">
        <f>IF(ROW()=COLUMN(),0,'[1]G=100，倒数'!BJ186)</f>
        <v>108.47171971430048</v>
      </c>
      <c r="BK186" s="1">
        <f>IF(ROW()=COLUMN(),0,'[1]G=100，倒数'!BK186)</f>
        <v>99.352900421790594</v>
      </c>
      <c r="BL186" s="1">
        <f>IF(ROW()=COLUMN(),0,'[1]G=100，倒数'!BL186)</f>
        <v>497.41407607244133</v>
      </c>
      <c r="BM186" s="1">
        <f>IF(ROW()=COLUMN(),0,'[1]G=100，倒数'!BM186)</f>
        <v>402.38229782136307</v>
      </c>
      <c r="BN186" s="1">
        <f>IF(ROW()=COLUMN(),0,'[1]G=100，倒数'!BN186)</f>
        <v>576.52427114996658</v>
      </c>
      <c r="BO186" s="1">
        <f>IF(ROW()=COLUMN(),0,'[1]G=100，倒数'!BO186)</f>
        <v>38.035918432450138</v>
      </c>
      <c r="BP186" s="1">
        <f>IF(ROW()=COLUMN(),0,'[1]G=100，倒数'!BP186)</f>
        <v>262.47746608042399</v>
      </c>
      <c r="BQ186" s="1">
        <f>IF(ROW()=COLUMN(),0,'[1]G=100，倒数'!BQ186)</f>
        <v>73.637464394830957</v>
      </c>
      <c r="BR186" s="1">
        <f>IF(ROW()=COLUMN(),0,'[1]G=100，倒数'!BR186)</f>
        <v>138.60746426509635</v>
      </c>
      <c r="BS186" s="1">
        <f>IF(ROW()=COLUMN(),0,'[1]G=100，倒数'!BS186)</f>
        <v>241.15364008241704</v>
      </c>
      <c r="BT186" s="1">
        <f>IF(ROW()=COLUMN(),0,'[1]G=100，倒数'!BT186)</f>
        <v>18.571284285153773</v>
      </c>
      <c r="BU186" s="1">
        <f>IF(ROW()=COLUMN(),0,'[1]G=100，倒数'!BU186)</f>
        <v>38.787848560062848</v>
      </c>
      <c r="BV186" s="1">
        <f>IF(ROW()=COLUMN(),0,'[1]G=100，倒数'!BV186)</f>
        <v>22.99886824380426</v>
      </c>
      <c r="BW186" s="1">
        <f>IF(ROW()=COLUMN(),0,'[1]G=100，倒数'!BW186)</f>
        <v>19.106784135484453</v>
      </c>
      <c r="BX186" s="1">
        <f>IF(ROW()=COLUMN(),0,'[1]G=100，倒数'!BX186)</f>
        <v>19.056563069082436</v>
      </c>
      <c r="BY186" s="1">
        <f>IF(ROW()=COLUMN(),0,'[1]G=100，倒数'!BY186)</f>
        <v>19.03640952228124</v>
      </c>
      <c r="BZ186" s="1">
        <f>IF(ROW()=COLUMN(),0,'[1]G=100，倒数'!BZ186)</f>
        <v>51.431983113622969</v>
      </c>
      <c r="CA186" s="1">
        <f>IF(ROW()=COLUMN(),0,'[1]G=100，倒数'!CA186)</f>
        <v>48.687476829262714</v>
      </c>
      <c r="CB186" s="1">
        <f>IF(ROW()=COLUMN(),0,'[1]G=100，倒数'!CB186)</f>
        <v>48.178772068839891</v>
      </c>
      <c r="CC186" s="1">
        <f>IF(ROW()=COLUMN(),0,'[1]G=100，倒数'!CC186)</f>
        <v>37.846137627680527</v>
      </c>
      <c r="CD186" s="1">
        <f>IF(ROW()=COLUMN(),0,'[1]G=100，倒数'!CD186)</f>
        <v>13.368121817218762</v>
      </c>
      <c r="CE186" s="1">
        <f>IF(ROW()=COLUMN(),0,'[1]G=100，倒数'!CE186)</f>
        <v>32.913149392779005</v>
      </c>
      <c r="CF186" s="1">
        <f>IF(ROW()=COLUMN(),0,'[1]G=100，倒数'!CF186)</f>
        <v>69.070393344801175</v>
      </c>
      <c r="CG186" s="1">
        <f>IF(ROW()=COLUMN(),0,'[1]G=100，倒数'!CG186)</f>
        <v>80.225105435814115</v>
      </c>
      <c r="CH186" s="1">
        <f>IF(ROW()=COLUMN(),0,'[1]G=100，倒数'!CH186)</f>
        <v>101.08567158603633</v>
      </c>
      <c r="CI186" s="1">
        <f>IF(ROW()=COLUMN(),0,'[1]G=100，倒数'!CI186)</f>
        <v>79.045719865667834</v>
      </c>
      <c r="CJ186" s="1">
        <f>IF(ROW()=COLUMN(),0,'[1]G=100，倒数'!CJ186)</f>
        <v>182.64255467381574</v>
      </c>
      <c r="CK186" s="1">
        <f>IF(ROW()=COLUMN(),0,'[1]G=100，倒数'!CK186)</f>
        <v>542.91068731422149</v>
      </c>
      <c r="CL186" s="1">
        <f>IF(ROW()=COLUMN(),0,'[1]G=100，倒数'!CL186)</f>
        <v>538.97958275337305</v>
      </c>
      <c r="CM186" s="1">
        <f>IF(ROW()=COLUMN(),0,'[1]G=100，倒数'!CM186)</f>
        <v>103.68203191971128</v>
      </c>
      <c r="CN186" s="1">
        <f>IF(ROW()=COLUMN(),0,'[1]G=100，倒数'!CN186)</f>
        <v>51.150906364536418</v>
      </c>
      <c r="CO186" s="1">
        <f>IF(ROW()=COLUMN(),0,'[1]G=100，倒数'!CO186)</f>
        <v>239.72650269369461</v>
      </c>
      <c r="CP186" s="1">
        <f>IF(ROW()=COLUMN(),0,'[1]G=100，倒数'!CP186)</f>
        <v>464.42810668067898</v>
      </c>
      <c r="CQ186" s="1">
        <f>IF(ROW()=COLUMN(),0,'[1]G=100，倒数'!CQ186)</f>
        <v>112.97938656011546</v>
      </c>
      <c r="CR186" s="1">
        <f>IF(ROW()=COLUMN(),0,'[1]G=100，倒数'!CR186)</f>
        <v>608.20116686422091</v>
      </c>
      <c r="CS186" s="1">
        <f>IF(ROW()=COLUMN(),0,'[1]G=100，倒数'!CS186)</f>
        <v>60.49032629272228</v>
      </c>
      <c r="CT186" s="1">
        <f>IF(ROW()=COLUMN(),0,'[1]G=100，倒数'!CT186)</f>
        <v>52.745767839704413</v>
      </c>
      <c r="CU186" s="1">
        <f>IF(ROW()=COLUMN(),0,'[1]G=100，倒数'!CU186)</f>
        <v>2.3362286816844366</v>
      </c>
      <c r="CV186" s="1">
        <f>IF(ROW()=COLUMN(),0,'[1]G=100，倒数'!CV186)</f>
        <v>12.933837442924659</v>
      </c>
      <c r="CW186" s="1">
        <f>IF(ROW()=COLUMN(),0,'[1]G=100，倒数'!CW186)</f>
        <v>71.655251028797537</v>
      </c>
      <c r="CX186" s="1">
        <f>IF(ROW()=COLUMN(),0,'[1]G=100，倒数'!CX186)</f>
        <v>76.071601797254189</v>
      </c>
      <c r="CY186" s="1">
        <f>IF(ROW()=COLUMN(),0,'[1]G=100，倒数'!CY186)</f>
        <v>59.802940354133142</v>
      </c>
      <c r="CZ186" s="1">
        <f>IF(ROW()=COLUMN(),0,'[1]G=100，倒数'!CZ186)</f>
        <v>24.006636119576942</v>
      </c>
      <c r="DA186" s="1">
        <f>IF(ROW()=COLUMN(),0,'[1]G=100，倒数'!DA186)</f>
        <v>52.745767839704413</v>
      </c>
      <c r="DB186" s="1">
        <f>IF(ROW()=COLUMN(),0,'[1]G=100，倒数'!DB186)</f>
        <v>51.435351899253028</v>
      </c>
      <c r="DC186" s="1">
        <f>IF(ROW()=COLUMN(),0,'[1]G=100，倒数'!DC186)</f>
        <v>40.287565699605103</v>
      </c>
      <c r="DD186" s="1">
        <f>IF(ROW()=COLUMN(),0,'[1]G=100，倒数'!DD186)</f>
        <v>3.3560598916317437</v>
      </c>
      <c r="DE186" s="1">
        <f>IF(ROW()=COLUMN(),0,'[1]G=100，倒数'!DE186)</f>
        <v>9.4150637007826923</v>
      </c>
      <c r="DF186" s="1">
        <f>IF(ROW()=COLUMN(),0,'[1]G=100，倒数'!DF186)</f>
        <v>55.39933957187575</v>
      </c>
      <c r="DG186" s="1">
        <f>IF(ROW()=COLUMN(),0,'[1]G=100，倒数'!DG186)</f>
        <v>63.61576553811166</v>
      </c>
      <c r="DH186" s="1">
        <f>IF(ROW()=COLUMN(),0,'[1]G=100，倒数'!DH186)</f>
        <v>3.5273560762827567</v>
      </c>
      <c r="DI186" s="1">
        <f>IF(ROW()=COLUMN(),0,'[1]G=100，倒数'!DI186)</f>
        <v>7.1216918245908776</v>
      </c>
      <c r="DJ186" s="1">
        <f>IF(ROW()=COLUMN(),0,'[1]G=100，倒数'!DJ186)</f>
        <v>22.656021550572376</v>
      </c>
      <c r="DK186" s="1">
        <f>IF(ROW()=COLUMN(),0,'[1]G=100，倒数'!DK186)</f>
        <v>30.849767422137877</v>
      </c>
      <c r="DL186" s="1">
        <f>IF(ROW()=COLUMN(),0,'[1]G=100，倒数'!DL186)</f>
        <v>15.624999999999982</v>
      </c>
      <c r="DM186" s="1">
        <f>IF(ROW()=COLUMN(),0,'[1]G=100，倒数'!DM186)</f>
        <v>5.316874604084207</v>
      </c>
      <c r="DN186" s="1">
        <f>IF(ROW()=COLUMN(),0,'[1]G=100，倒数'!DN186)</f>
        <v>11.62219201451353</v>
      </c>
      <c r="DO186" s="1">
        <f>IF(ROW()=COLUMN(),0,'[1]G=100，倒数'!DO186)</f>
        <v>7.0216735896793141</v>
      </c>
      <c r="DP186" s="1">
        <f>IF(ROW()=COLUMN(),0,'[1]G=100，倒数'!DP186)</f>
        <v>35.441292654190811</v>
      </c>
      <c r="DQ186" s="1">
        <f>IF(ROW()=COLUMN(),0,'[1]G=100，倒数'!DQ186)</f>
        <v>5.0403579568650994</v>
      </c>
      <c r="DR186" s="1">
        <f>IF(ROW()=COLUMN(),0,'[1]G=100，倒数'!DR186)</f>
        <v>11.965132677910438</v>
      </c>
      <c r="DS186" s="1">
        <f>IF(ROW()=COLUMN(),0,'[1]G=100，倒数'!DS186)</f>
        <v>14.783281097239547</v>
      </c>
      <c r="DT186" s="1">
        <f>IF(ROW()=COLUMN(),0,'[1]G=100，倒数'!DT186)</f>
        <v>6.2140543930673777</v>
      </c>
      <c r="DU186" s="1">
        <f>IF(ROW()=COLUMN(),0,'[1]G=100，倒数'!DU186)</f>
        <v>12.346305115296651</v>
      </c>
      <c r="DV186" s="1">
        <f>IF(ROW()=COLUMN(),0,'[1]G=100，倒数'!DV186)</f>
        <v>20.678782755520213</v>
      </c>
      <c r="DW186" s="1">
        <f>IF(ROW()=COLUMN(),0,'[1]G=100，倒数'!DW186)</f>
        <v>18.885613737710532</v>
      </c>
      <c r="DX186" s="1">
        <f>IF(ROW()=COLUMN(),0,'[1]G=100，倒数'!DX186)</f>
        <v>35.72982332729898</v>
      </c>
      <c r="DY186" s="1">
        <f>IF(ROW()=COLUMN(),0,'[1]G=100，倒数'!DY186)</f>
        <v>13.711361848846384</v>
      </c>
      <c r="DZ186" s="1">
        <f>IF(ROW()=COLUMN(),0,'[1]G=100，倒数'!DZ186)</f>
        <v>9.8228843141920361</v>
      </c>
      <c r="EA186" s="1">
        <f>IF(ROW()=COLUMN(),0,'[1]G=100，倒数'!EA186)</f>
        <v>100.44692864891375</v>
      </c>
      <c r="EB186" s="1">
        <f>IF(ROW()=COLUMN(),0,'[1]G=100，倒数'!EB186)</f>
        <v>90.624086202289504</v>
      </c>
      <c r="EC186" s="1">
        <f>IF(ROW()=COLUMN(),0,'[1]G=100，倒数'!EC186)</f>
        <v>15.772805314844922</v>
      </c>
      <c r="ED186" s="1">
        <f>IF(ROW()=COLUMN(),0,'[1]G=100，倒数'!ED186)</f>
        <v>19.199005521120093</v>
      </c>
      <c r="EE186" s="1">
        <f>IF(ROW()=COLUMN(),0,'[1]G=100，倒数'!EE186)</f>
        <v>9.579427122745912</v>
      </c>
      <c r="EF186" s="1">
        <f>IF(ROW()=COLUMN(),0,'[1]G=100，倒数'!EF186)</f>
        <v>8.7894718155255624</v>
      </c>
      <c r="EG186" s="1">
        <f>IF(ROW()=COLUMN(),0,'[1]G=100，倒数'!EG186)</f>
        <v>76.816181888974356</v>
      </c>
      <c r="EH186" s="1">
        <f>IF(ROW()=COLUMN(),0,'[1]G=100，倒数'!EH186)</f>
        <v>39.720584084325885</v>
      </c>
      <c r="EI186" s="1">
        <f>IF(ROW()=COLUMN(),0,'[1]G=100，倒数'!EI186)</f>
        <v>29.047987989704183</v>
      </c>
      <c r="EJ186" s="1">
        <f>IF(ROW()=COLUMN(),0,'[1]G=100，倒数'!EJ186)</f>
        <v>9.991246168521716</v>
      </c>
      <c r="EK186" s="1">
        <f>IF(ROW()=COLUMN(),0,'[1]G=100，倒数'!EK186)</f>
        <v>1.9389526812173612</v>
      </c>
      <c r="EL186" s="1">
        <f>IF(ROW()=COLUMN(),0,'[1]G=100，倒数'!EL186)</f>
        <v>25.462882790446166</v>
      </c>
      <c r="EM186" s="1">
        <f>IF(ROW()=COLUMN(),0,'[1]G=100，倒数'!EM186)</f>
        <v>29.025104220312439</v>
      </c>
      <c r="EN186" s="1">
        <f>IF(ROW()=COLUMN(),0,'[1]G=100，倒数'!EN186)</f>
        <v>13.055387058605328</v>
      </c>
      <c r="EO186" s="1">
        <f>IF(ROW()=COLUMN(),0,'[1]G=100，倒数'!EO186)</f>
        <v>17.937190415446878</v>
      </c>
      <c r="EP186" s="1">
        <f>IF(ROW()=COLUMN(),0,'[1]G=100，倒数'!EP186)</f>
        <v>18.082039431435842</v>
      </c>
      <c r="EQ186" s="1">
        <f>IF(ROW()=COLUMN(),0,'[1]G=100，倒数'!EQ186)</f>
        <v>13.910235440135448</v>
      </c>
      <c r="ER186" s="1">
        <f>IF(ROW()=COLUMN(),0,'[1]G=100，倒数'!ER186)</f>
        <v>38.777978250834877</v>
      </c>
      <c r="ES186" s="1">
        <f>IF(ROW()=COLUMN(),0,'[1]G=100，倒数'!ES186)</f>
        <v>107.24966759855242</v>
      </c>
      <c r="ET186" s="1">
        <f>IF(ROW()=COLUMN(),0,'[1]G=100，倒数'!ET186)</f>
        <v>65.728360127117085</v>
      </c>
      <c r="EU186" s="1">
        <f>IF(ROW()=COLUMN(),0,'[1]G=100，倒数'!EU186)</f>
        <v>41.813833204123071</v>
      </c>
      <c r="EV186" s="1">
        <f>IF(ROW()=COLUMN(),0,'[1]G=100，倒数'!EV186)</f>
        <v>6.0266536437737894</v>
      </c>
      <c r="EW186" s="1">
        <f>IF(ROW()=COLUMN(),0,'[1]G=100，倒数'!EW186)</f>
        <v>12.665185878356995</v>
      </c>
      <c r="EX186" s="1">
        <f>IF(ROW()=COLUMN(),0,'[1]G=100，倒数'!EX186)</f>
        <v>7.0021950308456784</v>
      </c>
      <c r="EY186" s="1">
        <f>IF(ROW()=COLUMN(),0,'[1]G=100，倒数'!EY186)</f>
        <v>11.058206069900075</v>
      </c>
      <c r="EZ186" s="1">
        <f>IF(ROW()=COLUMN(),0,'[1]G=100，倒数'!EZ186)</f>
        <v>165.7637451314371</v>
      </c>
      <c r="FA186" s="1">
        <f>IF(ROW()=COLUMN(),0,'[1]G=100，倒数'!FA186)</f>
        <v>92.998441922432107</v>
      </c>
      <c r="FB186" s="1">
        <f>IF(ROW()=COLUMN(),0,'[1]G=100，倒数'!FB186)</f>
        <v>14.9720597984838</v>
      </c>
      <c r="FC186" s="1">
        <f>IF(ROW()=COLUMN(),0,'[1]G=100，倒数'!FC186)</f>
        <v>28.337320825415041</v>
      </c>
      <c r="FD186" s="1">
        <f>IF(ROW()=COLUMN(),0,'[1]G=100，倒数'!FD186)</f>
        <v>89.444606321454543</v>
      </c>
      <c r="FE186" s="1">
        <f>IF(ROW()=COLUMN(),0,'[1]G=100，倒数'!FE186)</f>
        <v>5.8088273343248913</v>
      </c>
      <c r="FF186" s="1">
        <f>IF(ROW()=COLUMN(),0,'[1]G=100，倒数'!FF186)</f>
        <v>31.632954236839783</v>
      </c>
      <c r="FG186" s="1">
        <f>IF(ROW()=COLUMN(),0,'[1]G=100，倒数'!FG186)</f>
        <v>10.879833224824718</v>
      </c>
      <c r="FH186" s="1">
        <f>IF(ROW()=COLUMN(),0,'[1]G=100，倒数'!FH186)</f>
        <v>15.079558597651324</v>
      </c>
      <c r="FI186" s="1">
        <f>IF(ROW()=COLUMN(),0,'[1]G=100，倒数'!FI186)</f>
        <v>39.700375313087399</v>
      </c>
      <c r="FJ186" s="1">
        <f>IF(ROW()=COLUMN(),0,'[1]G=100，倒数'!FJ186)</f>
        <v>11.510733057030031</v>
      </c>
      <c r="FK186" s="1">
        <f>IF(ROW()=COLUMN(),0,'[1]G=100，倒数'!FK186)</f>
        <v>38.781587770487143</v>
      </c>
      <c r="FL186" s="1">
        <f>IF(ROW()=COLUMN(),0,'[1]G=100，倒数'!FL186)</f>
        <v>1.8678475826032293</v>
      </c>
      <c r="FM186" s="1">
        <f>IF(ROW()=COLUMN(),0,'[1]G=100，倒数'!FM186)</f>
        <v>33.218827586927262</v>
      </c>
      <c r="FN186" s="1">
        <f>IF(ROW()=COLUMN(),0,'[1]G=100，倒数'!FN186)</f>
        <v>72.019908358730845</v>
      </c>
      <c r="FO186" s="1">
        <f>IF(ROW()=COLUMN(),0,'[1]G=100，倒数'!FO186)</f>
        <v>14.039423065069295</v>
      </c>
      <c r="FP186" s="1">
        <f>IF(ROW()=COLUMN(),0,'[1]G=100，倒数'!FP186)</f>
        <v>6.8305197459637004</v>
      </c>
      <c r="FQ186" s="1">
        <f>IF(ROW()=COLUMN(),0,'[1]G=100，倒数'!FQ186)</f>
        <v>72.385182185306434</v>
      </c>
      <c r="FR186" s="1">
        <f>IF(ROW()=COLUMN(),0,'[1]G=100，倒数'!FR186)</f>
        <v>48.687476829262792</v>
      </c>
      <c r="FS186" s="1">
        <f>IF(ROW()=COLUMN(),0,'[1]G=100，倒数'!FS186)</f>
        <v>11.336798367362023</v>
      </c>
      <c r="FT186" s="1">
        <f>IF(ROW()=COLUMN(),0,'[1]G=100，倒数'!FT186)</f>
        <v>12.666978477521775</v>
      </c>
      <c r="FU186" s="1">
        <f>IF(ROW()=COLUMN(),0,'[1]G=100，倒数'!FU186)</f>
        <v>34.152598729818507</v>
      </c>
      <c r="FV186" s="1">
        <f>IF(ROW()=COLUMN(),0,'[1]G=100，倒数'!FV186)</f>
        <v>14.461523951506635</v>
      </c>
      <c r="FW186" s="1">
        <f>IF(ROW()=COLUMN(),0,'[1]G=100，倒数'!FW186)</f>
        <v>0.31595094555959163</v>
      </c>
      <c r="FX186" s="1">
        <f>IF(ROW()=COLUMN(),0,'[1]G=100，倒数'!FX186)</f>
        <v>48.527408492520976</v>
      </c>
      <c r="FY186" s="1">
        <f>IF(ROW()=COLUMN(),0,'[1]G=100，倒数'!FY186)</f>
        <v>9.8228843141920361</v>
      </c>
      <c r="FZ186" s="1">
        <f>IF(ROW()=COLUMN(),0,'[1]G=100，倒数'!FZ186)</f>
        <v>31.346451154795808</v>
      </c>
      <c r="GA186" s="1">
        <f>IF(ROW()=COLUMN(),0,'[1]G=100，倒数'!GA186)</f>
        <v>13.843838205136597</v>
      </c>
      <c r="GB186" s="1">
        <f>IF(ROW()=COLUMN(),0,'[1]G=100，倒数'!GB186)</f>
        <v>5.5901699437494727E-2</v>
      </c>
      <c r="GC186" s="1">
        <f>IF(ROW()=COLUMN(),0,'[1]G=100，倒数'!GC186)</f>
        <v>6.9872900485254128</v>
      </c>
      <c r="GD186" s="1">
        <f>IF(ROW()=COLUMN(),0,'[1]G=100，倒数'!GD186)</f>
        <v>0</v>
      </c>
      <c r="GE186" s="1">
        <f>IF(ROW()=COLUMN(),0,'[1]G=100，倒数'!GE186)</f>
        <v>2.6898245760643946</v>
      </c>
      <c r="GF186" s="1">
        <f>IF(ROW()=COLUMN(),0,'[1]G=100，倒数'!GF186)</f>
        <v>3.8493635837629041</v>
      </c>
      <c r="GG186" s="1">
        <f>IF(ROW()=COLUMN(),0,'[1]G=100，倒数'!GG186)</f>
        <v>20.240469362146722</v>
      </c>
      <c r="GH186" s="1">
        <f>IF(ROW()=COLUMN(),0,'[1]G=100，倒数'!GH186)</f>
        <v>57.926187514801981</v>
      </c>
      <c r="GI186" s="1">
        <f>IF(ROW()=COLUMN(),0,'[1]G=100，倒数'!GI186)</f>
        <v>48.20779942084058</v>
      </c>
      <c r="GJ186" s="1">
        <f>IF(ROW()=COLUMN(),0,'[1]G=100，倒数'!GJ186)</f>
        <v>53.405085197947251</v>
      </c>
      <c r="GK186" s="1">
        <f>IF(ROW()=COLUMN(),0,'[1]G=100，倒数'!GK186)</f>
        <v>64.317406081091335</v>
      </c>
      <c r="GL186" s="1">
        <f>IF(ROW()=COLUMN(),0,'[1]G=100，倒数'!GL186)</f>
        <v>67.863835914277658</v>
      </c>
      <c r="GM186" s="1">
        <f>IF(ROW()=COLUMN(),0,'[1]G=100，倒数'!GM186)</f>
        <v>46.778302662666171</v>
      </c>
      <c r="GN186" s="1">
        <f>IF(ROW()=COLUMN(),0,'[1]G=100，倒数'!GN186)</f>
        <v>34.380156340540402</v>
      </c>
      <c r="GO186" s="1">
        <f>IF(ROW()=COLUMN(),0,'[1]G=100，倒数'!GO186)</f>
        <v>32.070877755371804</v>
      </c>
      <c r="GP186" s="1">
        <f>IF(ROW()=COLUMN(),0,'[1]G=100，倒数'!GP186)</f>
        <v>30.520363693770129</v>
      </c>
    </row>
    <row r="187" spans="1:198" x14ac:dyDescent="0.2">
      <c r="A187" s="1" t="s">
        <v>185</v>
      </c>
      <c r="B187" s="1">
        <f>IF(ROW()=COLUMN(),0,'[1]G=100，倒数'!B187)</f>
        <v>4.6514764328545422</v>
      </c>
      <c r="C187" s="1">
        <f>IF(ROW()=COLUMN(),0,'[1]G=100，倒数'!C187)</f>
        <v>3.9873632801611958</v>
      </c>
      <c r="D187" s="1">
        <f>IF(ROW()=COLUMN(),0,'[1]G=100，倒数'!D187)</f>
        <v>5.4380667009925912</v>
      </c>
      <c r="E187" s="1">
        <f>IF(ROW()=COLUMN(),0,'[1]G=100，倒数'!E187)</f>
        <v>4.294438991300261</v>
      </c>
      <c r="F187" s="1">
        <f>IF(ROW()=COLUMN(),0,'[1]G=100，倒数'!F187)</f>
        <v>7.6374710578829594</v>
      </c>
      <c r="G187" s="1">
        <f>IF(ROW()=COLUMN(),0,'[1]G=100，倒数'!G187)</f>
        <v>9.5279528872797297</v>
      </c>
      <c r="H187" s="1">
        <f>IF(ROW()=COLUMN(),0,'[1]G=100，倒数'!H187)</f>
        <v>14.817600000000011</v>
      </c>
      <c r="I187" s="1">
        <f>IF(ROW()=COLUMN(),0,'[1]G=100，倒数'!I187)</f>
        <v>18.522208291669745</v>
      </c>
      <c r="J187" s="1">
        <f>IF(ROW()=COLUMN(),0,'[1]G=100，倒数'!J187)</f>
        <v>2.3168938569897439</v>
      </c>
      <c r="K187" s="1">
        <f>IF(ROW()=COLUMN(),0,'[1]G=100，倒数'!K187)</f>
        <v>2.229231474715871</v>
      </c>
      <c r="L187" s="1">
        <f>IF(ROW()=COLUMN(),0,'[1]G=100，倒数'!L187)</f>
        <v>2.5086576368887217</v>
      </c>
      <c r="M187" s="1">
        <f>IF(ROW()=COLUMN(),0,'[1]G=100，倒数'!M187)</f>
        <v>1.3150712818590899</v>
      </c>
      <c r="N187" s="1">
        <f>IF(ROW()=COLUMN(),0,'[1]G=100，倒数'!N187)</f>
        <v>4.6961265085051007</v>
      </c>
      <c r="O187" s="1">
        <f>IF(ROW()=COLUMN(),0,'[1]G=100，倒数'!O187)</f>
        <v>1.2766679253962387</v>
      </c>
      <c r="P187" s="1">
        <f>IF(ROW()=COLUMN(),0,'[1]G=100，倒数'!P187)</f>
        <v>3.9081013168516754</v>
      </c>
      <c r="Q187" s="1">
        <f>IF(ROW()=COLUMN(),0,'[1]G=100，倒数'!Q187)</f>
        <v>1.4029611541307916</v>
      </c>
      <c r="R187" s="1">
        <f>IF(ROW()=COLUMN(),0,'[1]G=100，倒数'!R187)</f>
        <v>5.2212807675115117E-2</v>
      </c>
      <c r="S187" s="1">
        <f>IF(ROW()=COLUMN(),0,'[1]G=100，倒数'!S187)</f>
        <v>0.91463747274844909</v>
      </c>
      <c r="T187" s="1">
        <f>IF(ROW()=COLUMN(),0,'[1]G=100，倒数'!T187)</f>
        <v>3.3881383443482962</v>
      </c>
      <c r="U187" s="1">
        <f>IF(ROW()=COLUMN(),0,'[1]G=100，倒数'!U187)</f>
        <v>7.8434317417571222</v>
      </c>
      <c r="V187" s="1">
        <f>IF(ROW()=COLUMN(),0,'[1]G=100，倒数'!V187)</f>
        <v>14.890776336003745</v>
      </c>
      <c r="W187" s="1">
        <f>IF(ROW()=COLUMN(),0,'[1]G=100，倒数'!W187)</f>
        <v>4.0385356812809778</v>
      </c>
      <c r="X187" s="1">
        <f>IF(ROW()=COLUMN(),0,'[1]G=100，倒数'!X187)</f>
        <v>5.8899586378091069</v>
      </c>
      <c r="Y187" s="1">
        <f>IF(ROW()=COLUMN(),0,'[1]G=100，倒数'!Y187)</f>
        <v>8.1297511128501192</v>
      </c>
      <c r="Z187" s="1">
        <f>IF(ROW()=COLUMN(),0,'[1]G=100，倒数'!Z187)</f>
        <v>55.925951219027837</v>
      </c>
      <c r="AA187" s="1">
        <f>IF(ROW()=COLUMN(),0,'[1]G=100，倒数'!AA187)</f>
        <v>2.1236020080877513</v>
      </c>
      <c r="AB187" s="1">
        <f>IF(ROW()=COLUMN(),0,'[1]G=100，倒数'!AB187)</f>
        <v>7.5384966403933733</v>
      </c>
      <c r="AC187" s="1">
        <f>IF(ROW()=COLUMN(),0,'[1]G=100，倒数'!AC187)</f>
        <v>12.646279508877964</v>
      </c>
      <c r="AD187" s="1">
        <f>IF(ROW()=COLUMN(),0,'[1]G=100，倒数'!AD187)</f>
        <v>10.627994619714409</v>
      </c>
      <c r="AE187" s="1">
        <f>IF(ROW()=COLUMN(),0,'[1]G=100，倒数'!AE187)</f>
        <v>33.34817940904658</v>
      </c>
      <c r="AF187" s="1">
        <f>IF(ROW()=COLUMN(),0,'[1]G=100，倒数'!AF187)</f>
        <v>77.874056976633696</v>
      </c>
      <c r="AG187" s="1">
        <f>IF(ROW()=COLUMN(),0,'[1]G=100，倒数'!AG187)</f>
        <v>11.479199546232417</v>
      </c>
      <c r="AH187" s="1">
        <f>IF(ROW()=COLUMN(),0,'[1]G=100，倒数'!AH187)</f>
        <v>25.633936689554361</v>
      </c>
      <c r="AI187" s="1">
        <f>IF(ROW()=COLUMN(),0,'[1]G=100，倒数'!AI187)</f>
        <v>34.218495934216634</v>
      </c>
      <c r="AJ187" s="1">
        <f>IF(ROW()=COLUMN(),0,'[1]G=100，倒数'!AJ187)</f>
        <v>95.594696995963147</v>
      </c>
      <c r="AK187" s="1">
        <f>IF(ROW()=COLUMN(),0,'[1]G=100，倒数'!AK187)</f>
        <v>93.58045198517685</v>
      </c>
      <c r="AL187" s="1">
        <f>IF(ROW()=COLUMN(),0,'[1]G=100，倒数'!AL187)</f>
        <v>51.119440452605694</v>
      </c>
      <c r="AM187" s="1">
        <f>IF(ROW()=COLUMN(),0,'[1]G=100，倒数'!AM187)</f>
        <v>39.528470752104731</v>
      </c>
      <c r="AN187" s="1">
        <f>IF(ROW()=COLUMN(),0,'[1]G=100，倒数'!AN187)</f>
        <v>16.266815545766786</v>
      </c>
      <c r="AO187" s="1">
        <f>IF(ROW()=COLUMN(),0,'[1]G=100，倒数'!AO187)</f>
        <v>15.235543785649543</v>
      </c>
      <c r="AP187" s="1">
        <f>IF(ROW()=COLUMN(),0,'[1]G=100，倒数'!AP187)</f>
        <v>68.176123753114652</v>
      </c>
      <c r="AQ187" s="1">
        <f>IF(ROW()=COLUMN(),0,'[1]G=100，倒数'!AQ187)</f>
        <v>32.298113915521441</v>
      </c>
      <c r="AR187" s="1">
        <f>IF(ROW()=COLUMN(),0,'[1]G=100，倒数'!AR187)</f>
        <v>109.75999999999991</v>
      </c>
      <c r="AS187" s="1">
        <f>IF(ROW()=COLUMN(),0,'[1]G=100，倒数'!AS187)</f>
        <v>83.364210546252977</v>
      </c>
      <c r="AT187" s="1">
        <f>IF(ROW()=COLUMN(),0,'[1]G=100，倒数'!AT187)</f>
        <v>109.55006697852804</v>
      </c>
      <c r="AU187" s="1">
        <f>IF(ROW()=COLUMN(),0,'[1]G=100，倒数'!AU187)</f>
        <v>30.073152998147716</v>
      </c>
      <c r="AV187" s="1">
        <f>IF(ROW()=COLUMN(),0,'[1]G=100，倒数'!AV187)</f>
        <v>147.79401341055731</v>
      </c>
      <c r="AW187" s="1">
        <f>IF(ROW()=COLUMN(),0,'[1]G=100，倒数'!AW187)</f>
        <v>61.95386388273139</v>
      </c>
      <c r="AX187" s="1">
        <f>IF(ROW()=COLUMN(),0,'[1]G=100，倒数'!AX187)</f>
        <v>36.586666666666638</v>
      </c>
      <c r="AY187" s="1">
        <f>IF(ROW()=COLUMN(),0,'[1]G=100，倒数'!AY187)</f>
        <v>53.312557678749577</v>
      </c>
      <c r="AZ187" s="1">
        <f>IF(ROW()=COLUMN(),0,'[1]G=100，倒数'!AZ187)</f>
        <v>7.7376201283081878</v>
      </c>
      <c r="BA187" s="1">
        <f>IF(ROW()=COLUMN(),0,'[1]G=100，倒数'!BA187)</f>
        <v>15.381575677169733</v>
      </c>
      <c r="BB187" s="1">
        <f>IF(ROW()=COLUMN(),0,'[1]G=100，倒数'!BB187)</f>
        <v>24.311415528512544</v>
      </c>
      <c r="BC187" s="1">
        <f>IF(ROW()=COLUMN(),0,'[1]G=100，倒数'!BC187)</f>
        <v>49.129999999999981</v>
      </c>
      <c r="BD187" s="1">
        <f>IF(ROW()=COLUMN(),0,'[1]G=100，倒数'!BD187)</f>
        <v>200.61408524826953</v>
      </c>
      <c r="BE187" s="1">
        <f>IF(ROW()=COLUMN(),0,'[1]G=100，倒数'!BE187)</f>
        <v>193.21433739502856</v>
      </c>
      <c r="BF187" s="1">
        <f>IF(ROW()=COLUMN(),0,'[1]G=100，倒数'!BF187)</f>
        <v>9.1075838539378662</v>
      </c>
      <c r="BG187" s="1">
        <f>IF(ROW()=COLUMN(),0,'[1]G=100，倒数'!BG187)</f>
        <v>73.745362396560267</v>
      </c>
      <c r="BH187" s="1">
        <f>IF(ROW()=COLUMN(),0,'[1]G=100，倒数'!BH187)</f>
        <v>98.642748054532575</v>
      </c>
      <c r="BI187" s="1">
        <f>IF(ROW()=COLUMN(),0,'[1]G=100，倒数'!BI187)</f>
        <v>249.11392293486924</v>
      </c>
      <c r="BJ187" s="1">
        <f>IF(ROW()=COLUMN(),0,'[1]G=100，倒数'!BJ187)</f>
        <v>107.06691656259758</v>
      </c>
      <c r="BK187" s="1">
        <f>IF(ROW()=COLUMN(),0,'[1]G=100，倒数'!BK187)</f>
        <v>94.894561370911987</v>
      </c>
      <c r="BL187" s="1">
        <f>IF(ROW()=COLUMN(),0,'[1]G=100，倒数'!BL187)</f>
        <v>484.95601942341045</v>
      </c>
      <c r="BM187" s="1">
        <f>IF(ROW()=COLUMN(),0,'[1]G=100，倒数'!BM187)</f>
        <v>395.27963797797651</v>
      </c>
      <c r="BN187" s="1">
        <f>IF(ROW()=COLUMN(),0,'[1]G=100，倒数'!BN187)</f>
        <v>567.78547060047242</v>
      </c>
      <c r="BO187" s="1">
        <f>IF(ROW()=COLUMN(),0,'[1]G=100，倒数'!BO187)</f>
        <v>38.237878798385267</v>
      </c>
      <c r="BP187" s="1">
        <f>IF(ROW()=COLUMN(),0,'[1]G=100，倒数'!BP187)</f>
        <v>262.19669148370258</v>
      </c>
      <c r="BQ187" s="1">
        <f>IF(ROW()=COLUMN(),0,'[1]G=100，倒数'!BQ187)</f>
        <v>73.637464394830957</v>
      </c>
      <c r="BR187" s="1">
        <f>IF(ROW()=COLUMN(),0,'[1]G=100，倒数'!BR187)</f>
        <v>139.03666317288398</v>
      </c>
      <c r="BS187" s="1">
        <f>IF(ROW()=COLUMN(),0,'[1]G=100，倒数'!BS187)</f>
        <v>238.156836139549</v>
      </c>
      <c r="BT187" s="1">
        <f>IF(ROW()=COLUMN(),0,'[1]G=100，倒数'!BT187)</f>
        <v>18.508295225648514</v>
      </c>
      <c r="BU187" s="1">
        <f>IF(ROW()=COLUMN(),0,'[1]G=100，倒数'!BU187)</f>
        <v>38.342401842889693</v>
      </c>
      <c r="BV187" s="1">
        <f>IF(ROW()=COLUMN(),0,'[1]G=100，倒数'!BV187)</f>
        <v>22.872893241737785</v>
      </c>
      <c r="BW187" s="1">
        <f>IF(ROW()=COLUMN(),0,'[1]G=100，倒数'!BW187)</f>
        <v>19.069862819872373</v>
      </c>
      <c r="BX187" s="1">
        <f>IF(ROW()=COLUMN(),0,'[1]G=100，倒数'!BX187)</f>
        <v>18.718535876372101</v>
      </c>
      <c r="BY187" s="1">
        <f>IF(ROW()=COLUMN(),0,'[1]G=100，倒数'!BY187)</f>
        <v>18.813415130934864</v>
      </c>
      <c r="BZ187" s="1">
        <f>IF(ROW()=COLUMN(),0,'[1]G=100，倒数'!BZ187)</f>
        <v>52.102829817582823</v>
      </c>
      <c r="CA187" s="1">
        <f>IF(ROW()=COLUMN(),0,'[1]G=100，倒数'!CA187)</f>
        <v>48.807643336334898</v>
      </c>
      <c r="CB187" s="1">
        <f>IF(ROW()=COLUMN(),0,'[1]G=100，倒数'!CB187)</f>
        <v>48.047989743248884</v>
      </c>
      <c r="CC187" s="1">
        <f>IF(ROW()=COLUMN(),0,'[1]G=100，倒数'!CC187)</f>
        <v>37.880177024662274</v>
      </c>
      <c r="CD187" s="1">
        <f>IF(ROW()=COLUMN(),0,'[1]G=100，倒数'!CD187)</f>
        <v>13.490056179275168</v>
      </c>
      <c r="CE187" s="1">
        <f>IF(ROW()=COLUMN(),0,'[1]G=100，倒数'!CE187)</f>
        <v>32.431628849417791</v>
      </c>
      <c r="CF187" s="1">
        <f>IF(ROW()=COLUMN(),0,'[1]G=100，倒数'!CF187)</f>
        <v>69.94423479637193</v>
      </c>
      <c r="CG187" s="1">
        <f>IF(ROW()=COLUMN(),0,'[1]G=100，倒数'!CG187)</f>
        <v>80.90168539653547</v>
      </c>
      <c r="CH187" s="1">
        <f>IF(ROW()=COLUMN(),0,'[1]G=100，倒数'!CH187)</f>
        <v>101.78522486097869</v>
      </c>
      <c r="CI187" s="1">
        <f>IF(ROW()=COLUMN(),0,'[1]G=100，倒数'!CI187)</f>
        <v>79.09716517534315</v>
      </c>
      <c r="CJ187" s="1">
        <f>IF(ROW()=COLUMN(),0,'[1]G=100，倒数'!CJ187)</f>
        <v>183.24105537515354</v>
      </c>
      <c r="CK187" s="1">
        <f>IF(ROW()=COLUMN(),0,'[1]G=100，倒数'!CK187)</f>
        <v>541.48009307822122</v>
      </c>
      <c r="CL187" s="1">
        <f>IF(ROW()=COLUMN(),0,'[1]G=100，倒数'!CL187)</f>
        <v>539.69362056170405</v>
      </c>
      <c r="CM187" s="1">
        <f>IF(ROW()=COLUMN(),0,'[1]G=100，倒数'!CM187)</f>
        <v>104.24628710414589</v>
      </c>
      <c r="CN187" s="1">
        <f>IF(ROW()=COLUMN(),0,'[1]G=100，倒数'!CN187)</f>
        <v>51.48994445760178</v>
      </c>
      <c r="CO187" s="1">
        <f>IF(ROW()=COLUMN(),0,'[1]G=100，倒数'!CO187)</f>
        <v>238.52601367565725</v>
      </c>
      <c r="CP187" s="1">
        <f>IF(ROW()=COLUMN(),0,'[1]G=100，倒数'!CP187)</f>
        <v>458.32766491343352</v>
      </c>
      <c r="CQ187" s="1">
        <f>IF(ROW()=COLUMN(),0,'[1]G=100，倒数'!CQ187)</f>
        <v>111.88726190484117</v>
      </c>
      <c r="CR187" s="1">
        <f>IF(ROW()=COLUMN(),0,'[1]G=100，倒数'!CR187)</f>
        <v>602.63554491914863</v>
      </c>
      <c r="CS187" s="1">
        <f>IF(ROW()=COLUMN(),0,'[1]G=100，倒数'!CS187)</f>
        <v>74.220762593764817</v>
      </c>
      <c r="CT187" s="1">
        <f>IF(ROW()=COLUMN(),0,'[1]G=100，倒数'!CT187)</f>
        <v>53.075085256643682</v>
      </c>
      <c r="CU187" s="1">
        <f>IF(ROW()=COLUMN(),0,'[1]G=100，倒数'!CU187)</f>
        <v>2.865013028378367</v>
      </c>
      <c r="CV187" s="1">
        <f>IF(ROW()=COLUMN(),0,'[1]G=100，倒数'!CV187)</f>
        <v>15.888233633730353</v>
      </c>
      <c r="CW187" s="1">
        <f>IF(ROW()=COLUMN(),0,'[1]G=100，倒数'!CW187)</f>
        <v>85.164183786378118</v>
      </c>
      <c r="CX187" s="1">
        <f>IF(ROW()=COLUMN(),0,'[1]G=100，倒数'!CX187)</f>
        <v>80.385765686469611</v>
      </c>
      <c r="CY187" s="1">
        <f>IF(ROW()=COLUMN(),0,'[1]G=100，倒数'!CY187)</f>
        <v>66.260093570715739</v>
      </c>
      <c r="CZ187" s="1">
        <f>IF(ROW()=COLUMN(),0,'[1]G=100，倒数'!CZ187)</f>
        <v>27.048039618837862</v>
      </c>
      <c r="DA187" s="1">
        <f>IF(ROW()=COLUMN(),0,'[1]G=100，倒数'!DA187)</f>
        <v>63.091221259379687</v>
      </c>
      <c r="DB187" s="1">
        <f>IF(ROW()=COLUMN(),0,'[1]G=100，倒数'!DB187)</f>
        <v>62.220204314997225</v>
      </c>
      <c r="DC187" s="1">
        <f>IF(ROW()=COLUMN(),0,'[1]G=100，倒数'!DC187)</f>
        <v>49.613055048545377</v>
      </c>
      <c r="DD187" s="1">
        <f>IF(ROW()=COLUMN(),0,'[1]G=100，倒数'!DD187)</f>
        <v>4.2349668739484141</v>
      </c>
      <c r="DE187" s="1">
        <f>IF(ROW()=COLUMN(),0,'[1]G=100，倒数'!DE187)</f>
        <v>11.727913153616701</v>
      </c>
      <c r="DF187" s="1">
        <f>IF(ROW()=COLUMN(),0,'[1]G=100，倒数'!DF187)</f>
        <v>70.383820406397319</v>
      </c>
      <c r="DG187" s="1">
        <f>IF(ROW()=COLUMN(),0,'[1]G=100，倒数'!DG187)</f>
        <v>80.954308100310399</v>
      </c>
      <c r="DH187" s="1">
        <f>IF(ROW()=COLUMN(),0,'[1]G=100，倒数'!DH187)</f>
        <v>4.7043325657194881</v>
      </c>
      <c r="DI187" s="1">
        <f>IF(ROW()=COLUMN(),0,'[1]G=100，倒数'!DI187)</f>
        <v>9.9385839031524021</v>
      </c>
      <c r="DJ187" s="1">
        <f>IF(ROW()=COLUMN(),0,'[1]G=100，倒数'!DJ187)</f>
        <v>27.387516744632009</v>
      </c>
      <c r="DK187" s="1">
        <f>IF(ROW()=COLUMN(),0,'[1]G=100，倒数'!DK187)</f>
        <v>40.287565699605103</v>
      </c>
      <c r="DL187" s="1">
        <f>IF(ROW()=COLUMN(),0,'[1]G=100，倒数'!DL187)</f>
        <v>19.561625085866453</v>
      </c>
      <c r="DM187" s="1">
        <f>IF(ROW()=COLUMN(),0,'[1]G=100，倒数'!DM187)</f>
        <v>7.198498155479677</v>
      </c>
      <c r="DN187" s="1">
        <f>IF(ROW()=COLUMN(),0,'[1]G=100，倒数'!DN187)</f>
        <v>12.984869079047357</v>
      </c>
      <c r="DO187" s="1">
        <f>IF(ROW()=COLUMN(),0,'[1]G=100，倒数'!DO187)</f>
        <v>8.0798672444230224</v>
      </c>
      <c r="DP187" s="1">
        <f>IF(ROW()=COLUMN(),0,'[1]G=100，倒数'!DP187)</f>
        <v>45.833304484839402</v>
      </c>
      <c r="DQ187" s="1">
        <f>IF(ROW()=COLUMN(),0,'[1]G=100，倒数'!DQ187)</f>
        <v>5.0229874048354777</v>
      </c>
      <c r="DR187" s="1">
        <f>IF(ROW()=COLUMN(),0,'[1]G=100，倒数'!DR187)</f>
        <v>17.64866000579082</v>
      </c>
      <c r="DS187" s="1">
        <f>IF(ROW()=COLUMN(),0,'[1]G=100，倒数'!DS187)</f>
        <v>25.850966616356949</v>
      </c>
      <c r="DT187" s="1">
        <f>IF(ROW()=COLUMN(),0,'[1]G=100，倒数'!DT187)</f>
        <v>9.1980714826533081</v>
      </c>
      <c r="DU187" s="1">
        <f>IF(ROW()=COLUMN(),0,'[1]G=100，倒数'!DU187)</f>
        <v>11.965132677910438</v>
      </c>
      <c r="DV187" s="1">
        <f>IF(ROW()=COLUMN(),0,'[1]G=100，倒数'!DV187)</f>
        <v>21.288452415570291</v>
      </c>
      <c r="DW187" s="1">
        <f>IF(ROW()=COLUMN(),0,'[1]G=100，倒数'!DW187)</f>
        <v>22.995178706633276</v>
      </c>
      <c r="DX187" s="1">
        <f>IF(ROW()=COLUMN(),0,'[1]G=100，倒数'!DX187)</f>
        <v>48.527408492520976</v>
      </c>
      <c r="DY187" s="1">
        <f>IF(ROW()=COLUMN(),0,'[1]G=100，倒数'!DY187)</f>
        <v>18.445856411400356</v>
      </c>
      <c r="DZ187" s="1">
        <f>IF(ROW()=COLUMN(),0,'[1]G=100，倒数'!DZ187)</f>
        <v>15.535135982668443</v>
      </c>
      <c r="EA187" s="1">
        <f>IF(ROW()=COLUMN(),0,'[1]G=100，倒数'!EA187)</f>
        <v>119.56034041436979</v>
      </c>
      <c r="EB187" s="1">
        <f>IF(ROW()=COLUMN(),0,'[1]G=100，倒数'!EB187)</f>
        <v>110.8116723319343</v>
      </c>
      <c r="EC187" s="1">
        <f>IF(ROW()=COLUMN(),0,'[1]G=100，倒数'!EC187)</f>
        <v>20.049137138540406</v>
      </c>
      <c r="ED187" s="1">
        <f>IF(ROW()=COLUMN(),0,'[1]G=100，倒数'!ED187)</f>
        <v>23.138438322410622</v>
      </c>
      <c r="EE187" s="1">
        <f>IF(ROW()=COLUMN(),0,'[1]G=100，倒数'!EE187)</f>
        <v>11.377407734189717</v>
      </c>
      <c r="EF187" s="1">
        <f>IF(ROW()=COLUMN(),0,'[1]G=100，倒数'!EF187)</f>
        <v>11.348738309807395</v>
      </c>
      <c r="EG187" s="1">
        <f>IF(ROW()=COLUMN(),0,'[1]G=100，倒数'!EG187)</f>
        <v>97.000908243170628</v>
      </c>
      <c r="EH187" s="1">
        <f>IF(ROW()=COLUMN(),0,'[1]G=100，倒数'!EH187)</f>
        <v>47.997513802800228</v>
      </c>
      <c r="EI187" s="1">
        <f>IF(ROW()=COLUMN(),0,'[1]G=100，倒数'!EI187)</f>
        <v>34.560000000000031</v>
      </c>
      <c r="EJ187" s="1">
        <f>IF(ROW()=COLUMN(),0,'[1]G=100，倒数'!EJ187)</f>
        <v>11.813764218063604</v>
      </c>
      <c r="EK187" s="1">
        <f>IF(ROW()=COLUMN(),0,'[1]G=100，倒数'!EK187)</f>
        <v>4.6185629190799231</v>
      </c>
      <c r="EL187" s="1">
        <f>IF(ROW()=COLUMN(),0,'[1]G=100，倒数'!EL187)</f>
        <v>34.58039437311259</v>
      </c>
      <c r="EM187" s="1">
        <f>IF(ROW()=COLUMN(),0,'[1]G=100，倒数'!EM187)</f>
        <v>43.653471797784853</v>
      </c>
      <c r="EN187" s="1">
        <f>IF(ROW()=COLUMN(),0,'[1]G=100，倒数'!EN187)</f>
        <v>16.651175634170702</v>
      </c>
      <c r="EO187" s="1">
        <f>IF(ROW()=COLUMN(),0,'[1]G=100，倒数'!EO187)</f>
        <v>26.044593128901052</v>
      </c>
      <c r="EP187" s="1">
        <f>IF(ROW()=COLUMN(),0,'[1]G=100，倒数'!EP187)</f>
        <v>23.073794659743321</v>
      </c>
      <c r="EQ187" s="1">
        <f>IF(ROW()=COLUMN(),0,'[1]G=100，倒数'!EQ187)</f>
        <v>20.451683304804021</v>
      </c>
      <c r="ER187" s="1">
        <f>IF(ROW()=COLUMN(),0,'[1]G=100，倒数'!ER187)</f>
        <v>39.925492795956806</v>
      </c>
      <c r="ES187" s="1">
        <f>IF(ROW()=COLUMN(),0,'[1]G=100，倒数'!ES187)</f>
        <v>104.96559924565757</v>
      </c>
      <c r="ET187" s="1">
        <f>IF(ROW()=COLUMN(),0,'[1]G=100，倒数'!ET187)</f>
        <v>65.728360127117085</v>
      </c>
      <c r="EU187" s="1">
        <f>IF(ROW()=COLUMN(),0,'[1]G=100，倒数'!EU187)</f>
        <v>41.011371593742084</v>
      </c>
      <c r="EV187" s="1">
        <f>IF(ROW()=COLUMN(),0,'[1]G=100，倒数'!EV187)</f>
        <v>6.1361169370448607</v>
      </c>
      <c r="EW187" s="1">
        <f>IF(ROW()=COLUMN(),0,'[1]G=100，倒数'!EW187)</f>
        <v>12.688822302316046</v>
      </c>
      <c r="EX187" s="1">
        <f>IF(ROW()=COLUMN(),0,'[1]G=100，倒数'!EX187)</f>
        <v>6.6437655173854528</v>
      </c>
      <c r="EY187" s="1">
        <f>IF(ROW()=COLUMN(),0,'[1]G=100，倒数'!EY187)</f>
        <v>10.645522973297265</v>
      </c>
      <c r="EZ187" s="1">
        <f>IF(ROW()=COLUMN(),0,'[1]G=100，倒数'!EZ187)</f>
        <v>169.87647342996016</v>
      </c>
      <c r="FA187" s="1">
        <f>IF(ROW()=COLUMN(),0,'[1]G=100，倒数'!FA187)</f>
        <v>96.195924030075133</v>
      </c>
      <c r="FB187" s="1">
        <f>IF(ROW()=COLUMN(),0,'[1]G=100，倒数'!FB187)</f>
        <v>14.568513994227407</v>
      </c>
      <c r="FC187" s="1">
        <f>IF(ROW()=COLUMN(),0,'[1]G=100，倒数'!FC187)</f>
        <v>26.552355798262049</v>
      </c>
      <c r="FD187" s="1">
        <f>IF(ROW()=COLUMN(),0,'[1]G=100，倒数'!FD187)</f>
        <v>83.050353852346689</v>
      </c>
      <c r="FE187" s="1">
        <f>IF(ROW()=COLUMN(),0,'[1]G=100，倒数'!FE187)</f>
        <v>5.9232849488943886</v>
      </c>
      <c r="FF187" s="1">
        <f>IF(ROW()=COLUMN(),0,'[1]G=100，倒数'!FF187)</f>
        <v>28.539867181716186</v>
      </c>
      <c r="FG187" s="1">
        <f>IF(ROW()=COLUMN(),0,'[1]G=100，倒数'!FG187)</f>
        <v>9.1039472757700057</v>
      </c>
      <c r="FH187" s="1">
        <f>IF(ROW()=COLUMN(),0,'[1]G=100，倒数'!FH187)</f>
        <v>11.655089218341487</v>
      </c>
      <c r="FI187" s="1">
        <f>IF(ROW()=COLUMN(),0,'[1]G=100，倒数'!FI187)</f>
        <v>28.890417096331451</v>
      </c>
      <c r="FJ187" s="1">
        <f>IF(ROW()=COLUMN(),0,'[1]G=100，倒数'!FJ187)</f>
        <v>10.080712640827475</v>
      </c>
      <c r="FK187" s="1">
        <f>IF(ROW()=COLUMN(),0,'[1]G=100，倒数'!FK187)</f>
        <v>33.66391762703801</v>
      </c>
      <c r="FL187" s="1">
        <f>IF(ROW()=COLUMN(),0,'[1]G=100，倒数'!FL187)</f>
        <v>1.5685283886887267</v>
      </c>
      <c r="FM187" s="1">
        <f>IF(ROW()=COLUMN(),0,'[1]G=100，倒数'!FM187)</f>
        <v>27.199583062061794</v>
      </c>
      <c r="FN187" s="1">
        <f>IF(ROW()=COLUMN(),0,'[1]G=100，倒数'!FN187)</f>
        <v>64.141755510743607</v>
      </c>
      <c r="FO187" s="1">
        <f>IF(ROW()=COLUMN(),0,'[1]G=100，倒数'!FO187)</f>
        <v>10.866430084336701</v>
      </c>
      <c r="FP187" s="1">
        <f>IF(ROW()=COLUMN(),0,'[1]G=100，倒数'!FP187)</f>
        <v>5.1442775974863544</v>
      </c>
      <c r="FQ187" s="1">
        <f>IF(ROW()=COLUMN(),0,'[1]G=100，倒数'!FQ187)</f>
        <v>56.069488360426476</v>
      </c>
      <c r="FR187" s="1">
        <f>IF(ROW()=COLUMN(),0,'[1]G=100，倒数'!FR187)</f>
        <v>44.117593712712846</v>
      </c>
      <c r="FS187" s="1">
        <f>IF(ROW()=COLUMN(),0,'[1]G=100，倒数'!FS187)</f>
        <v>9.1409078992309212</v>
      </c>
      <c r="FT187" s="1">
        <f>IF(ROW()=COLUMN(),0,'[1]G=100，倒数'!FT187)</f>
        <v>8.7772400986870487</v>
      </c>
      <c r="FU187" s="1">
        <f>IF(ROW()=COLUMN(),0,'[1]G=100，倒数'!FU187)</f>
        <v>21.691643552299144</v>
      </c>
      <c r="FV187" s="1">
        <f>IF(ROW()=COLUMN(),0,'[1]G=100，倒数'!FV187)</f>
        <v>7.9300945769896094</v>
      </c>
      <c r="FW187" s="1">
        <f>IF(ROW()=COLUMN(),0,'[1]G=100，倒数'!FW187)</f>
        <v>2.6433648589965362</v>
      </c>
      <c r="FX187" s="1">
        <f>IF(ROW()=COLUMN(),0,'[1]G=100，倒数'!FX187)</f>
        <v>32.73950213427198</v>
      </c>
      <c r="FY187" s="1">
        <f>IF(ROW()=COLUMN(),0,'[1]G=100，倒数'!FY187)</f>
        <v>5.6393971308997175</v>
      </c>
      <c r="FZ187" s="1">
        <f>IF(ROW()=COLUMN(),0,'[1]G=100，倒数'!FZ187)</f>
        <v>19.645768628384072</v>
      </c>
      <c r="GA187" s="1">
        <f>IF(ROW()=COLUMN(),0,'[1]G=100，倒数'!GA187)</f>
        <v>7.4995466529650976</v>
      </c>
      <c r="GB187" s="1">
        <f>IF(ROW()=COLUMN(),0,'[1]G=100，倒数'!GB187)</f>
        <v>5.689967047356248</v>
      </c>
      <c r="GC187" s="1">
        <f>IF(ROW()=COLUMN(),0,'[1]G=100，倒数'!GC187)</f>
        <v>3.436538956566618</v>
      </c>
      <c r="GD187" s="1">
        <f>IF(ROW()=COLUMN(),0,'[1]G=100，倒数'!GD187)</f>
        <v>2.6898245760643946</v>
      </c>
      <c r="GE187" s="1">
        <f>IF(ROW()=COLUMN(),0,'[1]G=100，倒数'!GE187)</f>
        <v>0</v>
      </c>
      <c r="GF187" s="1">
        <f>IF(ROW()=COLUMN(),0,'[1]G=100，倒数'!GF187)</f>
        <v>6.6550000000000029</v>
      </c>
      <c r="GG187" s="1">
        <f>IF(ROW()=COLUMN(),0,'[1]G=100，倒数'!GG187)</f>
        <v>11.575161985907592</v>
      </c>
      <c r="GH187" s="1">
        <f>IF(ROW()=COLUMN(),0,'[1]G=100，倒数'!GH187)</f>
        <v>43.962704648372195</v>
      </c>
      <c r="GI187" s="1">
        <f>IF(ROW()=COLUMN(),0,'[1]G=100，倒数'!GI187)</f>
        <v>50.621939907514474</v>
      </c>
      <c r="GJ187" s="1">
        <f>IF(ROW()=COLUMN(),0,'[1]G=100，倒数'!GJ187)</f>
        <v>51.598552305273103</v>
      </c>
      <c r="GK187" s="1">
        <f>IF(ROW()=COLUMN(),0,'[1]G=100，倒数'!GK187)</f>
        <v>69.660702515837514</v>
      </c>
      <c r="GL187" s="1">
        <f>IF(ROW()=COLUMN(),0,'[1]G=100，倒数'!GL187)</f>
        <v>68.580703736546837</v>
      </c>
      <c r="GM187" s="1">
        <f>IF(ROW()=COLUMN(),0,'[1]G=100，倒数'!GM187)</f>
        <v>37.624162449149615</v>
      </c>
      <c r="GN187" s="1">
        <f>IF(ROW()=COLUMN(),0,'[1]G=100，倒数'!GN187)</f>
        <v>31.110102157498613</v>
      </c>
      <c r="GO187" s="1">
        <f>IF(ROW()=COLUMN(),0,'[1]G=100，倒数'!GO187)</f>
        <v>27.616111239636936</v>
      </c>
      <c r="GP187" s="1">
        <f>IF(ROW()=COLUMN(),0,'[1]G=100，倒数'!GP187)</f>
        <v>33.020526949156917</v>
      </c>
    </row>
    <row r="188" spans="1:198" x14ac:dyDescent="0.2">
      <c r="A188" s="1" t="s">
        <v>235</v>
      </c>
      <c r="B188" s="1">
        <f>IF(ROW()=COLUMN(),0,'[1]G=100，倒数'!B188)</f>
        <v>10.790526262495497</v>
      </c>
      <c r="C188" s="1">
        <f>IF(ROW()=COLUMN(),0,'[1]G=100，倒数'!C188)</f>
        <v>9.275324228453492</v>
      </c>
      <c r="D188" s="1">
        <f>IF(ROW()=COLUMN(),0,'[1]G=100，倒数'!D188)</f>
        <v>13.266427022414254</v>
      </c>
      <c r="E188" s="1">
        <f>IF(ROW()=COLUMN(),0,'[1]G=100，倒数'!E188)</f>
        <v>10.610425939116073</v>
      </c>
      <c r="F188" s="1">
        <f>IF(ROW()=COLUMN(),0,'[1]G=100，倒数'!F188)</f>
        <v>17.762590189496596</v>
      </c>
      <c r="G188" s="1">
        <f>IF(ROW()=COLUMN(),0,'[1]G=100，倒数'!G188)</f>
        <v>20.67674824799856</v>
      </c>
      <c r="H188" s="1">
        <f>IF(ROW()=COLUMN(),0,'[1]G=100，倒数'!H188)</f>
        <v>31.802800000000012</v>
      </c>
      <c r="I188" s="1">
        <f>IF(ROW()=COLUMN(),0,'[1]G=100，倒数'!I188)</f>
        <v>39.469086338410342</v>
      </c>
      <c r="J188" s="1">
        <f>IF(ROW()=COLUMN(),0,'[1]G=100，倒数'!J188)</f>
        <v>4.497791063370137</v>
      </c>
      <c r="K188" s="1">
        <f>IF(ROW()=COLUMN(),0,'[1]G=100，倒数'!K188)</f>
        <v>4.7014893067328387</v>
      </c>
      <c r="L188" s="1">
        <f>IF(ROW()=COLUMN(),0,'[1]G=100，倒数'!L188)</f>
        <v>4.6064312561846386</v>
      </c>
      <c r="M188" s="1">
        <f>IF(ROW()=COLUMN(),0,'[1]G=100，倒数'!M188)</f>
        <v>2.9697911938972616</v>
      </c>
      <c r="N188" s="1">
        <f>IF(ROW()=COLUMN(),0,'[1]G=100，倒数'!N188)</f>
        <v>7.5326424632620679</v>
      </c>
      <c r="O188" s="1">
        <f>IF(ROW()=COLUMN(),0,'[1]G=100，倒数'!O188)</f>
        <v>1.3635539369027447</v>
      </c>
      <c r="P188" s="1">
        <f>IF(ROW()=COLUMN(),0,'[1]G=100，倒数'!P188)</f>
        <v>9.4811731118247646</v>
      </c>
      <c r="Q188" s="1">
        <f>IF(ROW()=COLUMN(),0,'[1]G=100，倒数'!Q188)</f>
        <v>4.0418242009139567</v>
      </c>
      <c r="R188" s="1">
        <f>IF(ROW()=COLUMN(),0,'[1]G=100，倒数'!R188)</f>
        <v>0.17435595774162693</v>
      </c>
      <c r="S188" s="1">
        <f>IF(ROW()=COLUMN(),0,'[1]G=100，倒数'!S188)</f>
        <v>1.1032580168849986</v>
      </c>
      <c r="T188" s="1">
        <f>IF(ROW()=COLUMN(),0,'[1]G=100，倒数'!T188)</f>
        <v>5.5136195008360938</v>
      </c>
      <c r="U188" s="1">
        <f>IF(ROW()=COLUMN(),0,'[1]G=100，倒数'!U188)</f>
        <v>14.051790458252796</v>
      </c>
      <c r="V188" s="1">
        <f>IF(ROW()=COLUMN(),0,'[1]G=100，倒数'!V188)</f>
        <v>26.372850357896453</v>
      </c>
      <c r="W188" s="1">
        <f>IF(ROW()=COLUMN(),0,'[1]G=100，倒数'!W188)</f>
        <v>8.6449164536041554</v>
      </c>
      <c r="X188" s="1">
        <f>IF(ROW()=COLUMN(),0,'[1]G=100，倒数'!X188)</f>
        <v>11.242954629375053</v>
      </c>
      <c r="Y188" s="1">
        <f>IF(ROW()=COLUMN(),0,'[1]G=100，倒数'!Y188)</f>
        <v>15.916401472752447</v>
      </c>
      <c r="Z188" s="1">
        <f>IF(ROW()=COLUMN(),0,'[1]G=100，倒数'!Z188)</f>
        <v>115.2022576885681</v>
      </c>
      <c r="AA188" s="1">
        <f>IF(ROW()=COLUMN(),0,'[1]G=100，倒数'!AA188)</f>
        <v>5.4121553008020769</v>
      </c>
      <c r="AB188" s="1">
        <f>IF(ROW()=COLUMN(),0,'[1]G=100，倒数'!AB188)</f>
        <v>17.1044534080715</v>
      </c>
      <c r="AC188" s="1">
        <f>IF(ROW()=COLUMN(),0,'[1]G=100，倒数'!AC188)</f>
        <v>28.17139451883423</v>
      </c>
      <c r="AD188" s="1">
        <f>IF(ROW()=COLUMN(),0,'[1]G=100，倒数'!AD188)</f>
        <v>24.666752927777083</v>
      </c>
      <c r="AE188" s="1">
        <f>IF(ROW()=COLUMN(),0,'[1]G=100，倒数'!AE188)</f>
        <v>70.47778890079249</v>
      </c>
      <c r="AF188" s="1">
        <f>IF(ROW()=COLUMN(),0,'[1]G=100，倒数'!AF188)</f>
        <v>133.42806648153154</v>
      </c>
      <c r="AG188" s="1">
        <f>IF(ROW()=COLUMN(),0,'[1]G=100，倒数'!AG188)</f>
        <v>15.953510237213916</v>
      </c>
      <c r="AH188" s="1">
        <f>IF(ROW()=COLUMN(),0,'[1]G=100，倒数'!AH188)</f>
        <v>58.569934980956404</v>
      </c>
      <c r="AI188" s="1">
        <f>IF(ROW()=COLUMN(),0,'[1]G=100，倒数'!AI188)</f>
        <v>78.302198615364517</v>
      </c>
      <c r="AJ188" s="1">
        <f>IF(ROW()=COLUMN(),0,'[1]G=100，倒数'!AJ188)</f>
        <v>215.16298194624463</v>
      </c>
      <c r="AK188" s="1">
        <f>IF(ROW()=COLUMN(),0,'[1]G=100，倒数'!AK188)</f>
        <v>216.74183398688871</v>
      </c>
      <c r="AL188" s="1">
        <f>IF(ROW()=COLUMN(),0,'[1]G=100，倒数'!AL188)</f>
        <v>115.9656514608959</v>
      </c>
      <c r="AM188" s="1">
        <f>IF(ROW()=COLUMN(),0,'[1]G=100，倒数'!AM188)</f>
        <v>92.079179344464166</v>
      </c>
      <c r="AN188" s="1">
        <f>IF(ROW()=COLUMN(),0,'[1]G=100，倒数'!AN188)</f>
        <v>41.573126704639442</v>
      </c>
      <c r="AO188" s="1">
        <f>IF(ROW()=COLUMN(),0,'[1]G=100，倒数'!AO188)</f>
        <v>38.350544288474225</v>
      </c>
      <c r="AP188" s="1">
        <f>IF(ROW()=COLUMN(),0,'[1]G=100，倒数'!AP188)</f>
        <v>162.16287437326716</v>
      </c>
      <c r="AQ188" s="1">
        <f>IF(ROW()=COLUMN(),0,'[1]G=100，倒数'!AQ188)</f>
        <v>76.462464320737183</v>
      </c>
      <c r="AR188" s="1">
        <f>IF(ROW()=COLUMN(),0,'[1]G=100，倒数'!AR188)</f>
        <v>266.85613296306309</v>
      </c>
      <c r="AS188" s="1">
        <f>IF(ROW()=COLUMN(),0,'[1]G=100，倒数'!AS188)</f>
        <v>196.01022065188351</v>
      </c>
      <c r="AT188" s="1">
        <f>IF(ROW()=COLUMN(),0,'[1]G=100，倒数'!AT188)</f>
        <v>270.45012497686162</v>
      </c>
      <c r="AU188" s="1">
        <f>IF(ROW()=COLUMN(),0,'[1]G=100，倒数'!AU188)</f>
        <v>82.095392075316909</v>
      </c>
      <c r="AV188" s="1">
        <f>IF(ROW()=COLUMN(),0,'[1]G=100，倒数'!AV188)</f>
        <v>352.46232068123271</v>
      </c>
      <c r="AW188" s="1">
        <f>IF(ROW()=COLUMN(),0,'[1]G=100，倒数'!AW188)</f>
        <v>150.81886561368898</v>
      </c>
      <c r="AX188" s="1">
        <f>IF(ROW()=COLUMN(),0,'[1]G=100，倒数'!AX188)</f>
        <v>90.751040704164225</v>
      </c>
      <c r="AY188" s="1">
        <f>IF(ROW()=COLUMN(),0,'[1]G=100，倒数'!AY188)</f>
        <v>132.30902010067183</v>
      </c>
      <c r="AZ188" s="1">
        <f>IF(ROW()=COLUMN(),0,'[1]G=100，倒数'!AZ188)</f>
        <v>20.211840292264341</v>
      </c>
      <c r="BA188" s="1">
        <f>IF(ROW()=COLUMN(),0,'[1]G=100，倒数'!BA188)</f>
        <v>41.525176926173344</v>
      </c>
      <c r="BB188" s="1">
        <f>IF(ROW()=COLUMN(),0,'[1]G=100，倒数'!BB188)</f>
        <v>63.996685070400311</v>
      </c>
      <c r="BC188" s="1">
        <f>IF(ROW()=COLUMN(),0,'[1]G=100，倒数'!BC188)</f>
        <v>114.08442413953804</v>
      </c>
      <c r="BD188" s="1">
        <f>IF(ROW()=COLUMN(),0,'[1]G=100，倒数'!BD188)</f>
        <v>463.32375289855332</v>
      </c>
      <c r="BE188" s="1">
        <f>IF(ROW()=COLUMN(),0,'[1]G=100，倒数'!BE188)</f>
        <v>447.78818441312228</v>
      </c>
      <c r="BF188" s="1">
        <f>IF(ROW()=COLUMN(),0,'[1]G=100，倒数'!BF188)</f>
        <v>21.415268112032805</v>
      </c>
      <c r="BG188" s="1">
        <f>IF(ROW()=COLUMN(),0,'[1]G=100，倒数'!BG188)</f>
        <v>169.0283671130054</v>
      </c>
      <c r="BH188" s="1">
        <f>IF(ROW()=COLUMN(),0,'[1]G=100，倒数'!BH188)</f>
        <v>227.09763412462067</v>
      </c>
      <c r="BI188" s="1">
        <f>IF(ROW()=COLUMN(),0,'[1]G=100，倒数'!BI188)</f>
        <v>555.57419090522876</v>
      </c>
      <c r="BJ188" s="1">
        <f>IF(ROW()=COLUMN(),0,'[1]G=100，倒数'!BJ188)</f>
        <v>233.02445920737375</v>
      </c>
      <c r="BK188" s="1">
        <f>IF(ROW()=COLUMN(),0,'[1]G=100，倒数'!BK188)</f>
        <v>211.73533500313289</v>
      </c>
      <c r="BL188" s="1">
        <f>IF(ROW()=COLUMN(),0,'[1]G=100，倒数'!BL188)</f>
        <v>1044.5814583841702</v>
      </c>
      <c r="BM188" s="1">
        <f>IF(ROW()=COLUMN(),0,'[1]G=100，倒数'!BM188)</f>
        <v>855.14212976557303</v>
      </c>
      <c r="BN188" s="1">
        <f>IF(ROW()=COLUMN(),0,'[1]G=100，倒数'!BN188)</f>
        <v>1208.9777138144443</v>
      </c>
      <c r="BO188" s="1">
        <f>IF(ROW()=COLUMN(),0,'[1]G=100，倒数'!BO188)</f>
        <v>84.597596750735249</v>
      </c>
      <c r="BP188" s="1">
        <f>IF(ROW()=COLUMN(),0,'[1]G=100，倒数'!BP188)</f>
        <v>571.6771732367838</v>
      </c>
      <c r="BQ188" s="1">
        <f>IF(ROW()=COLUMN(),0,'[1]G=100，倒数'!BQ188)</f>
        <v>159.40037515639668</v>
      </c>
      <c r="BR188" s="1">
        <f>IF(ROW()=COLUMN(),0,'[1]G=100，倒数'!BR188)</f>
        <v>301.28728619873783</v>
      </c>
      <c r="BS188" s="1">
        <f>IF(ROW()=COLUMN(),0,'[1]G=100，倒数'!BS188)</f>
        <v>526.64078127315543</v>
      </c>
      <c r="BT188" s="1">
        <f>IF(ROW()=COLUMN(),0,'[1]G=100，倒数'!BT188)</f>
        <v>40.597360095769275</v>
      </c>
      <c r="BU188" s="1">
        <f>IF(ROW()=COLUMN(),0,'[1]G=100，倒数'!BU188)</f>
        <v>84.157102165521096</v>
      </c>
      <c r="BV188" s="1">
        <f>IF(ROW()=COLUMN(),0,'[1]G=100，倒数'!BV188)</f>
        <v>50.142951425758206</v>
      </c>
      <c r="BW188" s="1">
        <f>IF(ROW()=COLUMN(),0,'[1]G=100，倒数'!BW188)</f>
        <v>41.281749637400338</v>
      </c>
      <c r="BX188" s="1">
        <f>IF(ROW()=COLUMN(),0,'[1]G=100，倒数'!BX188)</f>
        <v>41.466044303472188</v>
      </c>
      <c r="BY188" s="1">
        <f>IF(ROW()=COLUMN(),0,'[1]G=100，倒数'!BY188)</f>
        <v>41.703106665517815</v>
      </c>
      <c r="BZ188" s="1">
        <f>IF(ROW()=COLUMN(),0,'[1]G=100，倒数'!BZ188)</f>
        <v>112.37641323694216</v>
      </c>
      <c r="CA188" s="1">
        <f>IF(ROW()=COLUMN(),0,'[1]G=100，倒数'!CA188)</f>
        <v>104.09648201158133</v>
      </c>
      <c r="CB188" s="1">
        <f>IF(ROW()=COLUMN(),0,'[1]G=100，倒数'!CB188)</f>
        <v>103.59799086973128</v>
      </c>
      <c r="CC188" s="1">
        <f>IF(ROW()=COLUMN(),0,'[1]G=100，倒数'!CC188)</f>
        <v>81.341947024146265</v>
      </c>
      <c r="CD188" s="1">
        <f>IF(ROW()=COLUMN(),0,'[1]G=100，倒数'!CD188)</f>
        <v>28.807501498047344</v>
      </c>
      <c r="CE188" s="1">
        <f>IF(ROW()=COLUMN(),0,'[1]G=100，倒数'!CE188)</f>
        <v>70.053722237334043</v>
      </c>
      <c r="CF188" s="1">
        <f>IF(ROW()=COLUMN(),0,'[1]G=100，倒数'!CF188)</f>
        <v>147.39729592913895</v>
      </c>
      <c r="CG188" s="1">
        <f>IF(ROW()=COLUMN(),0,'[1]G=100，倒数'!CG188)</f>
        <v>173.07182136327097</v>
      </c>
      <c r="CH188" s="1">
        <f>IF(ROW()=COLUMN(),0,'[1]G=100，倒数'!CH188)</f>
        <v>214.02320494750128</v>
      </c>
      <c r="CI188" s="1">
        <f>IF(ROW()=COLUMN(),0,'[1]G=100，倒数'!CI188)</f>
        <v>166.70684933837177</v>
      </c>
      <c r="CJ188" s="1">
        <f>IF(ROW()=COLUMN(),0,'[1]G=100，倒数'!CJ188)</f>
        <v>385.32337237702041</v>
      </c>
      <c r="CK188" s="1">
        <f>IF(ROW()=COLUMN(),0,'[1]G=100，倒数'!CK188)</f>
        <v>1145.0269303383213</v>
      </c>
      <c r="CL188" s="1">
        <f>IF(ROW()=COLUMN(),0,'[1]G=100，倒数'!CL188)</f>
        <v>1137.0240069145411</v>
      </c>
      <c r="CM188" s="1">
        <f>IF(ROW()=COLUMN(),0,'[1]G=100，倒数'!CM188)</f>
        <v>219.31464311349583</v>
      </c>
      <c r="CN188" s="1">
        <f>IF(ROW()=COLUMN(),0,'[1]G=100，倒数'!CN188)</f>
        <v>108.68822137394699</v>
      </c>
      <c r="CO188" s="1">
        <f>IF(ROW()=COLUMN(),0,'[1]G=100，倒数'!CO188)</f>
        <v>507.17623601170459</v>
      </c>
      <c r="CP188" s="1">
        <f>IF(ROW()=COLUMN(),0,'[1]G=100，倒数'!CP188)</f>
        <v>982.34376309925153</v>
      </c>
      <c r="CQ188" s="1">
        <f>IF(ROW()=COLUMN(),0,'[1]G=100，倒数'!CQ188)</f>
        <v>239.38330086129622</v>
      </c>
      <c r="CR188" s="1">
        <f>IF(ROW()=COLUMN(),0,'[1]G=100，倒数'!CR188)</f>
        <v>1275.5865044754885</v>
      </c>
      <c r="CS188" s="1">
        <f>IF(ROW()=COLUMN(),0,'[1]G=100，倒数'!CS188)</f>
        <v>146.96938456699053</v>
      </c>
      <c r="CT188" s="1">
        <f>IF(ROW()=COLUMN(),0,'[1]G=100，倒数'!CT188)</f>
        <v>133.23075020429775</v>
      </c>
      <c r="CU188" s="1">
        <f>IF(ROW()=COLUMN(),0,'[1]G=100，倒数'!CU188)</f>
        <v>5.7750065085340907</v>
      </c>
      <c r="CV188" s="1">
        <f>IF(ROW()=COLUMN(),0,'[1]G=100，倒数'!CV188)</f>
        <v>31.025270216389721</v>
      </c>
      <c r="CW188" s="1">
        <f>IF(ROW()=COLUMN(),0,'[1]G=100，倒数'!CW188)</f>
        <v>171.48749954442752</v>
      </c>
      <c r="CX188" s="1">
        <f>IF(ROW()=COLUMN(),0,'[1]G=100，倒数'!CX188)</f>
        <v>184.40943359817558</v>
      </c>
      <c r="CY188" s="1">
        <f>IF(ROW()=COLUMN(),0,'[1]G=100，倒数'!CY188)</f>
        <v>149.54883583632468</v>
      </c>
      <c r="CZ188" s="1">
        <f>IF(ROW()=COLUMN(),0,'[1]G=100，倒数'!CZ188)</f>
        <v>58.456714755449681</v>
      </c>
      <c r="DA188" s="1">
        <f>IF(ROW()=COLUMN(),0,'[1]G=100，倒数'!DA188)</f>
        <v>132.87531034770905</v>
      </c>
      <c r="DB188" s="1">
        <f>IF(ROW()=COLUMN(),0,'[1]G=100，倒数'!DB188)</f>
        <v>129.69063497415678</v>
      </c>
      <c r="DC188" s="1">
        <f>IF(ROW()=COLUMN(),0,'[1]G=100，倒数'!DC188)</f>
        <v>91.413262713897268</v>
      </c>
      <c r="DD188" s="1">
        <f>IF(ROW()=COLUMN(),0,'[1]G=100，倒数'!DD188)</f>
        <v>7.2217699002040598</v>
      </c>
      <c r="DE188" s="1">
        <f>IF(ROW()=COLUMN(),0,'[1]G=100，倒数'!DE188)</f>
        <v>22.214371474340659</v>
      </c>
      <c r="DF188" s="1">
        <f>IF(ROW()=COLUMN(),0,'[1]G=100，倒数'!DF188)</f>
        <v>133.94257874178791</v>
      </c>
      <c r="DG188" s="1">
        <f>IF(ROW()=COLUMN(),0,'[1]G=100，倒数'!DG188)</f>
        <v>147.33696107901775</v>
      </c>
      <c r="DH188" s="1">
        <f>IF(ROW()=COLUMN(),0,'[1]G=100，倒数'!DH188)</f>
        <v>7.9966055020586975</v>
      </c>
      <c r="DI188" s="1">
        <f>IF(ROW()=COLUMN(),0,'[1]G=100，倒数'!DI188)</f>
        <v>16.122505319514651</v>
      </c>
      <c r="DJ188" s="1">
        <f>IF(ROW()=COLUMN(),0,'[1]G=100，倒数'!DJ188)</f>
        <v>51.041204127155915</v>
      </c>
      <c r="DK188" s="1">
        <f>IF(ROW()=COLUMN(),0,'[1]G=100，倒数'!DK188)</f>
        <v>67.506344701812992</v>
      </c>
      <c r="DL188" s="1">
        <f>IF(ROW()=COLUMN(),0,'[1]G=100，倒数'!DL188)</f>
        <v>34.529849811431284</v>
      </c>
      <c r="DM188" s="1">
        <f>IF(ROW()=COLUMN(),0,'[1]G=100，倒数'!DM188)</f>
        <v>14.345731072343444</v>
      </c>
      <c r="DN188" s="1">
        <f>IF(ROW()=COLUMN(),0,'[1]G=100，倒数'!DN188)</f>
        <v>31.713798083624273</v>
      </c>
      <c r="DO188" s="1">
        <f>IF(ROW()=COLUMN(),0,'[1]G=100，倒数'!DO188)</f>
        <v>20.075046855487042</v>
      </c>
      <c r="DP188" s="1">
        <f>IF(ROW()=COLUMN(),0,'[1]G=100，倒数'!DP188)</f>
        <v>94.823726988554938</v>
      </c>
      <c r="DQ188" s="1">
        <f>IF(ROW()=COLUMN(),0,'[1]G=100，倒数'!DQ188)</f>
        <v>12.985788766052815</v>
      </c>
      <c r="DR188" s="1">
        <f>IF(ROW()=COLUMN(),0,'[1]G=100，倒数'!DR188)</f>
        <v>33.584972830121536</v>
      </c>
      <c r="DS188" s="1">
        <f>IF(ROW()=COLUMN(),0,'[1]G=100，倒数'!DS188)</f>
        <v>44.859389206720195</v>
      </c>
      <c r="DT188" s="1">
        <f>IF(ROW()=COLUMN(),0,'[1]G=100，倒数'!DT188)</f>
        <v>15.226372253429235</v>
      </c>
      <c r="DU188" s="1">
        <f>IF(ROW()=COLUMN(),0,'[1]G=100，倒数'!DU188)</f>
        <v>35.29732001158164</v>
      </c>
      <c r="DV188" s="1">
        <f>IF(ROW()=COLUMN(),0,'[1]G=100，倒数'!DV188)</f>
        <v>54.399166124123589</v>
      </c>
      <c r="DW188" s="1">
        <f>IF(ROW()=COLUMN(),0,'[1]G=100，倒数'!DW188)</f>
        <v>50.459776802915066</v>
      </c>
      <c r="DX188" s="1">
        <f>IF(ROW()=COLUMN(),0,'[1]G=100，倒数'!DX188)</f>
        <v>92.610000000000056</v>
      </c>
      <c r="DY188" s="1">
        <f>IF(ROW()=COLUMN(),0,'[1]G=100，倒数'!DY188)</f>
        <v>38.50941443335639</v>
      </c>
      <c r="DZ188" s="1">
        <f>IF(ROW()=COLUMN(),0,'[1]G=100，倒数'!DZ188)</f>
        <v>28.220122696402285</v>
      </c>
      <c r="EA188" s="1">
        <f>IF(ROW()=COLUMN(),0,'[1]G=100，倒数'!EA188)</f>
        <v>190.38568669939457</v>
      </c>
      <c r="EB188" s="1">
        <f>IF(ROW()=COLUMN(),0,'[1]G=100，倒数'!EB188)</f>
        <v>177.32230542151186</v>
      </c>
      <c r="EC188" s="1">
        <f>IF(ROW()=COLUMN(),0,'[1]G=100，倒数'!EC188)</f>
        <v>29.901470177066571</v>
      </c>
      <c r="ED188" s="1">
        <f>IF(ROW()=COLUMN(),0,'[1]G=100，倒数'!ED188)</f>
        <v>36.961174169660815</v>
      </c>
      <c r="EE188" s="1">
        <f>IF(ROW()=COLUMN(),0,'[1]G=100，倒数'!EE188)</f>
        <v>17.928165689774314</v>
      </c>
      <c r="EF188" s="1">
        <f>IF(ROW()=COLUMN(),0,'[1]G=100，倒数'!EF188)</f>
        <v>17.184658856084411</v>
      </c>
      <c r="EG188" s="1">
        <f>IF(ROW()=COLUMN(),0,'[1]G=100，倒数'!EG188)</f>
        <v>156.24999999999986</v>
      </c>
      <c r="EH188" s="1">
        <f>IF(ROW()=COLUMN(),0,'[1]G=100，倒数'!EH188)</f>
        <v>73.117575178612043</v>
      </c>
      <c r="EI188" s="1">
        <f>IF(ROW()=COLUMN(),0,'[1]G=100，倒数'!EI188)</f>
        <v>48.687476829262792</v>
      </c>
      <c r="EJ188" s="1">
        <f>IF(ROW()=COLUMN(),0,'[1]G=100，倒数'!EJ188)</f>
        <v>13.653333333333324</v>
      </c>
      <c r="EK188" s="1">
        <f>IF(ROW()=COLUMN(),0,'[1]G=100，倒数'!EK188)</f>
        <v>5.2986584386993654</v>
      </c>
      <c r="EL188" s="1">
        <f>IF(ROW()=COLUMN(),0,'[1]G=100，倒数'!EL188)</f>
        <v>37.64636503037184</v>
      </c>
      <c r="EM188" s="1">
        <f>IF(ROW()=COLUMN(),0,'[1]G=100，倒数'!EM188)</f>
        <v>58.319999999999929</v>
      </c>
      <c r="EN188" s="1">
        <f>IF(ROW()=COLUMN(),0,'[1]G=100，倒数'!EN188)</f>
        <v>18.012408917188171</v>
      </c>
      <c r="EO188" s="1">
        <f>IF(ROW()=COLUMN(),0,'[1]G=100，倒数'!EO188)</f>
        <v>38.657622469572573</v>
      </c>
      <c r="EP188" s="1">
        <f>IF(ROW()=COLUMN(),0,'[1]G=100，倒数'!EP188)</f>
        <v>28.487610903689347</v>
      </c>
      <c r="EQ188" s="1">
        <f>IF(ROW()=COLUMN(),0,'[1]G=100，倒数'!EQ188)</f>
        <v>25.205249453238892</v>
      </c>
      <c r="ER188" s="1">
        <f>IF(ROW()=COLUMN(),0,'[1]G=100，倒数'!ER188)</f>
        <v>89.700166728446561</v>
      </c>
      <c r="ES188" s="1">
        <f>IF(ROW()=COLUMN(),0,'[1]G=100，倒数'!ES188)</f>
        <v>248.25290552176827</v>
      </c>
      <c r="ET188" s="1">
        <f>IF(ROW()=COLUMN(),0,'[1]G=100，倒数'!ET188)</f>
        <v>161.15026279842041</v>
      </c>
      <c r="EU188" s="1">
        <f>IF(ROW()=COLUMN(),0,'[1]G=100，倒数'!EU188)</f>
        <v>95.45364529445682</v>
      </c>
      <c r="EV188" s="1">
        <f>IF(ROW()=COLUMN(),0,'[1]G=100，倒数'!EV188)</f>
        <v>13.59409206976264</v>
      </c>
      <c r="EW188" s="1">
        <f>IF(ROW()=COLUMN(),0,'[1]G=100，倒数'!EW188)</f>
        <v>29.302729321327924</v>
      </c>
      <c r="EX188" s="1">
        <f>IF(ROW()=COLUMN(),0,'[1]G=100，倒数'!EX188)</f>
        <v>16.840231382020836</v>
      </c>
      <c r="EY188" s="1">
        <f>IF(ROW()=COLUMN(),0,'[1]G=100，倒数'!EY188)</f>
        <v>25.983204190399647</v>
      </c>
      <c r="EZ188" s="1">
        <f>IF(ROW()=COLUMN(),0,'[1]G=100，倒数'!EZ188)</f>
        <v>372.81750173509789</v>
      </c>
      <c r="FA188" s="1">
        <f>IF(ROW()=COLUMN(),0,'[1]G=100，倒数'!FA188)</f>
        <v>220.36053548673357</v>
      </c>
      <c r="FB188" s="1">
        <f>IF(ROW()=COLUMN(),0,'[1]G=100，倒数'!FB188)</f>
        <v>34.25751352349581</v>
      </c>
      <c r="FC188" s="1">
        <f>IF(ROW()=COLUMN(),0,'[1]G=100，倒数'!FC188)</f>
        <v>64.374628542617629</v>
      </c>
      <c r="FD188" s="1">
        <f>IF(ROW()=COLUMN(),0,'[1]G=100，倒数'!FD188)</f>
        <v>207.4533381269147</v>
      </c>
      <c r="FE188" s="1">
        <f>IF(ROW()=COLUMN(),0,'[1]G=100，倒数'!FE188)</f>
        <v>14.063578879061119</v>
      </c>
      <c r="FF188" s="1">
        <f>IF(ROW()=COLUMN(),0,'[1]G=100，倒数'!FF188)</f>
        <v>75.885834811247932</v>
      </c>
      <c r="FG188" s="1">
        <f>IF(ROW()=COLUMN(),0,'[1]G=100，倒数'!FG188)</f>
        <v>25.867674885849318</v>
      </c>
      <c r="FH188" s="1">
        <f>IF(ROW()=COLUMN(),0,'[1]G=100，倒数'!FH188)</f>
        <v>33.485644685446978</v>
      </c>
      <c r="FI188" s="1">
        <f>IF(ROW()=COLUMN(),0,'[1]G=100，倒数'!FI188)</f>
        <v>92.925178503998509</v>
      </c>
      <c r="FJ188" s="1">
        <f>IF(ROW()=COLUMN(),0,'[1]G=100，倒数'!FJ188)</f>
        <v>26.400838692614869</v>
      </c>
      <c r="FK188" s="1">
        <f>IF(ROW()=COLUMN(),0,'[1]G=100，倒数'!FK188)</f>
        <v>88.856800668266246</v>
      </c>
      <c r="FL188" s="1">
        <f>IF(ROW()=COLUMN(),0,'[1]G=100，倒数'!FL188)</f>
        <v>4.3151288769270622</v>
      </c>
      <c r="FM188" s="1">
        <f>IF(ROW()=COLUMN(),0,'[1]G=100，倒数'!FM188)</f>
        <v>75.514755346223595</v>
      </c>
      <c r="FN188" s="1">
        <f>IF(ROW()=COLUMN(),0,'[1]G=100，倒数'!FN188)</f>
        <v>168.78694025308943</v>
      </c>
      <c r="FO188" s="1">
        <f>IF(ROW()=COLUMN(),0,'[1]G=100，倒数'!FO188)</f>
        <v>33.63985120194338</v>
      </c>
      <c r="FP188" s="1">
        <f>IF(ROW()=COLUMN(),0,'[1]G=100，倒数'!FP188)</f>
        <v>16.847307678083155</v>
      </c>
      <c r="FQ188" s="1">
        <f>IF(ROW()=COLUMN(),0,'[1]G=100，倒数'!FQ188)</f>
        <v>154.37875501506019</v>
      </c>
      <c r="FR188" s="1">
        <f>IF(ROW()=COLUMN(),0,'[1]G=100，倒数'!FR188)</f>
        <v>121.32516309488317</v>
      </c>
      <c r="FS188" s="1">
        <f>IF(ROW()=COLUMN(),0,'[1]G=100，倒数'!FS188)</f>
        <v>28.896644941738312</v>
      </c>
      <c r="FT188" s="1">
        <f>IF(ROW()=COLUMN(),0,'[1]G=100，倒数'!FT188)</f>
        <v>32.459279104749058</v>
      </c>
      <c r="FU188" s="1">
        <f>IF(ROW()=COLUMN(),0,'[1]G=100，倒数'!FU188)</f>
        <v>75.542454950842128</v>
      </c>
      <c r="FV188" s="1">
        <f>IF(ROW()=COLUMN(),0,'[1]G=100，倒数'!FV188)</f>
        <v>40.003759823296598</v>
      </c>
      <c r="FW188" s="1">
        <f>IF(ROW()=COLUMN(),0,'[1]G=100，倒数'!FW188)</f>
        <v>2.6122042628996525</v>
      </c>
      <c r="FX188" s="1">
        <f>IF(ROW()=COLUMN(),0,'[1]G=100，倒数'!FX188)</f>
        <v>95.777790222994895</v>
      </c>
      <c r="FY188" s="1">
        <f>IF(ROW()=COLUMN(),0,'[1]G=100，倒数'!FY188)</f>
        <v>13.93053480667559</v>
      </c>
      <c r="FZ188" s="1">
        <f>IF(ROW()=COLUMN(),0,'[1]G=100，倒数'!FZ188)</f>
        <v>51.442775974863558</v>
      </c>
      <c r="GA188" s="1">
        <f>IF(ROW()=COLUMN(),0,'[1]G=100，倒数'!GA188)</f>
        <v>27.820470880270896</v>
      </c>
      <c r="GB188" s="1">
        <f>IF(ROW()=COLUMN(),0,'[1]G=100，倒数'!GB188)</f>
        <v>7.4254158132726884</v>
      </c>
      <c r="GC188" s="1">
        <f>IF(ROW()=COLUMN(),0,'[1]G=100，倒数'!GC188)</f>
        <v>11.931705661807122</v>
      </c>
      <c r="GD188" s="1">
        <f>IF(ROW()=COLUMN(),0,'[1]G=100，倒数'!GD188)</f>
        <v>3.8493635837629041</v>
      </c>
      <c r="GE188" s="1">
        <f>IF(ROW()=COLUMN(),0,'[1]G=100，倒数'!GE188)</f>
        <v>6.6550000000000029</v>
      </c>
      <c r="GF188" s="1">
        <f>IF(ROW()=COLUMN(),0,'[1]G=100，倒数'!GF188)</f>
        <v>0</v>
      </c>
      <c r="GG188" s="1">
        <f>IF(ROW()=COLUMN(),0,'[1]G=100，倒数'!GG188)</f>
        <v>29.1370279884548</v>
      </c>
      <c r="GH188" s="1">
        <f>IF(ROW()=COLUMN(),0,'[1]G=100，倒数'!GH188)</f>
        <v>98.016280280369841</v>
      </c>
      <c r="GI188" s="1">
        <f>IF(ROW()=COLUMN(),0,'[1]G=100，倒数'!GI188)</f>
        <v>71.748761661787512</v>
      </c>
      <c r="GJ188" s="1">
        <f>IF(ROW()=COLUMN(),0,'[1]G=100，倒数'!GJ188)</f>
        <v>80.300187421948166</v>
      </c>
      <c r="GK188" s="1">
        <f>IF(ROW()=COLUMN(),0,'[1]G=100，倒数'!GK188)</f>
        <v>102.87070379850606</v>
      </c>
      <c r="GL188" s="1">
        <f>IF(ROW()=COLUMN(),0,'[1]G=100，倒数'!GL188)</f>
        <v>107.14068134933613</v>
      </c>
      <c r="GM188" s="1">
        <f>IF(ROW()=COLUMN(),0,'[1]G=100，倒数'!GM188)</f>
        <v>72.038265526038387</v>
      </c>
      <c r="GN188" s="1">
        <f>IF(ROW()=COLUMN(),0,'[1]G=100，倒数'!GN188)</f>
        <v>54.731882162045167</v>
      </c>
      <c r="GO188" s="1">
        <f>IF(ROW()=COLUMN(),0,'[1]G=100，倒数'!GO188)</f>
        <v>51.272323918465034</v>
      </c>
      <c r="GP188" s="1">
        <f>IF(ROW()=COLUMN(),0,'[1]G=100，倒数'!GP188)</f>
        <v>40.242113513084746</v>
      </c>
    </row>
    <row r="189" spans="1:198" x14ac:dyDescent="0.2">
      <c r="A189" s="1" t="s">
        <v>187</v>
      </c>
      <c r="B189" s="1">
        <f>IF(ROW()=COLUMN(),0,'[1]G=100，倒数'!B189)</f>
        <v>10.734129855279365</v>
      </c>
      <c r="C189" s="1">
        <f>IF(ROW()=COLUMN(),0,'[1]G=100，倒数'!C189)</f>
        <v>9.4440819382568684</v>
      </c>
      <c r="D189" s="1">
        <f>IF(ROW()=COLUMN(),0,'[1]G=100，倒数'!D189)</f>
        <v>12.686095804358803</v>
      </c>
      <c r="E189" s="1">
        <f>IF(ROW()=COLUMN(),0,'[1]G=100，倒数'!E189)</f>
        <v>9.5145485687685571</v>
      </c>
      <c r="F189" s="1">
        <f>IF(ROW()=COLUMN(),0,'[1]G=100，倒数'!F189)</f>
        <v>16.254971266661805</v>
      </c>
      <c r="G189" s="1">
        <f>IF(ROW()=COLUMN(),0,'[1]G=100，倒数'!G189)</f>
        <v>21.87560509131373</v>
      </c>
      <c r="H189" s="1">
        <f>IF(ROW()=COLUMN(),0,'[1]G=100，倒数'!H189)</f>
        <v>33.258484932419925</v>
      </c>
      <c r="I189" s="1">
        <f>IF(ROW()=COLUMN(),0,'[1]G=100，倒数'!I189)</f>
        <v>40.988680032401767</v>
      </c>
      <c r="J189" s="1">
        <f>IF(ROW()=COLUMN(),0,'[1]G=100，倒数'!J189)</f>
        <v>6.3779337815496611</v>
      </c>
      <c r="K189" s="1">
        <f>IF(ROW()=COLUMN(),0,'[1]G=100，倒数'!K189)</f>
        <v>7.1553121567470059</v>
      </c>
      <c r="L189" s="1">
        <f>IF(ROW()=COLUMN(),0,'[1]G=100，倒数'!L189)</f>
        <v>7.182006954892131</v>
      </c>
      <c r="M189" s="1">
        <f>IF(ROW()=COLUMN(),0,'[1]G=100，倒数'!M189)</f>
        <v>4.9781471792599961</v>
      </c>
      <c r="N189" s="1">
        <f>IF(ROW()=COLUMN(),0,'[1]G=100，倒数'!N189)</f>
        <v>11.066142242544657</v>
      </c>
      <c r="O189" s="1">
        <f>IF(ROW()=COLUMN(),0,'[1]G=100，倒数'!O189)</f>
        <v>3.6636704261894946</v>
      </c>
      <c r="P189" s="1">
        <f>IF(ROW()=COLUMN(),0,'[1]G=100，倒数'!P189)</f>
        <v>10.089669608688887</v>
      </c>
      <c r="Q189" s="1">
        <f>IF(ROW()=COLUMN(),0,'[1]G=100，倒数'!Q189)</f>
        <v>3.6416206256624264</v>
      </c>
      <c r="R189" s="1">
        <f>IF(ROW()=COLUMN(),0,'[1]G=100，倒数'!R189)</f>
        <v>0.74991232174482181</v>
      </c>
      <c r="S189" s="1">
        <f>IF(ROW()=COLUMN(),0,'[1]G=100，倒数'!S189)</f>
        <v>1.2981326939704754</v>
      </c>
      <c r="T189" s="1">
        <f>IF(ROW()=COLUMN(),0,'[1]G=100，倒数'!T189)</f>
        <v>6.0890627164238484</v>
      </c>
      <c r="U189" s="1">
        <f>IF(ROW()=COLUMN(),0,'[1]G=100，倒数'!U189)</f>
        <v>12.746174819162849</v>
      </c>
      <c r="V189" s="1">
        <f>IF(ROW()=COLUMN(),0,'[1]G=100，倒数'!V189)</f>
        <v>26.270696069955978</v>
      </c>
      <c r="W189" s="1">
        <f>IF(ROW()=COLUMN(),0,'[1]G=100，倒数'!W189)</f>
        <v>6.0928637347142383</v>
      </c>
      <c r="X189" s="1">
        <f>IF(ROW()=COLUMN(),0,'[1]G=100，倒数'!X189)</f>
        <v>8.4252998627810101</v>
      </c>
      <c r="Y189" s="1">
        <f>IF(ROW()=COLUMN(),0,'[1]G=100，倒数'!Y189)</f>
        <v>13.047369060974145</v>
      </c>
      <c r="Z189" s="1">
        <f>IF(ROW()=COLUMN(),0,'[1]G=100，倒数'!Z189)</f>
        <v>99.753709823027677</v>
      </c>
      <c r="AA189" s="1">
        <f>IF(ROW()=COLUMN(),0,'[1]G=100，倒数'!AA189)</f>
        <v>3.6191942769811138</v>
      </c>
      <c r="AB189" s="1">
        <f>IF(ROW()=COLUMN(),0,'[1]G=100，倒数'!AB189)</f>
        <v>13.294920030263865</v>
      </c>
      <c r="AC189" s="1">
        <f>IF(ROW()=COLUMN(),0,'[1]G=100，倒数'!AC189)</f>
        <v>22.605005229367958</v>
      </c>
      <c r="AD189" s="1">
        <f>IF(ROW()=COLUMN(),0,'[1]G=100，倒数'!AD189)</f>
        <v>20.300646861018439</v>
      </c>
      <c r="AE189" s="1">
        <f>IF(ROW()=COLUMN(),0,'[1]G=100，倒数'!AE189)</f>
        <v>63.714358488107067</v>
      </c>
      <c r="AF189" s="1">
        <f>IF(ROW()=COLUMN(),0,'[1]G=100，倒数'!AF189)</f>
        <v>179.19022734234144</v>
      </c>
      <c r="AG189" s="1">
        <f>IF(ROW()=COLUMN(),0,'[1]G=100，倒数'!AG189)</f>
        <v>35.934241175915894</v>
      </c>
      <c r="AH189" s="1">
        <f>IF(ROW()=COLUMN(),0,'[1]G=100，倒数'!AH189)</f>
        <v>45.922835256103113</v>
      </c>
      <c r="AI189" s="1">
        <f>IF(ROW()=COLUMN(),0,'[1]G=100，倒数'!AI189)</f>
        <v>80.656798250364488</v>
      </c>
      <c r="AJ189" s="1">
        <f>IF(ROW()=COLUMN(),0,'[1]G=100，倒数'!AJ189)</f>
        <v>225.49396682616575</v>
      </c>
      <c r="AK189" s="1">
        <f>IF(ROW()=COLUMN(),0,'[1]G=100，倒数'!AK189)</f>
        <v>209.14648724040276</v>
      </c>
      <c r="AL189" s="1">
        <f>IF(ROW()=COLUMN(),0,'[1]G=100，倒数'!AL189)</f>
        <v>117.31565062364854</v>
      </c>
      <c r="AM189" s="1">
        <f>IF(ROW()=COLUMN(),0,'[1]G=100，倒数'!AM189)</f>
        <v>92.453738431715138</v>
      </c>
      <c r="AN189" s="1">
        <f>IF(ROW()=COLUMN(),0,'[1]G=100，倒数'!AN189)</f>
        <v>39.852998632474296</v>
      </c>
      <c r="AO189" s="1">
        <f>IF(ROW()=COLUMN(),0,'[1]G=100，倒数'!AO189)</f>
        <v>36.726755914455595</v>
      </c>
      <c r="AP189" s="1">
        <f>IF(ROW()=COLUMN(),0,'[1]G=100，倒数'!AP189)</f>
        <v>159.30121821568105</v>
      </c>
      <c r="AQ189" s="1">
        <f>IF(ROW()=COLUMN(),0,'[1]G=100，倒数'!AQ189)</f>
        <v>78.110158110197176</v>
      </c>
      <c r="AR189" s="1">
        <f>IF(ROW()=COLUMN(),0,'[1]G=100，倒数'!AR189)</f>
        <v>265.96014193859935</v>
      </c>
      <c r="AS189" s="1">
        <f>IF(ROW()=COLUMN(),0,'[1]G=100，倒数'!AS189)</f>
        <v>183.41025489323115</v>
      </c>
      <c r="AT189" s="1">
        <f>IF(ROW()=COLUMN(),0,'[1]G=100，倒数'!AT189)</f>
        <v>250.44400891217188</v>
      </c>
      <c r="AU189" s="1">
        <f>IF(ROW()=COLUMN(),0,'[1]G=100，倒数'!AU189)</f>
        <v>70.564988485792313</v>
      </c>
      <c r="AV189" s="1">
        <f>IF(ROW()=COLUMN(),0,'[1]G=100，倒数'!AV189)</f>
        <v>321.45984679272175</v>
      </c>
      <c r="AW189" s="1">
        <f>IF(ROW()=COLUMN(),0,'[1]G=100，倒数'!AW189)</f>
        <v>137.03005409398324</v>
      </c>
      <c r="AX189" s="1">
        <f>IF(ROW()=COLUMN(),0,'[1]G=100，倒数'!AX189)</f>
        <v>77.270649667257175</v>
      </c>
      <c r="AY189" s="1">
        <f>IF(ROW()=COLUMN(),0,'[1]G=100，倒数'!AY189)</f>
        <v>119.12845503908798</v>
      </c>
      <c r="AZ189" s="1">
        <f>IF(ROW()=COLUMN(),0,'[1]G=100，倒数'!AZ189)</f>
        <v>16.533585485308382</v>
      </c>
      <c r="BA189" s="1">
        <f>IF(ROW()=COLUMN(),0,'[1]G=100，倒数'!BA189)</f>
        <v>31.110102157498613</v>
      </c>
      <c r="BB189" s="1">
        <f>IF(ROW()=COLUMN(),0,'[1]G=100，倒数'!BB189)</f>
        <v>56.776122524252081</v>
      </c>
      <c r="BC189" s="1">
        <f>IF(ROW()=COLUMN(),0,'[1]G=100，倒数'!BC189)</f>
        <v>101.59357041663627</v>
      </c>
      <c r="BD189" s="1">
        <f>IF(ROW()=COLUMN(),0,'[1]G=100，倒数'!BD189)</f>
        <v>393.5501102782211</v>
      </c>
      <c r="BE189" s="1">
        <f>IF(ROW()=COLUMN(),0,'[1]G=100，倒数'!BE189)</f>
        <v>419.85603627910399</v>
      </c>
      <c r="BF189" s="1">
        <f>IF(ROW()=COLUMN(),0,'[1]G=100，倒数'!BF189)</f>
        <v>18.836106484069997</v>
      </c>
      <c r="BG189" s="1">
        <f>IF(ROW()=COLUMN(),0,'[1]G=100，倒数'!BG189)</f>
        <v>147.31391274719741</v>
      </c>
      <c r="BH189" s="1">
        <f>IF(ROW()=COLUMN(),0,'[1]G=100，倒数'!BH189)</f>
        <v>188.16534397970295</v>
      </c>
      <c r="BI189" s="1">
        <f>IF(ROW()=COLUMN(),0,'[1]G=100，倒数'!BI189)</f>
        <v>563.60651167281605</v>
      </c>
      <c r="BJ189" s="1">
        <f>IF(ROW()=COLUMN(),0,'[1]G=100，倒数'!BJ189)</f>
        <v>240.47868551888098</v>
      </c>
      <c r="BK189" s="1">
        <f>IF(ROW()=COLUMN(),0,'[1]G=100，倒数'!BK189)</f>
        <v>207.16346227073907</v>
      </c>
      <c r="BL189" s="1">
        <f>IF(ROW()=COLUMN(),0,'[1]G=100，倒数'!BL189)</f>
        <v>1039.6403191007928</v>
      </c>
      <c r="BM189" s="1">
        <f>IF(ROW()=COLUMN(),0,'[1]G=100，倒数'!BM189)</f>
        <v>869.05748532533778</v>
      </c>
      <c r="BN189" s="1">
        <f>IF(ROW()=COLUMN(),0,'[1]G=100，倒数'!BN189)</f>
        <v>1220.1203219355057</v>
      </c>
      <c r="BO189" s="1">
        <f>IF(ROW()=COLUMN(),0,'[1]G=100，倒数'!BO189)</f>
        <v>92.01900464577966</v>
      </c>
      <c r="BP189" s="1">
        <f>IF(ROW()=COLUMN(),0,'[1]G=100，倒数'!BP189)</f>
        <v>607.8749325313546</v>
      </c>
      <c r="BQ189" s="1">
        <f>IF(ROW()=COLUMN(),0,'[1]G=100，倒数'!BQ189)</f>
        <v>168.93109133238303</v>
      </c>
      <c r="BR189" s="1">
        <f>IF(ROW()=COLUMN(),0,'[1]G=100，倒数'!BR189)</f>
        <v>320.90042174325646</v>
      </c>
      <c r="BS189" s="1">
        <f>IF(ROW()=COLUMN(),0,'[1]G=100，倒数'!BS189)</f>
        <v>552.14355017513321</v>
      </c>
      <c r="BT189" s="1">
        <f>IF(ROW()=COLUMN(),0,'[1]G=100，倒数'!BT189)</f>
        <v>43.177510966409777</v>
      </c>
      <c r="BU189" s="1">
        <f>IF(ROW()=COLUMN(),0,'[1]G=100，倒数'!BU189)</f>
        <v>87.683191510513524</v>
      </c>
      <c r="BV189" s="1">
        <f>IF(ROW()=COLUMN(),0,'[1]G=100，倒数'!BV189)</f>
        <v>52.919071286116917</v>
      </c>
      <c r="BW189" s="1">
        <f>IF(ROW()=COLUMN(),0,'[1]G=100，倒数'!BW189)</f>
        <v>43.499128439544613</v>
      </c>
      <c r="BX189" s="1">
        <f>IF(ROW()=COLUMN(),0,'[1]G=100，倒数'!BX189)</f>
        <v>43.000915966575569</v>
      </c>
      <c r="BY189" s="1">
        <f>IF(ROW()=COLUMN(),0,'[1]G=100，倒数'!BY189)</f>
        <v>43.793056804767097</v>
      </c>
      <c r="BZ189" s="1">
        <f>IF(ROW()=COLUMN(),0,'[1]G=100，倒数'!BZ189)</f>
        <v>121.9290309811407</v>
      </c>
      <c r="CA189" s="1">
        <f>IF(ROW()=COLUMN(),0,'[1]G=100，倒数'!CA189)</f>
        <v>109.46376432409035</v>
      </c>
      <c r="CB189" s="1">
        <f>IF(ROW()=COLUMN(),0,'[1]G=100，倒数'!CB189)</f>
        <v>108.64222198555773</v>
      </c>
      <c r="CC189" s="1">
        <f>IF(ROW()=COLUMN(),0,'[1]G=100，倒数'!CC189)</f>
        <v>85.773710302238612</v>
      </c>
      <c r="CD189" s="1">
        <f>IF(ROW()=COLUMN(),0,'[1]G=100，倒数'!CD189)</f>
        <v>30.801924615192473</v>
      </c>
      <c r="CE189" s="1">
        <f>IF(ROW()=COLUMN(),0,'[1]G=100，倒数'!CE189)</f>
        <v>71.647688339851172</v>
      </c>
      <c r="CF189" s="1">
        <f>IF(ROW()=COLUMN(),0,'[1]G=100，倒数'!CF189)</f>
        <v>157.30687469084108</v>
      </c>
      <c r="CG189" s="1">
        <f>IF(ROW()=COLUMN(),0,'[1]G=100，倒数'!CG189)</f>
        <v>185.22000000000017</v>
      </c>
      <c r="CH189" s="1">
        <f>IF(ROW()=COLUMN(),0,'[1]G=100，倒数'!CH189)</f>
        <v>225.08336847488337</v>
      </c>
      <c r="CI189" s="1">
        <f>IF(ROW()=COLUMN(),0,'[1]G=100，倒数'!CI189)</f>
        <v>173.13510619732551</v>
      </c>
      <c r="CJ189" s="1">
        <f>IF(ROW()=COLUMN(),0,'[1]G=100，倒数'!CJ189)</f>
        <v>402.25109471572625</v>
      </c>
      <c r="CK189" s="1">
        <f>IF(ROW()=COLUMN(),0,'[1]G=100，倒数'!CK189)</f>
        <v>1183.8476477570925</v>
      </c>
      <c r="CL189" s="1">
        <f>IF(ROW()=COLUMN(),0,'[1]G=100，倒数'!CL189)</f>
        <v>1184.5842531453793</v>
      </c>
      <c r="CM189" s="1">
        <f>IF(ROW()=COLUMN(),0,'[1]G=100，倒数'!CM189)</f>
        <v>229.8800082129803</v>
      </c>
      <c r="CN189" s="1">
        <f>IF(ROW()=COLUMN(),0,'[1]G=100，倒数'!CN189)</f>
        <v>114.57644275038979</v>
      </c>
      <c r="CO189" s="1">
        <f>IF(ROW()=COLUMN(),0,'[1]G=100，倒数'!CO189)</f>
        <v>524.76520047064855</v>
      </c>
      <c r="CP189" s="1">
        <f>IF(ROW()=COLUMN(),0,'[1]G=100，倒数'!CP189)</f>
        <v>1001.0900267208739</v>
      </c>
      <c r="CQ189" s="1">
        <f>IF(ROW()=COLUMN(),0,'[1]G=100，倒数'!CQ189)</f>
        <v>245.93208019441059</v>
      </c>
      <c r="CR189" s="1">
        <f>IF(ROW()=COLUMN(),0,'[1]G=100，倒数'!CR189)</f>
        <v>1300.5851860989346</v>
      </c>
      <c r="CS189" s="1">
        <f>IF(ROW()=COLUMN(),0,'[1]G=100，倒数'!CS189)</f>
        <v>216.16858606189783</v>
      </c>
      <c r="CT189" s="1">
        <f>IF(ROW()=COLUMN(),0,'[1]G=100，倒数'!CT189)</f>
        <v>161.5292911517906</v>
      </c>
      <c r="CU189" s="1">
        <f>IF(ROW()=COLUMN(),0,'[1]G=100，倒数'!CU189)</f>
        <v>8.5239551331005465</v>
      </c>
      <c r="CV189" s="1">
        <f>IF(ROW()=COLUMN(),0,'[1]G=100，倒数'!CV189)</f>
        <v>45.509630936758867</v>
      </c>
      <c r="CW189" s="1">
        <f>IF(ROW()=COLUMN(),0,'[1]G=100，倒数'!CW189)</f>
        <v>241.2846607225579</v>
      </c>
      <c r="CX189" s="1">
        <f>IF(ROW()=COLUMN(),0,'[1]G=100，倒数'!CX189)</f>
        <v>227.54815468379434</v>
      </c>
      <c r="CY189" s="1">
        <f>IF(ROW()=COLUMN(),0,'[1]G=100，倒数'!CY189)</f>
        <v>198.0462491439813</v>
      </c>
      <c r="CZ189" s="1">
        <f>IF(ROW()=COLUMN(),0,'[1]G=100，倒数'!CZ189)</f>
        <v>77.555956501669755</v>
      </c>
      <c r="DA189" s="1">
        <f>IF(ROW()=COLUMN(),0,'[1]G=100，倒数'!DA189)</f>
        <v>191.99005521120091</v>
      </c>
      <c r="DB189" s="1">
        <f>IF(ROW()=COLUMN(),0,'[1]G=100，倒数'!DB189)</f>
        <v>189.98529627315901</v>
      </c>
      <c r="DC189" s="1">
        <f>IF(ROW()=COLUMN(),0,'[1]G=100，倒数'!DC189)</f>
        <v>133.20400594576745</v>
      </c>
      <c r="DD189" s="1">
        <f>IF(ROW()=COLUMN(),0,'[1]G=100，倒数'!DD189)</f>
        <v>10.869794562797818</v>
      </c>
      <c r="DE189" s="1">
        <f>IF(ROW()=COLUMN(),0,'[1]G=100，倒数'!DE189)</f>
        <v>33.054911889158028</v>
      </c>
      <c r="DF189" s="1">
        <f>IF(ROW()=COLUMN(),0,'[1]G=100，倒数'!DF189)</f>
        <v>205.39595906443714</v>
      </c>
      <c r="DG189" s="1">
        <f>IF(ROW()=COLUMN(),0,'[1]G=100，倒数'!DG189)</f>
        <v>225.42617239353575</v>
      </c>
      <c r="DH189" s="1">
        <f>IF(ROW()=COLUMN(),0,'[1]G=100，倒数'!DH189)</f>
        <v>13.06803705398957</v>
      </c>
      <c r="DI189" s="1">
        <f>IF(ROW()=COLUMN(),0,'[1]G=100，倒数'!DI189)</f>
        <v>28.131156708848238</v>
      </c>
      <c r="DJ189" s="1">
        <f>IF(ROW()=COLUMN(),0,'[1]G=100，倒数'!DJ189)</f>
        <v>72.394829192076941</v>
      </c>
      <c r="DK189" s="1">
        <f>IF(ROW()=COLUMN(),0,'[1]G=100，倒数'!DK189)</f>
        <v>107.24966759855242</v>
      </c>
      <c r="DL189" s="1">
        <f>IF(ROW()=COLUMN(),0,'[1]G=100，倒数'!DL189)</f>
        <v>51.411139298793948</v>
      </c>
      <c r="DM189" s="1">
        <f>IF(ROW()=COLUMN(),0,'[1]G=100，倒数'!DM189)</f>
        <v>24.006636119576942</v>
      </c>
      <c r="DN189" s="1">
        <f>IF(ROW()=COLUMN(),0,'[1]G=100，倒数'!DN189)</f>
        <v>44.647526247262626</v>
      </c>
      <c r="DO189" s="1">
        <f>IF(ROW()=COLUMN(),0,'[1]G=100，倒数'!DO189)</f>
        <v>29.559089020976277</v>
      </c>
      <c r="DP189" s="1">
        <f>IF(ROW()=COLUMN(),0,'[1]G=100，倒数'!DP189)</f>
        <v>151.40043857268037</v>
      </c>
      <c r="DQ189" s="1">
        <f>IF(ROW()=COLUMN(),0,'[1]G=100，倒数'!DQ189)</f>
        <v>15.923389117510562</v>
      </c>
      <c r="DR189" s="1">
        <f>IF(ROW()=COLUMN(),0,'[1]G=100，倒数'!DR189)</f>
        <v>62.046485798955587</v>
      </c>
      <c r="DS189" s="1">
        <f>IF(ROW()=COLUMN(),0,'[1]G=100，倒数'!DS189)</f>
        <v>98.659008711825294</v>
      </c>
      <c r="DT189" s="1">
        <f>IF(ROW()=COLUMN(),0,'[1]G=100，倒数'!DT189)</f>
        <v>28.443769300147256</v>
      </c>
      <c r="DU189" s="1">
        <f>IF(ROW()=COLUMN(),0,'[1]G=100，倒数'!DU189)</f>
        <v>46.620356873365949</v>
      </c>
      <c r="DV189" s="1">
        <f>IF(ROW()=COLUMN(),0,'[1]G=100，倒数'!DV189)</f>
        <v>69.660702515837514</v>
      </c>
      <c r="DW189" s="1">
        <f>IF(ROW()=COLUMN(),0,'[1]G=100，倒数'!DW189)</f>
        <v>76.071601797254189</v>
      </c>
      <c r="DX189" s="1">
        <f>IF(ROW()=COLUMN(),0,'[1]G=100，倒数'!DX189)</f>
        <v>155.50060032038462</v>
      </c>
      <c r="DY189" s="1">
        <f>IF(ROW()=COLUMN(),0,'[1]G=100，倒数'!DY189)</f>
        <v>65.021607370165839</v>
      </c>
      <c r="DZ189" s="1">
        <f>IF(ROW()=COLUMN(),0,'[1]G=100，倒数'!DZ189)</f>
        <v>56.237444821044257</v>
      </c>
      <c r="EA189" s="1">
        <f>IF(ROW()=COLUMN(),0,'[1]G=100，倒数'!EA189)</f>
        <v>259.27232324334216</v>
      </c>
      <c r="EB189" s="1">
        <f>IF(ROW()=COLUMN(),0,'[1]G=100，倒数'!EB189)</f>
        <v>253.52231598027041</v>
      </c>
      <c r="EC189" s="1">
        <f>IF(ROW()=COLUMN(),0,'[1]G=100，倒数'!EC189)</f>
        <v>46.300647943630295</v>
      </c>
      <c r="ED189" s="1">
        <f>IF(ROW()=COLUMN(),0,'[1]G=100，倒数'!ED189)</f>
        <v>51.499702834094101</v>
      </c>
      <c r="EE189" s="1">
        <f>IF(ROW()=COLUMN(),0,'[1]G=100，倒数'!EE189)</f>
        <v>24.476051703655159</v>
      </c>
      <c r="EF189" s="1">
        <f>IF(ROW()=COLUMN(),0,'[1]G=100，倒数'!EF189)</f>
        <v>27.19795524277065</v>
      </c>
      <c r="EG189" s="1">
        <f>IF(ROW()=COLUMN(),0,'[1]G=100，倒数'!EG189)</f>
        <v>235.24193099870598</v>
      </c>
      <c r="EH189" s="1">
        <f>IF(ROW()=COLUMN(),0,'[1]G=100，倒数'!EH189)</f>
        <v>103.31478318711221</v>
      </c>
      <c r="EI189" s="1">
        <f>IF(ROW()=COLUMN(),0,'[1]G=100，倒数'!EI189)</f>
        <v>67.863835914277658</v>
      </c>
      <c r="EJ189" s="1">
        <f>IF(ROW()=COLUMN(),0,'[1]G=100，倒数'!EJ189)</f>
        <v>21.267498416336828</v>
      </c>
      <c r="EK189" s="1">
        <f>IF(ROW()=COLUMN(),0,'[1]G=100，倒数'!EK189)</f>
        <v>17.64866000579082</v>
      </c>
      <c r="EL189" s="1">
        <f>IF(ROW()=COLUMN(),0,'[1]G=100，倒数'!EL189)</f>
        <v>76.427136541937784</v>
      </c>
      <c r="EM189" s="1">
        <f>IF(ROW()=COLUMN(),0,'[1]G=100，倒数'!EM189)</f>
        <v>119.26300683782883</v>
      </c>
      <c r="EN189" s="1">
        <f>IF(ROW()=COLUMN(),0,'[1]G=100，倒数'!EN189)</f>
        <v>33.443562534514747</v>
      </c>
      <c r="EO189" s="1">
        <f>IF(ROW()=COLUMN(),0,'[1]G=100，倒数'!EO189)</f>
        <v>72.385182185306434</v>
      </c>
      <c r="EP189" s="1">
        <f>IF(ROW()=COLUMN(),0,'[1]G=100，倒数'!EP189)</f>
        <v>48.048259073560644</v>
      </c>
      <c r="EQ189" s="1">
        <f>IF(ROW()=COLUMN(),0,'[1]G=100，倒数'!EQ189)</f>
        <v>52.417134364633078</v>
      </c>
      <c r="ER189" s="1">
        <f>IF(ROW()=COLUMN(),0,'[1]G=100，倒数'!ER189)</f>
        <v>104.14687748026292</v>
      </c>
      <c r="ES189" s="1">
        <f>IF(ROW()=COLUMN(),0,'[1]G=100，倒数'!ES189)</f>
        <v>270.90049981496901</v>
      </c>
      <c r="ET189" s="1">
        <f>IF(ROW()=COLUMN(),0,'[1]G=100，倒数'!ET189)</f>
        <v>189.18535884153408</v>
      </c>
      <c r="EU189" s="1">
        <f>IF(ROW()=COLUMN(),0,'[1]G=100，倒数'!EU189)</f>
        <v>103.04646336052051</v>
      </c>
      <c r="EV189" s="1">
        <f>IF(ROW()=COLUMN(),0,'[1]G=100，倒数'!EV189)</f>
        <v>15.23476796769763</v>
      </c>
      <c r="EW189" s="1">
        <f>IF(ROW()=COLUMN(),0,'[1]G=100，倒数'!EW189)</f>
        <v>32.740103848338698</v>
      </c>
      <c r="EX189" s="1">
        <f>IF(ROW()=COLUMN(),0,'[1]G=100，倒数'!EX189)</f>
        <v>18.44094335981756</v>
      </c>
      <c r="EY189" s="1">
        <f>IF(ROW()=COLUMN(),0,'[1]G=100，倒数'!EY189)</f>
        <v>28.178271549191969</v>
      </c>
      <c r="EZ189" s="1">
        <f>IF(ROW()=COLUMN(),0,'[1]G=100，倒数'!EZ189)</f>
        <v>419.85603627910399</v>
      </c>
      <c r="FA189" s="1">
        <f>IF(ROW()=COLUMN(),0,'[1]G=100，倒数'!FA189)</f>
        <v>260.60534127296756</v>
      </c>
      <c r="FB189" s="1">
        <f>IF(ROW()=COLUMN(),0,'[1]G=100，倒数'!FB189)</f>
        <v>36.716851716888776</v>
      </c>
      <c r="FC189" s="1">
        <f>IF(ROW()=COLUMN(),0,'[1]G=100，倒数'!FC189)</f>
        <v>65.596559885027418</v>
      </c>
      <c r="FD189" s="1">
        <f>IF(ROW()=COLUMN(),0,'[1]G=100，倒数'!FD189)</f>
        <v>213.66632865287843</v>
      </c>
      <c r="FE189" s="1">
        <f>IF(ROW()=COLUMN(),0,'[1]G=100，倒数'!FE189)</f>
        <v>16.660505561420695</v>
      </c>
      <c r="FF189" s="1">
        <f>IF(ROW()=COLUMN(),0,'[1]G=100，倒数'!FF189)</f>
        <v>78.688174460969634</v>
      </c>
      <c r="FG189" s="1">
        <f>IF(ROW()=COLUMN(),0,'[1]G=100，倒数'!FG189)</f>
        <v>24.957633862207381</v>
      </c>
      <c r="FH189" s="1">
        <f>IF(ROW()=COLUMN(),0,'[1]G=100，倒数'!FH189)</f>
        <v>26.867883127444177</v>
      </c>
      <c r="FI189" s="1">
        <f>IF(ROW()=COLUMN(),0,'[1]G=100，倒数'!FI189)</f>
        <v>78.504697311689583</v>
      </c>
      <c r="FJ189" s="1">
        <f>IF(ROW()=COLUMN(),0,'[1]G=100，倒数'!FJ189)</f>
        <v>25.164306313604165</v>
      </c>
      <c r="FK189" s="1">
        <f>IF(ROW()=COLUMN(),0,'[1]G=100，倒数'!FK189)</f>
        <v>83.816969493056646</v>
      </c>
      <c r="FL189" s="1">
        <f>IF(ROW()=COLUMN(),0,'[1]G=100，倒数'!FL189)</f>
        <v>3.9806115723335722</v>
      </c>
      <c r="FM189" s="1">
        <f>IF(ROW()=COLUMN(),0,'[1]G=100，倒数'!FM189)</f>
        <v>66.260093570715739</v>
      </c>
      <c r="FN189" s="1">
        <f>IF(ROW()=COLUMN(),0,'[1]G=100，倒数'!FN189)</f>
        <v>168.01797999023768</v>
      </c>
      <c r="FO189" s="1">
        <f>IF(ROW()=COLUMN(),0,'[1]G=100，倒数'!FO189)</f>
        <v>30.870000000000019</v>
      </c>
      <c r="FP189" s="1">
        <f>IF(ROW()=COLUMN(),0,'[1]G=100，倒数'!FP189)</f>
        <v>16.060037484389635</v>
      </c>
      <c r="FQ189" s="1">
        <f>IF(ROW()=COLUMN(),0,'[1]G=100，倒数'!FQ189)</f>
        <v>114.15946872686474</v>
      </c>
      <c r="FR189" s="1">
        <f>IF(ROW()=COLUMN(),0,'[1]G=100，倒数'!FR189)</f>
        <v>132.87531034770905</v>
      </c>
      <c r="FS189" s="1">
        <f>IF(ROW()=COLUMN(),0,'[1]G=100，倒数'!FS189)</f>
        <v>30.033821120715047</v>
      </c>
      <c r="FT189" s="1">
        <f>IF(ROW()=COLUMN(),0,'[1]G=100，倒数'!FT189)</f>
        <v>31.623443835230848</v>
      </c>
      <c r="FU189" s="1">
        <f>IF(ROW()=COLUMN(),0,'[1]G=100，倒数'!FU189)</f>
        <v>51.701933232713898</v>
      </c>
      <c r="FV189" s="1">
        <f>IF(ROW()=COLUMN(),0,'[1]G=100，倒数'!FV189)</f>
        <v>43.628159484443088</v>
      </c>
      <c r="FW189" s="1">
        <f>IF(ROW()=COLUMN(),0,'[1]G=100，倒数'!FW189)</f>
        <v>15.11835675961879</v>
      </c>
      <c r="FX189" s="1">
        <f>IF(ROW()=COLUMN(),0,'[1]G=100，倒数'!FX189)</f>
        <v>49.385220461186606</v>
      </c>
      <c r="FY189" s="1">
        <f>IF(ROW()=COLUMN(),0,'[1]G=100，倒数'!FY189)</f>
        <v>9.2601295887260654E-2</v>
      </c>
      <c r="FZ189" s="1">
        <f>IF(ROW()=COLUMN(),0,'[1]G=100，倒数'!FZ189)</f>
        <v>9.1136381319427002</v>
      </c>
      <c r="GA189" s="1">
        <f>IF(ROW()=COLUMN(),0,'[1]G=100，倒数'!GA189)</f>
        <v>13.094846314485716</v>
      </c>
      <c r="GB189" s="1">
        <f>IF(ROW()=COLUMN(),0,'[1]G=100，倒数'!GB189)</f>
        <v>40.720234527811819</v>
      </c>
      <c r="GC189" s="1">
        <f>IF(ROW()=COLUMN(),0,'[1]G=100，倒数'!GC189)</f>
        <v>2.208508798060608</v>
      </c>
      <c r="GD189" s="1">
        <f>IF(ROW()=COLUMN(),0,'[1]G=100，倒数'!GD189)</f>
        <v>20.240469362146722</v>
      </c>
      <c r="GE189" s="1">
        <f>IF(ROW()=COLUMN(),0,'[1]G=100，倒数'!GE189)</f>
        <v>11.575161985907592</v>
      </c>
      <c r="GF189" s="1">
        <f>IF(ROW()=COLUMN(),0,'[1]G=100，倒数'!GF189)</f>
        <v>29.1370279884548</v>
      </c>
      <c r="GG189" s="1">
        <f>IF(ROW()=COLUMN(),0,'[1]G=100，倒数'!GG189)</f>
        <v>0</v>
      </c>
      <c r="GH189" s="1">
        <f>IF(ROW()=COLUMN(),0,'[1]G=100，倒数'!GH189)</f>
        <v>41.440936282859255</v>
      </c>
      <c r="GI189" s="1">
        <f>IF(ROW()=COLUMN(),0,'[1]G=100，倒数'!GI189)</f>
        <v>76.427136541937784</v>
      </c>
      <c r="GJ189" s="1">
        <f>IF(ROW()=COLUMN(),0,'[1]G=100，倒数'!GJ189)</f>
        <v>66.604702536682808</v>
      </c>
      <c r="GK189" s="1">
        <f>IF(ROW()=COLUMN(),0,'[1]G=100，倒数'!GK189)</f>
        <v>116.87209889447533</v>
      </c>
      <c r="GL189" s="1">
        <f>IF(ROW()=COLUMN(),0,'[1]G=100，倒数'!GL189)</f>
        <v>100.59557445534071</v>
      </c>
      <c r="GM189" s="1">
        <f>IF(ROW()=COLUMN(),0,'[1]G=100，倒数'!GM189)</f>
        <v>31.086326576165302</v>
      </c>
      <c r="GN189" s="1">
        <f>IF(ROW()=COLUMN(),0,'[1]G=100，倒数'!GN189)</f>
        <v>37.184116568771699</v>
      </c>
      <c r="GO189" s="1">
        <f>IF(ROW()=COLUMN(),0,'[1]G=100，倒数'!GO189)</f>
        <v>29.83759750717207</v>
      </c>
      <c r="GP189" s="1">
        <f>IF(ROW()=COLUMN(),0,'[1]G=100，倒数'!GP189)</f>
        <v>50.667913910087101</v>
      </c>
    </row>
    <row r="190" spans="1:198" x14ac:dyDescent="0.2">
      <c r="A190" s="1" t="s">
        <v>236</v>
      </c>
      <c r="B190" s="1">
        <f>IF(ROW()=COLUMN(),0,'[1]G=100，倒数'!B190)</f>
        <v>12.305633960121423</v>
      </c>
      <c r="C190" s="1">
        <f>IF(ROW()=COLUMN(),0,'[1]G=100，倒数'!C190)</f>
        <v>11.172549069072424</v>
      </c>
      <c r="D190" s="1">
        <f>IF(ROW()=COLUMN(),0,'[1]G=100，倒数'!D190)</f>
        <v>14.765781388060715</v>
      </c>
      <c r="E190" s="1">
        <f>IF(ROW()=COLUMN(),0,'[1]G=100，倒数'!E190)</f>
        <v>10.419249992883424</v>
      </c>
      <c r="F190" s="1">
        <f>IF(ROW()=COLUMN(),0,'[1]G=100，倒数'!F190)</f>
        <v>16.752551165718032</v>
      </c>
      <c r="G190" s="1">
        <f>IF(ROW()=COLUMN(),0,'[1]G=100，倒数'!G190)</f>
        <v>25.222855748529167</v>
      </c>
      <c r="H190" s="1">
        <f>IF(ROW()=COLUMN(),0,'[1]G=100，倒数'!H190)</f>
        <v>37.453549531119243</v>
      </c>
      <c r="I190" s="1">
        <f>IF(ROW()=COLUMN(),0,'[1]G=100，倒数'!I190)</f>
        <v>45.391724881013388</v>
      </c>
      <c r="J190" s="1">
        <f>IF(ROW()=COLUMN(),0,'[1]G=100，倒数'!J190)</f>
        <v>9.3633128921593887</v>
      </c>
      <c r="K190" s="1">
        <f>IF(ROW()=COLUMN(),0,'[1]G=100，倒数'!K190)</f>
        <v>11.660956586258955</v>
      </c>
      <c r="L190" s="1">
        <f>IF(ROW()=COLUMN(),0,'[1]G=100，倒数'!L190)</f>
        <v>11.150672625451804</v>
      </c>
      <c r="M190" s="1">
        <f>IF(ROW()=COLUMN(),0,'[1]G=100，倒数'!M190)</f>
        <v>9.0197103533441183</v>
      </c>
      <c r="N190" s="1">
        <f>IF(ROW()=COLUMN(),0,'[1]G=100，倒数'!N190)</f>
        <v>15.77574076530844</v>
      </c>
      <c r="O190" s="1">
        <f>IF(ROW()=COLUMN(),0,'[1]G=100，倒数'!O190)</f>
        <v>7.3767380778648697</v>
      </c>
      <c r="P190" s="1">
        <f>IF(ROW()=COLUMN(),0,'[1]G=100，倒数'!P190)</f>
        <v>13.097179085589385</v>
      </c>
      <c r="Q190" s="1">
        <f>IF(ROW()=COLUMN(),0,'[1]G=100，倒数'!Q190)</f>
        <v>5.0122842846351015</v>
      </c>
      <c r="R190" s="1">
        <f>IF(ROW()=COLUMN(),0,'[1]G=100，倒数'!R190)</f>
        <v>2.579375796851838</v>
      </c>
      <c r="S190" s="1">
        <f>IF(ROW()=COLUMN(),0,'[1]G=100，倒数'!S190)</f>
        <v>2.6682300329703503</v>
      </c>
      <c r="T190" s="1">
        <f>IF(ROW()=COLUMN(),0,'[1]G=100，倒数'!T190)</f>
        <v>6.8697417564675654</v>
      </c>
      <c r="U190" s="1">
        <f>IF(ROW()=COLUMN(),0,'[1]G=100，倒数'!U190)</f>
        <v>11.026643840270046</v>
      </c>
      <c r="V190" s="1">
        <f>IF(ROW()=COLUMN(),0,'[1]G=100，倒数'!V190)</f>
        <v>25.559328394932436</v>
      </c>
      <c r="W190" s="1">
        <f>IF(ROW()=COLUMN(),0,'[1]G=100，倒数'!W190)</f>
        <v>3.3197700559661913</v>
      </c>
      <c r="X190" s="1">
        <f>IF(ROW()=COLUMN(),0,'[1]G=100，倒数'!X190)</f>
        <v>5.2125602059090639</v>
      </c>
      <c r="Y190" s="1">
        <f>IF(ROW()=COLUMN(),0,'[1]G=100，倒数'!Y190)</f>
        <v>9.370937126432489</v>
      </c>
      <c r="Z190" s="1">
        <f>IF(ROW()=COLUMN(),0,'[1]G=100，倒数'!Z190)</f>
        <v>81.202543534936268</v>
      </c>
      <c r="AA190" s="1">
        <f>IF(ROW()=COLUMN(),0,'[1]G=100，倒数'!AA190)</f>
        <v>2.8263681807976853</v>
      </c>
      <c r="AB190" s="1">
        <f>IF(ROW()=COLUMN(),0,'[1]G=100，倒数'!AB190)</f>
        <v>10.107756853580874</v>
      </c>
      <c r="AC190" s="1">
        <f>IF(ROW()=COLUMN(),0,'[1]G=100，倒数'!AC190)</f>
        <v>17.620940194363435</v>
      </c>
      <c r="AD190" s="1">
        <f>IF(ROW()=COLUMN(),0,'[1]G=100，倒数'!AD190)</f>
        <v>17.743395954551644</v>
      </c>
      <c r="AE190" s="1">
        <f>IF(ROW()=COLUMN(),0,'[1]G=100，倒数'!AE190)</f>
        <v>57.217536270937977</v>
      </c>
      <c r="AF190" s="1">
        <f>IF(ROW()=COLUMN(),0,'[1]G=100，倒数'!AF190)</f>
        <v>238.156836139549</v>
      </c>
      <c r="AG190" s="1">
        <f>IF(ROW()=COLUMN(),0,'[1]G=100，倒数'!AG190)</f>
        <v>67.1005878430948</v>
      </c>
      <c r="AH190" s="1">
        <f>IF(ROW()=COLUMN(),0,'[1]G=100，倒数'!AH190)</f>
        <v>35.777715558881695</v>
      </c>
      <c r="AI190" s="1">
        <f>IF(ROW()=COLUMN(),0,'[1]G=100，倒数'!AI190)</f>
        <v>95.154007734829548</v>
      </c>
      <c r="AJ190" s="1">
        <f>IF(ROW()=COLUMN(),0,'[1]G=100，倒数'!AJ190)</f>
        <v>266.41881014673129</v>
      </c>
      <c r="AK190" s="1">
        <f>IF(ROW()=COLUMN(),0,'[1]G=100，倒数'!AK190)</f>
        <v>229.7788168543826</v>
      </c>
      <c r="AL190" s="1">
        <f>IF(ROW()=COLUMN(),0,'[1]G=100，倒数'!AL190)</f>
        <v>133.91558584141723</v>
      </c>
      <c r="AM190" s="1">
        <f>IF(ROW()=COLUMN(),0,'[1]G=100，倒数'!AM190)</f>
        <v>107.45010711372046</v>
      </c>
      <c r="AN190" s="1">
        <f>IF(ROW()=COLUMN(),0,'[1]G=100，倒数'!AN190)</f>
        <v>49.300929930377656</v>
      </c>
      <c r="AO190" s="1">
        <f>IF(ROW()=COLUMN(),0,'[1]G=100，倒数'!AO190)</f>
        <v>44.401335315255814</v>
      </c>
      <c r="AP190" s="1">
        <f>IF(ROW()=COLUMN(),0,'[1]G=100，倒数'!AP190)</f>
        <v>184.90747686343028</v>
      </c>
      <c r="AQ190" s="1">
        <f>IF(ROW()=COLUMN(),0,'[1]G=100，倒数'!AQ190)</f>
        <v>94.33411780077239</v>
      </c>
      <c r="AR190" s="1">
        <f>IF(ROW()=COLUMN(),0,'[1]G=100，倒数'!AR190)</f>
        <v>322.41420517712902</v>
      </c>
      <c r="AS190" s="1">
        <f>IF(ROW()=COLUMN(),0,'[1]G=100，倒数'!AS190)</f>
        <v>197.54088184474611</v>
      </c>
      <c r="AT190" s="1">
        <f>IF(ROW()=COLUMN(),0,'[1]G=100，倒数'!AT190)</f>
        <v>284.98530435796164</v>
      </c>
      <c r="AU190" s="1">
        <f>IF(ROW()=COLUMN(),0,'[1]G=100，倒数'!AU190)</f>
        <v>85.937229417755944</v>
      </c>
      <c r="AV190" s="1">
        <f>IF(ROW()=COLUMN(),0,'[1]G=100，倒数'!AV190)</f>
        <v>342.18495934216639</v>
      </c>
      <c r="AW190" s="1">
        <f>IF(ROW()=COLUMN(),0,'[1]G=100，倒数'!AW190)</f>
        <v>149.42024185163146</v>
      </c>
      <c r="AX190" s="1">
        <f>IF(ROW()=COLUMN(),0,'[1]G=100，倒数'!AX190)</f>
        <v>79.706893609579851</v>
      </c>
      <c r="AY190" s="1">
        <f>IF(ROW()=COLUMN(),0,'[1]G=100，倒数'!AY190)</f>
        <v>131.86228194597567</v>
      </c>
      <c r="AZ190" s="1">
        <f>IF(ROW()=COLUMN(),0,'[1]G=100，倒数'!AZ190)</f>
        <v>17.771360133653246</v>
      </c>
      <c r="BA190" s="1">
        <f>IF(ROW()=COLUMN(),0,'[1]G=100，倒数'!BA190)</f>
        <v>32.422658743539195</v>
      </c>
      <c r="BB190" s="1">
        <f>IF(ROW()=COLUMN(),0,'[1]G=100，倒数'!BB190)</f>
        <v>67.645381217049845</v>
      </c>
      <c r="BC190" s="1">
        <f>IF(ROW()=COLUMN(),0,'[1]G=100，倒数'!BC190)</f>
        <v>100.43544932567391</v>
      </c>
      <c r="BD190" s="1">
        <f>IF(ROW()=COLUMN(),0,'[1]G=100，倒数'!BD190)</f>
        <v>358.38045468468289</v>
      </c>
      <c r="BE190" s="1">
        <f>IF(ROW()=COLUMN(),0,'[1]G=100，倒数'!BE190)</f>
        <v>445.12753408433355</v>
      </c>
      <c r="BF190" s="1">
        <f>IF(ROW()=COLUMN(),0,'[1]G=100，倒数'!BF190)</f>
        <v>18.62835648611977</v>
      </c>
      <c r="BG190" s="1">
        <f>IF(ROW()=COLUMN(),0,'[1]G=100，倒数'!BG190)</f>
        <v>138.21779882168261</v>
      </c>
      <c r="BH190" s="1">
        <f>IF(ROW()=COLUMN(),0,'[1]G=100，倒数'!BH190)</f>
        <v>164.32023429876187</v>
      </c>
      <c r="BI190" s="1">
        <f>IF(ROW()=COLUMN(),0,'[1]G=100，倒数'!BI190)</f>
        <v>633.41135678167382</v>
      </c>
      <c r="BJ190" s="1">
        <f>IF(ROW()=COLUMN(),0,'[1]G=100，倒数'!BJ190)</f>
        <v>269.76737532342344</v>
      </c>
      <c r="BK190" s="1">
        <f>IF(ROW()=COLUMN(),0,'[1]G=100，倒数'!BK190)</f>
        <v>222.39632103771649</v>
      </c>
      <c r="BL190" s="1">
        <f>IF(ROW()=COLUMN(),0,'[1]G=100，倒数'!BL190)</f>
        <v>1098.7278181606214</v>
      </c>
      <c r="BM190" s="1">
        <f>IF(ROW()=COLUMN(),0,'[1]G=100，倒数'!BM190)</f>
        <v>948.62595368248242</v>
      </c>
      <c r="BN190" s="1">
        <f>IF(ROW()=COLUMN(),0,'[1]G=100，倒数'!BN190)</f>
        <v>1299.8252765660468</v>
      </c>
      <c r="BO190" s="1">
        <f>IF(ROW()=COLUMN(),0,'[1]G=100，倒数'!BO190)</f>
        <v>111.9171094515938</v>
      </c>
      <c r="BP190" s="1">
        <f>IF(ROW()=COLUMN(),0,'[1]G=100，倒数'!BP190)</f>
        <v>707.74207385176692</v>
      </c>
      <c r="BQ190" s="1">
        <f>IF(ROW()=COLUMN(),0,'[1]G=100，倒数'!BQ190)</f>
        <v>194.74990731705086</v>
      </c>
      <c r="BR190" s="1">
        <f>IF(ROW()=COLUMN(),0,'[1]G=100，倒数'!BR190)</f>
        <v>373.27861300240551</v>
      </c>
      <c r="BS190" s="1">
        <f>IF(ROW()=COLUMN(),0,'[1]G=100，倒数'!BS190)</f>
        <v>640.60009374023616</v>
      </c>
      <c r="BT190" s="1">
        <f>IF(ROW()=COLUMN(),0,'[1]G=100，倒数'!BT190)</f>
        <v>50.668446531983754</v>
      </c>
      <c r="BU190" s="1">
        <f>IF(ROW()=COLUMN(),0,'[1]G=100，倒数'!BU190)</f>
        <v>100.48618205342201</v>
      </c>
      <c r="BV190" s="1">
        <f>IF(ROW()=COLUMN(),0,'[1]G=100，倒数'!BV190)</f>
        <v>61.485038158525825</v>
      </c>
      <c r="BW190" s="1">
        <f>IF(ROW()=COLUMN(),0,'[1]G=100，倒数'!BW190)</f>
        <v>49.853212177883997</v>
      </c>
      <c r="BX190" s="1">
        <f>IF(ROW()=COLUMN(),0,'[1]G=100，倒数'!BX190)</f>
        <v>49.323105763223957</v>
      </c>
      <c r="BY190" s="1">
        <f>IF(ROW()=COLUMN(),0,'[1]G=100，倒数'!BY190)</f>
        <v>51.09922859686278</v>
      </c>
      <c r="BZ190" s="1">
        <f>IF(ROW()=COLUMN(),0,'[1]G=100，倒数'!BZ190)</f>
        <v>144.28721131132858</v>
      </c>
      <c r="CA190" s="1">
        <f>IF(ROW()=COLUMN(),0,'[1]G=100，倒数'!CA190)</f>
        <v>123.31242318167915</v>
      </c>
      <c r="CB190" s="1">
        <f>IF(ROW()=COLUMN(),0,'[1]G=100，倒数'!CB190)</f>
        <v>123.10845020649428</v>
      </c>
      <c r="CC190" s="1">
        <f>IF(ROW()=COLUMN(),0,'[1]G=100，倒数'!CC190)</f>
        <v>97.67141837132634</v>
      </c>
      <c r="CD190" s="1">
        <f>IF(ROW()=COLUMN(),0,'[1]G=100，倒数'!CD190)</f>
        <v>35.482332886099812</v>
      </c>
      <c r="CE190" s="1">
        <f>IF(ROW()=COLUMN(),0,'[1]G=100，倒数'!CE190)</f>
        <v>78.767290319685017</v>
      </c>
      <c r="CF190" s="1">
        <f>IF(ROW()=COLUMN(),0,'[1]G=100，倒数'!CF190)</f>
        <v>178.82764445751175</v>
      </c>
      <c r="CG190" s="1">
        <f>IF(ROW()=COLUMN(),0,'[1]G=100，倒数'!CG190)</f>
        <v>213.95076664971327</v>
      </c>
      <c r="CH190" s="1">
        <f>IF(ROW()=COLUMN(),0,'[1]G=100，倒数'!CH190)</f>
        <v>250.60023993603849</v>
      </c>
      <c r="CI190" s="1">
        <f>IF(ROW()=COLUMN(),0,'[1]G=100，倒数'!CI190)</f>
        <v>190.04811966382388</v>
      </c>
      <c r="CJ190" s="1">
        <f>IF(ROW()=COLUMN(),0,'[1]G=100，倒数'!CJ190)</f>
        <v>443.70088201399852</v>
      </c>
      <c r="CK190" s="1">
        <f>IF(ROW()=COLUMN(),0,'[1]G=100，倒数'!CK190)</f>
        <v>1294.510057087236</v>
      </c>
      <c r="CL190" s="1">
        <f>IF(ROW()=COLUMN(),0,'[1]G=100，倒数'!CL190)</f>
        <v>1305.1477509079195</v>
      </c>
      <c r="CM190" s="1">
        <f>IF(ROW()=COLUMN(),0,'[1]G=100，倒数'!CM190)</f>
        <v>255.11730089509774</v>
      </c>
      <c r="CN190" s="1">
        <f>IF(ROW()=COLUMN(),0,'[1]G=100，倒数'!CN190)</f>
        <v>128.35994359997056</v>
      </c>
      <c r="CO190" s="1">
        <f>IF(ROW()=COLUMN(),0,'[1]G=100，倒数'!CO190)</f>
        <v>576.88935247584493</v>
      </c>
      <c r="CP190" s="1">
        <f>IF(ROW()=COLUMN(),0,'[1]G=100，倒数'!CP190)</f>
        <v>1088.6850784317739</v>
      </c>
      <c r="CQ190" s="1">
        <f>IF(ROW()=COLUMN(),0,'[1]G=100，倒数'!CQ190)</f>
        <v>269.66828113443393</v>
      </c>
      <c r="CR190" s="1">
        <f>IF(ROW()=COLUMN(),0,'[1]G=100，倒数'!CR190)</f>
        <v>1397.508731886852</v>
      </c>
      <c r="CS190" s="1">
        <f>IF(ROW()=COLUMN(),0,'[1]G=100，倒数'!CS190)</f>
        <v>330.56421463915296</v>
      </c>
      <c r="CT190" s="1">
        <f>IF(ROW()=COLUMN(),0,'[1]G=100，倒数'!CT190)</f>
        <v>245.63206732835175</v>
      </c>
      <c r="CU190" s="1">
        <f>IF(ROW()=COLUMN(),0,'[1]G=100，倒数'!CU190)</f>
        <v>13.176156917368242</v>
      </c>
      <c r="CV190" s="1">
        <f>IF(ROW()=COLUMN(),0,'[1]G=100，倒数'!CV190)</f>
        <v>68.826945653573745</v>
      </c>
      <c r="CW190" s="1">
        <f>IF(ROW()=COLUMN(),0,'[1]G=100，倒数'!CW190)</f>
        <v>358.38045468468289</v>
      </c>
      <c r="CX190" s="1">
        <f>IF(ROW()=COLUMN(),0,'[1]G=100，倒数'!CX190)</f>
        <v>326.24105520305085</v>
      </c>
      <c r="CY190" s="1">
        <f>IF(ROW()=COLUMN(),0,'[1]G=100，倒数'!CY190)</f>
        <v>298.84048370326292</v>
      </c>
      <c r="CZ190" s="1">
        <f>IF(ROW()=COLUMN(),0,'[1]G=100，倒数'!CZ190)</f>
        <v>114.06165311405546</v>
      </c>
      <c r="DA190" s="1">
        <f>IF(ROW()=COLUMN(),0,'[1]G=100，倒数'!DA190)</f>
        <v>299.30608814389353</v>
      </c>
      <c r="DB190" s="1">
        <f>IF(ROW()=COLUMN(),0,'[1]G=100，倒数'!DB190)</f>
        <v>297.91000000000031</v>
      </c>
      <c r="DC190" s="1">
        <f>IF(ROW()=COLUMN(),0,'[1]G=100，倒数'!DC190)</f>
        <v>194.73770493923357</v>
      </c>
      <c r="DD190" s="1">
        <f>IF(ROW()=COLUMN(),0,'[1]G=100，倒数'!DD190)</f>
        <v>15.970392176649661</v>
      </c>
      <c r="DE190" s="1">
        <f>IF(ROW()=COLUMN(),0,'[1]G=100，倒数'!DE190)</f>
        <v>49.930799234990197</v>
      </c>
      <c r="DF190" s="1">
        <f>IF(ROW()=COLUMN(),0,'[1]G=100，倒数'!DF190)</f>
        <v>319.5539614838159</v>
      </c>
      <c r="DG190" s="1">
        <f>IF(ROW()=COLUMN(),0,'[1]G=100，倒数'!DG190)</f>
        <v>343.15938221182267</v>
      </c>
      <c r="DH190" s="1">
        <f>IF(ROW()=COLUMN(),0,'[1]G=100，倒数'!DH190)</f>
        <v>20.515210270539384</v>
      </c>
      <c r="DI190" s="1">
        <f>IF(ROW()=COLUMN(),0,'[1]G=100，倒数'!DI190)</f>
        <v>45.827515721695214</v>
      </c>
      <c r="DJ190" s="1">
        <f>IF(ROW()=COLUMN(),0,'[1]G=100，倒数'!DJ190)</f>
        <v>104.05297932423659</v>
      </c>
      <c r="DK190" s="1">
        <f>IF(ROW()=COLUMN(),0,'[1]G=100，倒数'!DK190)</f>
        <v>163.60005860329019</v>
      </c>
      <c r="DL190" s="1">
        <f>IF(ROW()=COLUMN(),0,'[1]G=100，倒数'!DL190)</f>
        <v>75.567939656973621</v>
      </c>
      <c r="DM190" s="1">
        <f>IF(ROW()=COLUMN(),0,'[1]G=100，倒数'!DM190)</f>
        <v>41.084108275314712</v>
      </c>
      <c r="DN190" s="1">
        <f>IF(ROW()=COLUMN(),0,'[1]G=100，倒数'!DN190)</f>
        <v>74.859745598760384</v>
      </c>
      <c r="DO190" s="1">
        <f>IF(ROW()=COLUMN(),0,'[1]G=100，倒数'!DO190)</f>
        <v>51.760328920902325</v>
      </c>
      <c r="DP190" s="1">
        <f>IF(ROW()=COLUMN(),0,'[1]G=100，倒数'!DP190)</f>
        <v>253.52231598027041</v>
      </c>
      <c r="DQ190" s="1">
        <f>IF(ROW()=COLUMN(),0,'[1]G=100，倒数'!DQ190)</f>
        <v>25.000285751453347</v>
      </c>
      <c r="DR190" s="1">
        <f>IF(ROW()=COLUMN(),0,'[1]G=100，倒数'!DR190)</f>
        <v>111.44427845340475</v>
      </c>
      <c r="DS190" s="1">
        <f>IF(ROW()=COLUMN(),0,'[1]G=100，倒数'!DS190)</f>
        <v>192.39184806015027</v>
      </c>
      <c r="DT190" s="1">
        <f>IF(ROW()=COLUMN(),0,'[1]G=100，倒数'!DT190)</f>
        <v>49.039232620423412</v>
      </c>
      <c r="DU190" s="1">
        <f>IF(ROW()=COLUMN(),0,'[1]G=100，倒数'!DU190)</f>
        <v>85.164183786378118</v>
      </c>
      <c r="DV190" s="1">
        <f>IF(ROW()=COLUMN(),0,'[1]G=100，倒数'!DV190)</f>
        <v>111.8666822606267</v>
      </c>
      <c r="DW190" s="1">
        <f>IF(ROW()=COLUMN(),0,'[1]G=100，倒数'!DW190)</f>
        <v>125.88087414297679</v>
      </c>
      <c r="DX190" s="1">
        <f>IF(ROW()=COLUMN(),0,'[1]G=100，倒数'!DX190)</f>
        <v>261.05018674576746</v>
      </c>
      <c r="DY190" s="1">
        <f>IF(ROW()=COLUMN(),0,'[1]G=100，倒数'!DY190)</f>
        <v>114.19940072084441</v>
      </c>
      <c r="DZ190" s="1">
        <f>IF(ROW()=COLUMN(),0,'[1]G=100，倒数'!DZ190)</f>
        <v>104.75877051588577</v>
      </c>
      <c r="EA190" s="1">
        <f>IF(ROW()=COLUMN(),0,'[1]G=100，倒数'!EA190)</f>
        <v>348.0453269331453</v>
      </c>
      <c r="EB190" s="1">
        <f>IF(ROW()=COLUMN(),0,'[1]G=100，倒数'!EB190)</f>
        <v>352.95424292675665</v>
      </c>
      <c r="EC190" s="1">
        <f>IF(ROW()=COLUMN(),0,'[1]G=100，倒数'!EC190)</f>
        <v>68.741273582542817</v>
      </c>
      <c r="ED190" s="1">
        <f>IF(ROW()=COLUMN(),0,'[1]G=100，倒数'!ED190)</f>
        <v>70.394125436715314</v>
      </c>
      <c r="EE190" s="1">
        <f>IF(ROW()=COLUMN(),0,'[1]G=100，倒数'!EE190)</f>
        <v>32.960187378108131</v>
      </c>
      <c r="EF190" s="1">
        <f>IF(ROW()=COLUMN(),0,'[1]G=100，倒数'!EF190)</f>
        <v>40.908705126195784</v>
      </c>
      <c r="EG190" s="1">
        <f>IF(ROW()=COLUMN(),0,'[1]G=100，倒数'!EG190)</f>
        <v>342.18495934216639</v>
      </c>
      <c r="EH190" s="1">
        <f>IF(ROW()=COLUMN(),0,'[1]G=100，倒数'!EH190)</f>
        <v>143.40998509518084</v>
      </c>
      <c r="EI190" s="1">
        <f>IF(ROW()=COLUMN(),0,'[1]G=100，倒数'!EI190)</f>
        <v>97.808125429332264</v>
      </c>
      <c r="EJ190" s="1">
        <f>IF(ROW()=COLUMN(),0,'[1]G=100，倒数'!EJ190)</f>
        <v>38.84395334039921</v>
      </c>
      <c r="EK190" s="1">
        <f>IF(ROW()=COLUMN(),0,'[1]G=100，倒数'!EK190)</f>
        <v>38.875150080096155</v>
      </c>
      <c r="EL190" s="1">
        <f>IF(ROW()=COLUMN(),0,'[1]G=100，倒数'!EL190)</f>
        <v>144.77036437061287</v>
      </c>
      <c r="EM190" s="1">
        <f>IF(ROW()=COLUMN(),0,'[1]G=100，倒数'!EM190)</f>
        <v>209.93119849131514</v>
      </c>
      <c r="EN190" s="1">
        <f>IF(ROW()=COLUMN(),0,'[1]G=100，倒数'!EN190)</f>
        <v>64.141755510743607</v>
      </c>
      <c r="EO190" s="1">
        <f>IF(ROW()=COLUMN(),0,'[1]G=100，倒数'!EO190)</f>
        <v>121.72756466799123</v>
      </c>
      <c r="EP190" s="1">
        <f>IF(ROW()=COLUMN(),0,'[1]G=100，倒数'!EP190)</f>
        <v>80.764645575895301</v>
      </c>
      <c r="EQ190" s="1">
        <f>IF(ROW()=COLUMN(),0,'[1]G=100，倒数'!EQ190)</f>
        <v>93.993782108179914</v>
      </c>
      <c r="ER190" s="1">
        <f>IF(ROW()=COLUMN(),0,'[1]G=100，倒数'!ER190)</f>
        <v>137.87182195390352</v>
      </c>
      <c r="ES190" s="1">
        <f>IF(ROW()=COLUMN(),0,'[1]G=100，倒数'!ES190)</f>
        <v>351.9706271835766</v>
      </c>
      <c r="ET190" s="1">
        <f>IF(ROW()=COLUMN(),0,'[1]G=100，倒数'!ET190)</f>
        <v>274.06010818796648</v>
      </c>
      <c r="EU190" s="1">
        <f>IF(ROW()=COLUMN(),0,'[1]G=100，倒数'!EU190)</f>
        <v>130.50366435894085</v>
      </c>
      <c r="EV190" s="1">
        <f>IF(ROW()=COLUMN(),0,'[1]G=100，倒数'!EV190)</f>
        <v>19.205082907070619</v>
      </c>
      <c r="EW190" s="1">
        <f>IF(ROW()=COLUMN(),0,'[1]G=100，倒数'!EW190)</f>
        <v>42.711328173225773</v>
      </c>
      <c r="EX190" s="1">
        <f>IF(ROW()=COLUMN(),0,'[1]G=100，倒数'!EX190)</f>
        <v>25.794158582903997</v>
      </c>
      <c r="EY190" s="1">
        <f>IF(ROW()=COLUMN(),0,'[1]G=100，倒数'!EY190)</f>
        <v>37.588043789714597</v>
      </c>
      <c r="EZ190" s="1">
        <f>IF(ROW()=COLUMN(),0,'[1]G=100，倒数'!EZ190)</f>
        <v>527.76568124500056</v>
      </c>
      <c r="FA190" s="1">
        <f>IF(ROW()=COLUMN(),0,'[1]G=100，倒数'!FA190)</f>
        <v>357.88602319733002</v>
      </c>
      <c r="FB190" s="1">
        <f>IF(ROW()=COLUMN(),0,'[1]G=100，倒数'!FB190)</f>
        <v>46.53956440156589</v>
      </c>
      <c r="FC190" s="1">
        <f>IF(ROW()=COLUMN(),0,'[1]G=100，倒数'!FC190)</f>
        <v>81.320733019015563</v>
      </c>
      <c r="FD190" s="1">
        <f>IF(ROW()=COLUMN(),0,'[1]G=100，倒数'!FD190)</f>
        <v>277.23190581172247</v>
      </c>
      <c r="FE190" s="1">
        <f>IF(ROW()=COLUMN(),0,'[1]G=100，倒数'!FE190)</f>
        <v>23.599117424074691</v>
      </c>
      <c r="FF190" s="1">
        <f>IF(ROW()=COLUMN(),0,'[1]G=100，倒数'!FF190)</f>
        <v>109.9700669500569</v>
      </c>
      <c r="FG190" s="1">
        <f>IF(ROW()=COLUMN(),0,'[1]G=100，倒数'!FG190)</f>
        <v>35.386259423680244</v>
      </c>
      <c r="FH190" s="1">
        <f>IF(ROW()=COLUMN(),0,'[1]G=100，倒数'!FH190)</f>
        <v>33.574741715313351</v>
      </c>
      <c r="FI190" s="1">
        <f>IF(ROW()=COLUMN(),0,'[1]G=100，倒数'!FI190)</f>
        <v>121.32516309488317</v>
      </c>
      <c r="FJ190" s="1">
        <f>IF(ROW()=COLUMN(),0,'[1]G=100，倒数'!FJ190)</f>
        <v>31.961909217321921</v>
      </c>
      <c r="FK190" s="1">
        <f>IF(ROW()=COLUMN(),0,'[1]G=100，倒数'!FK190)</f>
        <v>106.83316432643922</v>
      </c>
      <c r="FL190" s="1">
        <f>IF(ROW()=COLUMN(),0,'[1]G=100，倒数'!FL190)</f>
        <v>5.2575222922077325</v>
      </c>
      <c r="FM190" s="1">
        <f>IF(ROW()=COLUMN(),0,'[1]G=100，倒数'!FM190)</f>
        <v>84.393470126544713</v>
      </c>
      <c r="FN190" s="1">
        <f>IF(ROW()=COLUMN(),0,'[1]G=100，倒数'!FN190)</f>
        <v>224.57923679628109</v>
      </c>
      <c r="FO190" s="1">
        <f>IF(ROW()=COLUMN(),0,'[1]G=100，倒数'!FO190)</f>
        <v>47.043325657194877</v>
      </c>
      <c r="FP190" s="1">
        <f>IF(ROW()=COLUMN(),0,'[1]G=100，倒数'!FP190)</f>
        <v>26.859793372250678</v>
      </c>
      <c r="FQ190" s="1">
        <f>IF(ROW()=COLUMN(),0,'[1]G=100，倒数'!FQ190)</f>
        <v>122.70646600729729</v>
      </c>
      <c r="FR190" s="1">
        <f>IF(ROW()=COLUMN(),0,'[1]G=100，倒数'!FR190)</f>
        <v>201.30176352928439</v>
      </c>
      <c r="FS190" s="1">
        <f>IF(ROW()=COLUMN(),0,'[1]G=100，倒数'!FS190)</f>
        <v>50.34317023081573</v>
      </c>
      <c r="FT190" s="1">
        <f>IF(ROW()=COLUMN(),0,'[1]G=100，倒数'!FT190)</f>
        <v>59.974541265440209</v>
      </c>
      <c r="FU190" s="1">
        <f>IF(ROW()=COLUMN(),0,'[1]G=100，倒数'!FU190)</f>
        <v>85.767160965021958</v>
      </c>
      <c r="FV190" s="1">
        <f>IF(ROW()=COLUMN(),0,'[1]G=100，倒数'!FV190)</f>
        <v>104.83426872926616</v>
      </c>
      <c r="FW190" s="1">
        <f>IF(ROW()=COLUMN(),0,'[1]G=100，倒数'!FW190)</f>
        <v>40.902155335765762</v>
      </c>
      <c r="FX190" s="1">
        <f>IF(ROW()=COLUMN(),0,'[1]G=100，倒数'!FX190)</f>
        <v>50.410498906477784</v>
      </c>
      <c r="FY190" s="1">
        <f>IF(ROW()=COLUMN(),0,'[1]G=100，倒数'!FY190)</f>
        <v>21.325716283398329</v>
      </c>
      <c r="FZ190" s="1">
        <f>IF(ROW()=COLUMN(),0,'[1]G=100，倒数'!FZ190)</f>
        <v>23.748162034144872</v>
      </c>
      <c r="GA190" s="1">
        <f>IF(ROW()=COLUMN(),0,'[1]G=100，倒数'!GA190)</f>
        <v>28.6216701119973</v>
      </c>
      <c r="GB190" s="1">
        <f>IF(ROW()=COLUMN(),0,'[1]G=100，倒数'!GB190)</f>
        <v>116.19195195881673</v>
      </c>
      <c r="GC190" s="1">
        <f>IF(ROW()=COLUMN(),0,'[1]G=100，倒数'!GC190)</f>
        <v>14.870743461949399</v>
      </c>
      <c r="GD190" s="1">
        <f>IF(ROW()=COLUMN(),0,'[1]G=100，倒数'!GD190)</f>
        <v>57.926187514801981</v>
      </c>
      <c r="GE190" s="1">
        <f>IF(ROW()=COLUMN(),0,'[1]G=100，倒数'!GE190)</f>
        <v>43.962704648372195</v>
      </c>
      <c r="GF190" s="1">
        <f>IF(ROW()=COLUMN(),0,'[1]G=100，倒数'!GF190)</f>
        <v>98.016280280369841</v>
      </c>
      <c r="GG190" s="1">
        <f>IF(ROW()=COLUMN(),0,'[1]G=100，倒数'!GG190)</f>
        <v>41.440936282859255</v>
      </c>
      <c r="GH190" s="1">
        <f>IF(ROW()=COLUMN(),0,'[1]G=100，倒数'!GH190)</f>
        <v>0</v>
      </c>
      <c r="GI190" s="1">
        <f>IF(ROW()=COLUMN(),0,'[1]G=100，倒数'!GI190)</f>
        <v>106.15017051328736</v>
      </c>
      <c r="GJ190" s="1">
        <f>IF(ROW()=COLUMN(),0,'[1]G=100，倒数'!GJ190)</f>
        <v>77.018828866712781</v>
      </c>
      <c r="GK190" s="1">
        <f>IF(ROW()=COLUMN(),0,'[1]G=100，倒数'!GK190)</f>
        <v>149.91854855220555</v>
      </c>
      <c r="GL190" s="1">
        <f>IF(ROW()=COLUMN(),0,'[1]G=100，倒数'!GL190)</f>
        <v>111.46815643940657</v>
      </c>
      <c r="GM190" s="1">
        <f>IF(ROW()=COLUMN(),0,'[1]G=100，倒数'!GM190)</f>
        <v>20.238577025077621</v>
      </c>
      <c r="GN190" s="1">
        <f>IF(ROW()=COLUMN(),0,'[1]G=100，倒数'!GN190)</f>
        <v>27.026890313167705</v>
      </c>
      <c r="GO190" s="1">
        <f>IF(ROW()=COLUMN(),0,'[1]G=100，倒数'!GO190)</f>
        <v>16.42700596578695</v>
      </c>
      <c r="GP190" s="1">
        <f>IF(ROW()=COLUMN(),0,'[1]G=100，倒数'!GP190)</f>
        <v>94.18945588546525</v>
      </c>
    </row>
    <row r="191" spans="1:198" x14ac:dyDescent="0.2">
      <c r="A191" s="1" t="s">
        <v>189</v>
      </c>
      <c r="B191" s="1">
        <f>IF(ROW()=COLUMN(),0,'[1]G=100，倒数'!B191)</f>
        <v>16.234351952983314</v>
      </c>
      <c r="C191" s="1">
        <f>IF(ROW()=COLUMN(),0,'[1]G=100，倒数'!C191)</f>
        <v>14.380041570449901</v>
      </c>
      <c r="D191" s="1">
        <f>IF(ROW()=COLUMN(),0,'[1]G=100，倒数'!D191)</f>
        <v>21.450195946015228</v>
      </c>
      <c r="E191" s="1">
        <f>IF(ROW()=COLUMN(),0,'[1]G=100，倒数'!E191)</f>
        <v>16.672448768222203</v>
      </c>
      <c r="F191" s="1">
        <f>IF(ROW()=COLUMN(),0,'[1]G=100，倒数'!F191)</f>
        <v>24.883385621735624</v>
      </c>
      <c r="G191" s="1">
        <f>IF(ROW()=COLUMN(),0,'[1]G=100，倒数'!G191)</f>
        <v>28.460692228248984</v>
      </c>
      <c r="H191" s="1">
        <f>IF(ROW()=COLUMN(),0,'[1]G=100，倒数'!H191)</f>
        <v>41.839785850312424</v>
      </c>
      <c r="I191" s="1">
        <f>IF(ROW()=COLUMN(),0,'[1]G=100，倒数'!I191)</f>
        <v>50.528672072288664</v>
      </c>
      <c r="J191" s="1">
        <f>IF(ROW()=COLUMN(),0,'[1]G=100，倒数'!J191)</f>
        <v>7.517032363257961</v>
      </c>
      <c r="K191" s="1">
        <f>IF(ROW()=COLUMN(),0,'[1]G=100，倒数'!K191)</f>
        <v>10.321486169567933</v>
      </c>
      <c r="L191" s="1">
        <f>IF(ROW()=COLUMN(),0,'[1]G=100，倒数'!L191)</f>
        <v>8.1414499040302104</v>
      </c>
      <c r="M191" s="1">
        <f>IF(ROW()=COLUMN(),0,'[1]G=100，倒数'!M191)</f>
        <v>8.2950590436031195</v>
      </c>
      <c r="N191" s="1">
        <f>IF(ROW()=COLUMN(),0,'[1]G=100，倒数'!N191)</f>
        <v>7.900618646663057</v>
      </c>
      <c r="O191" s="1">
        <f>IF(ROW()=COLUMN(),0,'[1]G=100，倒数'!O191)</f>
        <v>3.3537920748000647</v>
      </c>
      <c r="P191" s="1">
        <f>IF(ROW()=COLUMN(),0,'[1]G=100，倒数'!P191)</f>
        <v>16.717840437355797</v>
      </c>
      <c r="Q191" s="1">
        <f>IF(ROW()=COLUMN(),0,'[1]G=100，倒数'!Q191)</f>
        <v>8.2693137562919894</v>
      </c>
      <c r="R191" s="1">
        <f>IF(ROW()=COLUMN(),0,'[1]G=100，倒数'!R191)</f>
        <v>2.4453994343157497</v>
      </c>
      <c r="S191" s="1">
        <f>IF(ROW()=COLUMN(),0,'[1]G=100，倒数'!S191)</f>
        <v>0.59261848615722035</v>
      </c>
      <c r="T191" s="1">
        <f>IF(ROW()=COLUMN(),0,'[1]G=100，倒数'!T191)</f>
        <v>2.2975511472518351</v>
      </c>
      <c r="U191" s="1">
        <f>IF(ROW()=COLUMN(),0,'[1]G=100，倒数'!U191)</f>
        <v>7.1363908945628802</v>
      </c>
      <c r="V191" s="1">
        <f>IF(ROW()=COLUMN(),0,'[1]G=100，倒数'!V191)</f>
        <v>14.831103517795169</v>
      </c>
      <c r="W191" s="1">
        <f>IF(ROW()=COLUMN(),0,'[1]G=100，倒数'!W191)</f>
        <v>8.037936200751215</v>
      </c>
      <c r="X191" s="1">
        <f>IF(ROW()=COLUMN(),0,'[1]G=100，倒数'!X191)</f>
        <v>6.720475093884982</v>
      </c>
      <c r="Y191" s="1">
        <f>IF(ROW()=COLUMN(),0,'[1]G=100，倒数'!Y191)</f>
        <v>11.446658282740724</v>
      </c>
      <c r="Z191" s="1">
        <f>IF(ROW()=COLUMN(),0,'[1]G=100，倒数'!Z191)</f>
        <v>107.4618453277002</v>
      </c>
      <c r="AA191" s="1">
        <f>IF(ROW()=COLUMN(),0,'[1]G=100，倒数'!AA191)</f>
        <v>7.8882941612928219</v>
      </c>
      <c r="AB191" s="1">
        <f>IF(ROW()=COLUMN(),0,'[1]G=100，倒数'!AB191)</f>
        <v>20.005204014796014</v>
      </c>
      <c r="AC191" s="1">
        <f>IF(ROW()=COLUMN(),0,'[1]G=100，倒数'!AC191)</f>
        <v>31.791950632196194</v>
      </c>
      <c r="AD191" s="1">
        <f>IF(ROW()=COLUMN(),0,'[1]G=100，倒数'!AD191)</f>
        <v>31.676002377882188</v>
      </c>
      <c r="AE191" s="1">
        <f>IF(ROW()=COLUMN(),0,'[1]G=100，倒数'!AE191)</f>
        <v>75.021431878117966</v>
      </c>
      <c r="AF191" s="1">
        <f>IF(ROW()=COLUMN(),0,'[1]G=100，倒数'!AF191)</f>
        <v>137.93553720850895</v>
      </c>
      <c r="AG191" s="1">
        <f>IF(ROW()=COLUMN(),0,'[1]G=100，倒数'!AG191)</f>
        <v>38.391405288163156</v>
      </c>
      <c r="AH191" s="1">
        <f>IF(ROW()=COLUMN(),0,'[1]G=100，倒数'!AH191)</f>
        <v>69.917538484668398</v>
      </c>
      <c r="AI191" s="1">
        <f>IF(ROW()=COLUMN(),0,'[1]G=100，倒数'!AI191)</f>
        <v>118.63799999999985</v>
      </c>
      <c r="AJ191" s="1">
        <f>IF(ROW()=COLUMN(),0,'[1]G=100，倒数'!AJ191)</f>
        <v>319.70004687988421</v>
      </c>
      <c r="AK191" s="1">
        <f>IF(ROW()=COLUMN(),0,'[1]G=100，倒数'!AK191)</f>
        <v>314.31695551624352</v>
      </c>
      <c r="AL191" s="1">
        <f>IF(ROW()=COLUMN(),0,'[1]G=100，倒数'!AL191)</f>
        <v>168.47307678083158</v>
      </c>
      <c r="AM191" s="1">
        <f>IF(ROW()=COLUMN(),0,'[1]G=100，倒数'!AM191)</f>
        <v>140.61417140530304</v>
      </c>
      <c r="AN191" s="1">
        <f>IF(ROW()=COLUMN(),0,'[1]G=100，倒数'!AN191)</f>
        <v>73.463804012588454</v>
      </c>
      <c r="AO191" s="1">
        <f>IF(ROW()=COLUMN(),0,'[1]G=100，倒数'!AO191)</f>
        <v>65.591685046370173</v>
      </c>
      <c r="AP191" s="1">
        <f>IF(ROW()=COLUMN(),0,'[1]G=100，倒数'!AP191)</f>
        <v>254.09795591464331</v>
      </c>
      <c r="AQ191" s="1">
        <f>IF(ROW()=COLUMN(),0,'[1]G=100，倒数'!AQ191)</f>
        <v>122.90478245373539</v>
      </c>
      <c r="AR191" s="1">
        <f>IF(ROW()=COLUMN(),0,'[1]G=100，倒数'!AR191)</f>
        <v>442.4721743793616</v>
      </c>
      <c r="AS191" s="1">
        <f>IF(ROW()=COLUMN(),0,'[1]G=100，倒数'!AS191)</f>
        <v>286.70578573687669</v>
      </c>
      <c r="AT191" s="1">
        <f>IF(ROW()=COLUMN(),0,'[1]G=100，倒数'!AT191)</f>
        <v>434.53794494842469</v>
      </c>
      <c r="AU191" s="1">
        <f>IF(ROW()=COLUMN(),0,'[1]G=100，倒数'!AU191)</f>
        <v>150.35217515885839</v>
      </c>
      <c r="AV191" s="1">
        <f>IF(ROW()=COLUMN(),0,'[1]G=100，倒数'!AV191)</f>
        <v>522.14919065339939</v>
      </c>
      <c r="AW191" s="1">
        <f>IF(ROW()=COLUMN(),0,'[1]G=100，倒数'!AW191)</f>
        <v>232.74020838694787</v>
      </c>
      <c r="AX191" s="1">
        <f>IF(ROW()=COLUMN(),0,'[1]G=100，倒数'!AX191)</f>
        <v>138.73730576564878</v>
      </c>
      <c r="AY191" s="1">
        <f>IF(ROW()=COLUMN(),0,'[1]G=100，倒数'!AY191)</f>
        <v>210.97156964861389</v>
      </c>
      <c r="AZ191" s="1">
        <f>IF(ROW()=COLUMN(),0,'[1]G=100，倒数'!AZ191)</f>
        <v>33.393976298129019</v>
      </c>
      <c r="BA191" s="1">
        <f>IF(ROW()=COLUMN(),0,'[1]G=100，倒数'!BA191)</f>
        <v>70.217920789496517</v>
      </c>
      <c r="BB191" s="1">
        <f>IF(ROW()=COLUMN(),0,'[1]G=100，倒数'!BB191)</f>
        <v>112.44224117296838</v>
      </c>
      <c r="BC191" s="1">
        <f>IF(ROW()=COLUMN(),0,'[1]G=100，倒数'!BC191)</f>
        <v>155.52116013584765</v>
      </c>
      <c r="BD191" s="1">
        <f>IF(ROW()=COLUMN(),0,'[1]G=100，倒数'!BD191)</f>
        <v>599.63662062952778</v>
      </c>
      <c r="BE191" s="1">
        <f>IF(ROW()=COLUMN(),0,'[1]G=100，倒数'!BE191)</f>
        <v>635.20600500939861</v>
      </c>
      <c r="BF191" s="1">
        <f>IF(ROW()=COLUMN(),0,'[1]G=100，倒数'!BF191)</f>
        <v>29.75435356306167</v>
      </c>
      <c r="BG191" s="1">
        <f>IF(ROW()=COLUMN(),0,'[1]G=100，倒数'!BG191)</f>
        <v>219.3613710549582</v>
      </c>
      <c r="BH191" s="1">
        <f>IF(ROW()=COLUMN(),0,'[1]G=100，倒数'!BH191)</f>
        <v>286.70578573687669</v>
      </c>
      <c r="BI191" s="1">
        <f>IF(ROW()=COLUMN(),0,'[1]G=100，倒数'!BI191)</f>
        <v>777.71873116185202</v>
      </c>
      <c r="BJ191" s="1">
        <f>IF(ROW()=COLUMN(),0,'[1]G=100，倒数'!BJ191)</f>
        <v>313.47618077154004</v>
      </c>
      <c r="BK191" s="1">
        <f>IF(ROW()=COLUMN(),0,'[1]G=100，倒数'!BK191)</f>
        <v>285.48805787438641</v>
      </c>
      <c r="BL191" s="1">
        <f>IF(ROW()=COLUMN(),0,'[1]G=100，倒数'!BL191)</f>
        <v>1308.9539545759421</v>
      </c>
      <c r="BM191" s="1">
        <f>IF(ROW()=COLUMN(),0,'[1]G=100，倒数'!BM191)</f>
        <v>1109.52195241915</v>
      </c>
      <c r="BN191" s="1">
        <f>IF(ROW()=COLUMN(),0,'[1]G=100，倒数'!BN191)</f>
        <v>1491.155636679151</v>
      </c>
      <c r="BO191" s="1">
        <f>IF(ROW()=COLUMN(),0,'[1]G=100，倒数'!BO191)</f>
        <v>126.2042253650804</v>
      </c>
      <c r="BP191" s="1">
        <f>IF(ROW()=COLUMN(),0,'[1]G=100，倒数'!BP191)</f>
        <v>798.94313783898269</v>
      </c>
      <c r="BQ191" s="1">
        <f>IF(ROW()=COLUMN(),0,'[1]G=100，倒数'!BQ191)</f>
        <v>218.09542153321325</v>
      </c>
      <c r="BR191" s="1">
        <f>IF(ROW()=COLUMN(),0,'[1]G=100，倒数'!BR191)</f>
        <v>416.71349006241627</v>
      </c>
      <c r="BS191" s="1">
        <f>IF(ROW()=COLUMN(),0,'[1]G=100，倒数'!BS191)</f>
        <v>748.45284260265896</v>
      </c>
      <c r="BT191" s="1">
        <f>IF(ROW()=COLUMN(),0,'[1]G=100，倒数'!BT191)</f>
        <v>57.719235454223764</v>
      </c>
      <c r="BU191" s="1">
        <f>IF(ROW()=COLUMN(),0,'[1]G=100，倒数'!BU191)</f>
        <v>116.91466559252633</v>
      </c>
      <c r="BV191" s="1">
        <f>IF(ROW()=COLUMN(),0,'[1]G=100，倒数'!BV191)</f>
        <v>70.643504149443174</v>
      </c>
      <c r="BW191" s="1">
        <f>IF(ROW()=COLUMN(),0,'[1]G=100，倒数'!BW191)</f>
        <v>56.111461775453066</v>
      </c>
      <c r="BX191" s="1">
        <f>IF(ROW()=COLUMN(),0,'[1]G=100，倒数'!BX191)</f>
        <v>58.646375776478983</v>
      </c>
      <c r="BY191" s="1">
        <f>IF(ROW()=COLUMN(),0,'[1]G=100，倒数'!BY191)</f>
        <v>59.963629022562969</v>
      </c>
      <c r="BZ191" s="1">
        <f>IF(ROW()=COLUMN(),0,'[1]G=100，倒数'!BZ191)</f>
        <v>157.21142293103242</v>
      </c>
      <c r="CA191" s="1">
        <f>IF(ROW()=COLUMN(),0,'[1]G=100，倒数'!CA191)</f>
        <v>135.90661403147379</v>
      </c>
      <c r="CB191" s="1">
        <f>IF(ROW()=COLUMN(),0,'[1]G=100，倒数'!CB191)</f>
        <v>138.55886269240298</v>
      </c>
      <c r="CC191" s="1">
        <f>IF(ROW()=COLUMN(),0,'[1]G=100，倒数'!CC191)</f>
        <v>108.61143704412588</v>
      </c>
      <c r="CD191" s="1">
        <f>IF(ROW()=COLUMN(),0,'[1]G=100，倒数'!CD191)</f>
        <v>38.466143656987541</v>
      </c>
      <c r="CE191" s="1">
        <f>IF(ROW()=COLUMN(),0,'[1]G=100，倒数'!CE191)</f>
        <v>91.261466437100381</v>
      </c>
      <c r="CF191" s="1">
        <f>IF(ROW()=COLUMN(),0,'[1]G=100，倒数'!CF191)</f>
        <v>189.8674610821395</v>
      </c>
      <c r="CG191" s="1">
        <f>IF(ROW()=COLUMN(),0,'[1]G=100，倒数'!CG191)</f>
        <v>232.89370395901636</v>
      </c>
      <c r="CH191" s="1">
        <f>IF(ROW()=COLUMN(),0,'[1]G=100，倒数'!CH191)</f>
        <v>268.52147659358644</v>
      </c>
      <c r="CI191" s="1">
        <f>IF(ROW()=COLUMN(),0,'[1]G=100，倒数'!CI191)</f>
        <v>207.02820215553973</v>
      </c>
      <c r="CJ191" s="1">
        <f>IF(ROW()=COLUMN(),0,'[1]G=100，倒数'!CJ191)</f>
        <v>478.86980841467823</v>
      </c>
      <c r="CK191" s="1">
        <f>IF(ROW()=COLUMN(),0,'[1]G=100，倒数'!CK191)</f>
        <v>1426.4086721553547</v>
      </c>
      <c r="CL191" s="1">
        <f>IF(ROW()=COLUMN(),0,'[1]G=100，倒数'!CL191)</f>
        <v>1417.0141224419731</v>
      </c>
      <c r="CM191" s="1">
        <f>IF(ROW()=COLUMN(),0,'[1]G=100，倒数'!CM191)</f>
        <v>274.37999927108416</v>
      </c>
      <c r="CN191" s="1">
        <f>IF(ROW()=COLUMN(),0,'[1]G=100，倒数'!CN191)</f>
        <v>138.13956429443678</v>
      </c>
      <c r="CO191" s="1">
        <f>IF(ROW()=COLUMN(),0,'[1]G=100，倒数'!CO191)</f>
        <v>642.70757975536549</v>
      </c>
      <c r="CP191" s="1">
        <f>IF(ROW()=COLUMN(),0,'[1]G=100，倒数'!CP191)</f>
        <v>1249.2500750049999</v>
      </c>
      <c r="CQ191" s="1">
        <f>IF(ROW()=COLUMN(),0,'[1]G=100，倒数'!CQ191)</f>
        <v>305.77435863721473</v>
      </c>
      <c r="CR191" s="1">
        <f>IF(ROW()=COLUMN(),0,'[1]G=100，倒数'!CR191)</f>
        <v>1565.7384080682182</v>
      </c>
      <c r="CS191" s="1">
        <f>IF(ROW()=COLUMN(),0,'[1]G=100，倒数'!CS191)</f>
        <v>273.15611708325304</v>
      </c>
      <c r="CT191" s="1">
        <f>IF(ROW()=COLUMN(),0,'[1]G=100，倒数'!CT191)</f>
        <v>285.4436028360069</v>
      </c>
      <c r="CU191" s="1">
        <f>IF(ROW()=COLUMN(),0,'[1]G=100，倒数'!CU191)</f>
        <v>11.119005540127628</v>
      </c>
      <c r="CV191" s="1">
        <f>IF(ROW()=COLUMN(),0,'[1]G=100，倒数'!CV191)</f>
        <v>55.537202414237598</v>
      </c>
      <c r="CW191" s="1">
        <f>IF(ROW()=COLUMN(),0,'[1]G=100，倒数'!CW191)</f>
        <v>305.38088234203525</v>
      </c>
      <c r="CX191" s="1">
        <f>IF(ROW()=COLUMN(),0,'[1]G=100，倒数'!CX191)</f>
        <v>347.06629683678574</v>
      </c>
      <c r="CY191" s="1">
        <f>IF(ROW()=COLUMN(),0,'[1]G=100，倒数'!CY191)</f>
        <v>300.23802157621503</v>
      </c>
      <c r="CZ191" s="1">
        <f>IF(ROW()=COLUMN(),0,'[1]G=100，倒数'!CZ191)</f>
        <v>108.74701840101697</v>
      </c>
      <c r="DA191" s="1">
        <f>IF(ROW()=COLUMN(),0,'[1]G=100，倒数'!DA191)</f>
        <v>269.10050018533974</v>
      </c>
      <c r="DB191" s="1">
        <f>IF(ROW()=COLUMN(),0,'[1]G=100，倒数'!DB191)</f>
        <v>263.27820361739015</v>
      </c>
      <c r="DC191" s="1">
        <f>IF(ROW()=COLUMN(),0,'[1]G=100，倒数'!DC191)</f>
        <v>141.80594134238527</v>
      </c>
      <c r="DD191" s="1">
        <f>IF(ROW()=COLUMN(),0,'[1]G=100，倒数'!DD191)</f>
        <v>9.8380073904215237</v>
      </c>
      <c r="DE191" s="1">
        <f>IF(ROW()=COLUMN(),0,'[1]G=100，倒数'!DE191)</f>
        <v>38.507160717593955</v>
      </c>
      <c r="DF191" s="1">
        <f>IF(ROW()=COLUMN(),0,'[1]G=100，倒数'!DF191)</f>
        <v>247.37826278798246</v>
      </c>
      <c r="DG191" s="1">
        <f>IF(ROW()=COLUMN(),0,'[1]G=100，倒数'!DG191)</f>
        <v>246.94132744439531</v>
      </c>
      <c r="DH191" s="1">
        <f>IF(ROW()=COLUMN(),0,'[1]G=100，倒数'!DH191)</f>
        <v>13.176037020119347</v>
      </c>
      <c r="DI191" s="1">
        <f>IF(ROW()=COLUMN(),0,'[1]G=100，倒数'!DI191)</f>
        <v>27.875031838546828</v>
      </c>
      <c r="DJ191" s="1">
        <f>IF(ROW()=COLUMN(),0,'[1]G=100，倒数'!DJ191)</f>
        <v>77.402570047770439</v>
      </c>
      <c r="DK191" s="1">
        <f>IF(ROW()=COLUMN(),0,'[1]G=100，倒数'!DK191)</f>
        <v>100.03943634887186</v>
      </c>
      <c r="DL191" s="1">
        <f>IF(ROW()=COLUMN(),0,'[1]G=100，倒数'!DL191)</f>
        <v>50.440301347236229</v>
      </c>
      <c r="DM191" s="1">
        <f>IF(ROW()=COLUMN(),0,'[1]G=100，倒数'!DM191)</f>
        <v>33.822690608524923</v>
      </c>
      <c r="DN191" s="1">
        <f>IF(ROW()=COLUMN(),0,'[1]G=100，倒数'!DN191)</f>
        <v>77.555956501669755</v>
      </c>
      <c r="DO191" s="1">
        <f>IF(ROW()=COLUMN(),0,'[1]G=100，倒数'!DO191)</f>
        <v>53.104711596524098</v>
      </c>
      <c r="DP191" s="1">
        <f>IF(ROW()=COLUMN(),0,'[1]G=100，倒数'!DP191)</f>
        <v>218.68053594227354</v>
      </c>
      <c r="DQ191" s="1">
        <f>IF(ROW()=COLUMN(),0,'[1]G=100，倒数'!DQ191)</f>
        <v>29.352352903773383</v>
      </c>
      <c r="DR191" s="1">
        <f>IF(ROW()=COLUMN(),0,'[1]G=100，倒数'!DR191)</f>
        <v>87.685072133174529</v>
      </c>
      <c r="DS191" s="1">
        <f>IF(ROW()=COLUMN(),0,'[1]G=100，倒数'!DS191)</f>
        <v>142.9463077522465</v>
      </c>
      <c r="DT191" s="1">
        <f>IF(ROW()=COLUMN(),0,'[1]G=100，倒数'!DT191)</f>
        <v>32.230052559684083</v>
      </c>
      <c r="DU191" s="1">
        <f>IF(ROW()=COLUMN(),0,'[1]G=100，倒数'!DU191)</f>
        <v>100.44692864891375</v>
      </c>
      <c r="DV191" s="1">
        <f>IF(ROW()=COLUMN(),0,'[1]G=100，倒数'!DV191)</f>
        <v>126.7611579901352</v>
      </c>
      <c r="DW191" s="1">
        <f>IF(ROW()=COLUMN(),0,'[1]G=100，倒数'!DW191)</f>
        <v>116.54811195381926</v>
      </c>
      <c r="DX191" s="1">
        <f>IF(ROW()=COLUMN(),0,'[1]G=100，倒数'!DX191)</f>
        <v>203.75498423351482</v>
      </c>
      <c r="DY191" s="1">
        <f>IF(ROW()=COLUMN(),0,'[1]G=100，倒数'!DY191)</f>
        <v>98.61756942857599</v>
      </c>
      <c r="DZ191" s="1">
        <f>IF(ROW()=COLUMN(),0,'[1]G=100，倒数'!DZ191)</f>
        <v>79.441168168651771</v>
      </c>
      <c r="EA191" s="1">
        <f>IF(ROW()=COLUMN(),0,'[1]G=100，倒数'!EA191)</f>
        <v>151.77166962249586</v>
      </c>
      <c r="EB191" s="1">
        <f>IF(ROW()=COLUMN(),0,'[1]G=100，倒数'!EB191)</f>
        <v>169.17185906645346</v>
      </c>
      <c r="EC191" s="1">
        <f>IF(ROW()=COLUMN(),0,'[1]G=100，倒数'!EC191)</f>
        <v>28.118722410522128</v>
      </c>
      <c r="ED191" s="1">
        <f>IF(ROW()=COLUMN(),0,'[1]G=100，倒数'!ED191)</f>
        <v>32.230052559684083</v>
      </c>
      <c r="EE191" s="1">
        <f>IF(ROW()=COLUMN(),0,'[1]G=100，倒数'!EE191)</f>
        <v>13.644391191988008</v>
      </c>
      <c r="EF191" s="1">
        <f>IF(ROW()=COLUMN(),0,'[1]G=100，倒数'!EF191)</f>
        <v>18.527233567736687</v>
      </c>
      <c r="EG191" s="1">
        <f>IF(ROW()=COLUMN(),0,'[1]G=100，倒数'!EG191)</f>
        <v>179.28165689774312</v>
      </c>
      <c r="EH191" s="1">
        <f>IF(ROW()=COLUMN(),0,'[1]G=100，倒数'!EH191)</f>
        <v>53.405085197947251</v>
      </c>
      <c r="EI191" s="1">
        <f>IF(ROW()=COLUMN(),0,'[1]G=100，倒数'!EI191)</f>
        <v>20.961870145576238</v>
      </c>
      <c r="EJ191" s="1">
        <f>IF(ROW()=COLUMN(),0,'[1]G=100，倒数'!EJ191)</f>
        <v>5.9409342699612466</v>
      </c>
      <c r="EK191" s="1">
        <f>IF(ROW()=COLUMN(),0,'[1]G=100，倒数'!EK191)</f>
        <v>24.343738414631396</v>
      </c>
      <c r="EL191" s="1">
        <f>IF(ROW()=COLUMN(),0,'[1]G=100，倒数'!EL191)</f>
        <v>39.528470752104717</v>
      </c>
      <c r="EM191" s="1">
        <f>IF(ROW()=COLUMN(),0,'[1]G=100，倒数'!EM191)</f>
        <v>98.659008711825294</v>
      </c>
      <c r="EN191" s="1">
        <f>IF(ROW()=COLUMN(),0,'[1]G=100，倒数'!EN191)</f>
        <v>14.248334113151614</v>
      </c>
      <c r="EO191" s="1">
        <f>IF(ROW()=COLUMN(),0,'[1]G=100，倒数'!EO191)</f>
        <v>65.021607370165839</v>
      </c>
      <c r="EP191" s="1">
        <f>IF(ROW()=COLUMN(),0,'[1]G=100，倒数'!EP191)</f>
        <v>18.012408917188171</v>
      </c>
      <c r="EQ191" s="1">
        <f>IF(ROW()=COLUMN(),0,'[1]G=100，倒数'!EQ191)</f>
        <v>37.184116568771699</v>
      </c>
      <c r="ER191" s="1">
        <f>IF(ROW()=COLUMN(),0,'[1]G=100，倒数'!ER191)</f>
        <v>150.15137162210658</v>
      </c>
      <c r="ES191" s="1">
        <f>IF(ROW()=COLUMN(),0,'[1]G=100，倒数'!ES191)</f>
        <v>427.70042868811839</v>
      </c>
      <c r="ET191" s="1">
        <f>IF(ROW()=COLUMN(),0,'[1]G=100，倒数'!ET191)</f>
        <v>320.98302135782785</v>
      </c>
      <c r="EU191" s="1">
        <f>IF(ROW()=COLUMN(),0,'[1]G=100，倒数'!EU191)</f>
        <v>157.50419546440287</v>
      </c>
      <c r="EV191" s="1">
        <f>IF(ROW()=COLUMN(),0,'[1]G=100，倒数'!EV191)</f>
        <v>21.148476717144931</v>
      </c>
      <c r="EW191" s="1">
        <f>IF(ROW()=COLUMN(),0,'[1]G=100，倒数'!EW191)</f>
        <v>49.57679554781776</v>
      </c>
      <c r="EX191" s="1">
        <f>IF(ROW()=COLUMN(),0,'[1]G=100，倒数'!EX191)</f>
        <v>32.864046859752378</v>
      </c>
      <c r="EY191" s="1">
        <f>IF(ROW()=COLUMN(),0,'[1]G=100，倒数'!EY191)</f>
        <v>47.229962285608508</v>
      </c>
      <c r="EZ191" s="1">
        <f>IF(ROW()=COLUMN(),0,'[1]G=100，倒数'!EZ191)</f>
        <v>570.52188108783309</v>
      </c>
      <c r="FA191" s="1">
        <f>IF(ROW()=COLUMN(),0,'[1]G=100，倒数'!FA191)</f>
        <v>392.02044130376703</v>
      </c>
      <c r="FB191" s="1">
        <f>IF(ROW()=COLUMN(),0,'[1]G=100，倒数'!FB191)</f>
        <v>57.243340223994601</v>
      </c>
      <c r="FC191" s="1">
        <f>IF(ROW()=COLUMN(),0,'[1]G=100，倒数'!FC191)</f>
        <v>108.50267493822452</v>
      </c>
      <c r="FD191" s="1">
        <f>IF(ROW()=COLUMN(),0,'[1]G=100，倒数'!FD191)</f>
        <v>374.3218079407074</v>
      </c>
      <c r="FE191" s="1">
        <f>IF(ROW()=COLUMN(),0,'[1]G=100，倒数'!FE191)</f>
        <v>26.735053613486087</v>
      </c>
      <c r="FF191" s="1">
        <f>IF(ROW()=COLUMN(),0,'[1]G=100，倒数'!FF191)</f>
        <v>152.22182621096107</v>
      </c>
      <c r="FG191" s="1">
        <f>IF(ROW()=COLUMN(),0,'[1]G=100，倒数'!FG191)</f>
        <v>54.090024995372325</v>
      </c>
      <c r="FH191" s="1">
        <f>IF(ROW()=COLUMN(),0,'[1]G=100，倒数'!FH191)</f>
        <v>64.374628542617629</v>
      </c>
      <c r="FI191" s="1">
        <f>IF(ROW()=COLUMN(),0,'[1]G=100，倒数'!FI191)</f>
        <v>214.08269687202633</v>
      </c>
      <c r="FJ191" s="1">
        <f>IF(ROW()=COLUMN(),0,'[1]G=100，倒数'!FJ191)</f>
        <v>48.328073896345316</v>
      </c>
      <c r="FK191" s="1">
        <f>IF(ROW()=COLUMN(),0,'[1]G=100，倒数'!FK191)</f>
        <v>164.32023429876187</v>
      </c>
      <c r="FL191" s="1">
        <f>IF(ROW()=COLUMN(),0,'[1]G=100，倒数'!FL191)</f>
        <v>8.3924232495745787</v>
      </c>
      <c r="FM191" s="1">
        <f>IF(ROW()=COLUMN(),0,'[1]G=100，倒数'!FM191)</f>
        <v>143.86938685835833</v>
      </c>
      <c r="FN191" s="1">
        <f>IF(ROW()=COLUMN(),0,'[1]G=100，倒数'!FN191)</f>
        <v>323.36950613810228</v>
      </c>
      <c r="FO191" s="1">
        <f>IF(ROW()=COLUMN(),0,'[1]G=100，倒数'!FO191)</f>
        <v>76.558917907132908</v>
      </c>
      <c r="FP191" s="1">
        <f>IF(ROW()=COLUMN(),0,'[1]G=100，倒数'!FP191)</f>
        <v>41.986239698263027</v>
      </c>
      <c r="FQ191" s="1">
        <f>IF(ROW()=COLUMN(),0,'[1]G=100，倒数'!FQ191)</f>
        <v>267.75312789956359</v>
      </c>
      <c r="FR191" s="1">
        <f>IF(ROW()=COLUMN(),0,'[1]G=100，倒数'!FR191)</f>
        <v>267.30450501254177</v>
      </c>
      <c r="FS191" s="1">
        <f>IF(ROW()=COLUMN(),0,'[1]G=100，倒数'!FS191)</f>
        <v>72.474450593908557</v>
      </c>
      <c r="FT191" s="1">
        <f>IF(ROW()=COLUMN(),0,'[1]G=100，倒数'!FT191)</f>
        <v>91.610912968925206</v>
      </c>
      <c r="FU191" s="1">
        <f>IF(ROW()=COLUMN(),0,'[1]G=100，倒数'!FU191)</f>
        <v>178.88921264290909</v>
      </c>
      <c r="FV191" s="1">
        <f>IF(ROW()=COLUMN(),0,'[1]G=100，倒数'!FV191)</f>
        <v>148.07303164317261</v>
      </c>
      <c r="FW191" s="1">
        <f>IF(ROW()=COLUMN(),0,'[1]G=100，倒数'!FW191)</f>
        <v>30.870000000000019</v>
      </c>
      <c r="FX191" s="1">
        <f>IF(ROW()=COLUMN(),0,'[1]G=100，倒数'!FX191)</f>
        <v>172.6492490571564</v>
      </c>
      <c r="FY191" s="1">
        <f>IF(ROW()=COLUMN(),0,'[1]G=100，倒数'!FY191)</f>
        <v>37.624162449149615</v>
      </c>
      <c r="FZ191" s="1">
        <f>IF(ROW()=COLUMN(),0,'[1]G=100，倒数'!FZ191)</f>
        <v>93.556605325332342</v>
      </c>
      <c r="GA191" s="1">
        <f>IF(ROW()=COLUMN(),0,'[1]G=100，倒数'!GA191)</f>
        <v>69.480312319390194</v>
      </c>
      <c r="GB191" s="1">
        <f>IF(ROW()=COLUMN(),0,'[1]G=100，倒数'!GB191)</f>
        <v>95.459415460183976</v>
      </c>
      <c r="GC191" s="1">
        <f>IF(ROW()=COLUMN(),0,'[1]G=100，倒数'!GC191)</f>
        <v>33.316219606805447</v>
      </c>
      <c r="GD191" s="1">
        <f>IF(ROW()=COLUMN(),0,'[1]G=100，倒数'!GD191)</f>
        <v>48.20779942084058</v>
      </c>
      <c r="GE191" s="1">
        <f>IF(ROW()=COLUMN(),0,'[1]G=100，倒数'!GE191)</f>
        <v>50.621939907514474</v>
      </c>
      <c r="GF191" s="1">
        <f>IF(ROW()=COLUMN(),0,'[1]G=100，倒数'!GF191)</f>
        <v>71.748761661787512</v>
      </c>
      <c r="GG191" s="1">
        <f>IF(ROW()=COLUMN(),0,'[1]G=100，倒数'!GG191)</f>
        <v>76.427136541937784</v>
      </c>
      <c r="GH191" s="1">
        <f>IF(ROW()=COLUMN(),0,'[1]G=100，倒数'!GH191)</f>
        <v>106.15017051328736</v>
      </c>
      <c r="GI191" s="1">
        <f>IF(ROW()=COLUMN(),0,'[1]G=100，倒数'!GI191)</f>
        <v>0</v>
      </c>
      <c r="GJ191" s="1">
        <f>IF(ROW()=COLUMN(),0,'[1]G=100，倒数'!GJ191)</f>
        <v>12.655484976878608</v>
      </c>
      <c r="GK191" s="1">
        <f>IF(ROW()=COLUMN(),0,'[1]G=100，倒数'!GK191)</f>
        <v>14.651583532164697</v>
      </c>
      <c r="GL191" s="1">
        <f>IF(ROW()=COLUMN(),0,'[1]G=100，倒数'!GL191)</f>
        <v>13.808055619818466</v>
      </c>
      <c r="GM191" s="1">
        <f>IF(ROW()=COLUMN(),0,'[1]G=100，倒数'!GM191)</f>
        <v>58.319999999999929</v>
      </c>
      <c r="GN191" s="1">
        <f>IF(ROW()=COLUMN(),0,'[1]G=100，倒数'!GN191)</f>
        <v>22.182763578959225</v>
      </c>
      <c r="GO191" s="1">
        <f>IF(ROW()=COLUMN(),0,'[1]G=100，倒数'!GO191)</f>
        <v>28.890417096331451</v>
      </c>
      <c r="GP191" s="1">
        <f>IF(ROW()=COLUMN(),0,'[1]G=100，倒数'!GP191)</f>
        <v>12.981367416416498</v>
      </c>
    </row>
    <row r="192" spans="1:198" x14ac:dyDescent="0.2">
      <c r="A192" s="1" t="s">
        <v>190</v>
      </c>
      <c r="B192" s="1">
        <f>IF(ROW()=COLUMN(),0,'[1]G=100，倒数'!B192)</f>
        <v>16.056810732847723</v>
      </c>
      <c r="C192" s="1">
        <f>IF(ROW()=COLUMN(),0,'[1]G=100，倒数'!C192)</f>
        <v>14.320166358773083</v>
      </c>
      <c r="D192" s="1">
        <f>IF(ROW()=COLUMN(),0,'[1]G=100，倒数'!D192)</f>
        <v>20.943910279071066</v>
      </c>
      <c r="E192" s="1">
        <f>IF(ROW()=COLUMN(),0,'[1]G=100，倒数'!E192)</f>
        <v>15.968180263172123</v>
      </c>
      <c r="F192" s="1">
        <f>IF(ROW()=COLUMN(),0,'[1]G=100，倒数'!F192)</f>
        <v>23.915045938488174</v>
      </c>
      <c r="G192" s="1">
        <f>IF(ROW()=COLUMN(),0,'[1]G=100，倒数'!G192)</f>
        <v>28.857917251789186</v>
      </c>
      <c r="H192" s="1">
        <f>IF(ROW()=COLUMN(),0,'[1]G=100，倒数'!H192)</f>
        <v>42.349678198541262</v>
      </c>
      <c r="I192" s="1">
        <f>IF(ROW()=COLUMN(),0,'[1]G=100，倒数'!I192)</f>
        <v>51.024454063713414</v>
      </c>
      <c r="J192" s="1">
        <f>IF(ROW()=COLUMN(),0,'[1]G=100，倒数'!J192)</f>
        <v>8.4054328589727234</v>
      </c>
      <c r="K192" s="1">
        <f>IF(ROW()=COLUMN(),0,'[1]G=100，倒数'!K192)</f>
        <v>11.369360219284179</v>
      </c>
      <c r="L192" s="1">
        <f>IF(ROW()=COLUMN(),0,'[1]G=100，倒数'!L192)</f>
        <v>9.388038693534229</v>
      </c>
      <c r="M192" s="1">
        <f>IF(ROW()=COLUMN(),0,'[1]G=100，倒数'!M192)</f>
        <v>9.0914850272109096</v>
      </c>
      <c r="N192" s="1">
        <f>IF(ROW()=COLUMN(),0,'[1]G=100，倒数'!N192)</f>
        <v>10.016387976669707</v>
      </c>
      <c r="O192" s="1">
        <f>IF(ROW()=COLUMN(),0,'[1]G=100，倒数'!O192)</f>
        <v>4.4845003959920575</v>
      </c>
      <c r="P192" s="1">
        <f>IF(ROW()=COLUMN(),0,'[1]G=100，倒数'!P192)</f>
        <v>16.824937226438948</v>
      </c>
      <c r="Q192" s="1">
        <f>IF(ROW()=COLUMN(),0,'[1]G=100，倒数'!Q192)</f>
        <v>7.9915240254910094</v>
      </c>
      <c r="R192" s="1">
        <f>IF(ROW()=COLUMN(),0,'[1]G=100，倒数'!R192)</f>
        <v>2.5962897029427703</v>
      </c>
      <c r="S192" s="1">
        <f>IF(ROW()=COLUMN(),0,'[1]G=100，倒数'!S192)</f>
        <v>0.78551804920011026</v>
      </c>
      <c r="T192" s="1">
        <f>IF(ROW()=COLUMN(),0,'[1]G=100，倒数'!T192)</f>
        <v>2.8718652427123335</v>
      </c>
      <c r="U192" s="1">
        <f>IF(ROW()=COLUMN(),0,'[1]G=100，倒数'!U192)</f>
        <v>6.46449302276074</v>
      </c>
      <c r="V192" s="1">
        <f>IF(ROW()=COLUMN(),0,'[1]G=100，倒数'!V192)</f>
        <v>15.198223054028393</v>
      </c>
      <c r="W192" s="1">
        <f>IF(ROW()=COLUMN(),0,'[1]G=100，倒数'!W192)</f>
        <v>6.5743790208812953</v>
      </c>
      <c r="X192" s="1">
        <f>IF(ROW()=COLUMN(),0,'[1]G=100，倒数'!X192)</f>
        <v>4.9608748816954398</v>
      </c>
      <c r="Y192" s="1">
        <f>IF(ROW()=COLUMN(),0,'[1]G=100，倒数'!Y192)</f>
        <v>9.7717138638385617</v>
      </c>
      <c r="Z192" s="1">
        <f>IF(ROW()=COLUMN(),0,'[1]G=100，倒数'!Z192)</f>
        <v>98.636375480353323</v>
      </c>
      <c r="AA192" s="1">
        <f>IF(ROW()=COLUMN(),0,'[1]G=100，倒数'!AA192)</f>
        <v>6.9441778593198844</v>
      </c>
      <c r="AB192" s="1">
        <f>IF(ROW()=COLUMN(),0,'[1]G=100，倒数'!AB192)</f>
        <v>17.886462797011848</v>
      </c>
      <c r="AC192" s="1">
        <f>IF(ROW()=COLUMN(),0,'[1]G=100，倒数'!AC192)</f>
        <v>28.635327534789813</v>
      </c>
      <c r="AD192" s="1">
        <f>IF(ROW()=COLUMN(),0,'[1]G=100，倒数'!AD192)</f>
        <v>29.17774546550552</v>
      </c>
      <c r="AE192" s="1">
        <f>IF(ROW()=COLUMN(),0,'[1]G=100，倒数'!AE192)</f>
        <v>71.0831794449292</v>
      </c>
      <c r="AF192" s="1">
        <f>IF(ROW()=COLUMN(),0,'[1]G=100，倒数'!AF192)</f>
        <v>165.04146365383454</v>
      </c>
      <c r="AG192" s="1">
        <f>IF(ROW()=COLUMN(),0,'[1]G=100，倒数'!AG192)</f>
        <v>47.770167352531686</v>
      </c>
      <c r="AH192" s="1">
        <f>IF(ROW()=COLUMN(),0,'[1]G=100，倒数'!AH192)</f>
        <v>62.831730837213186</v>
      </c>
      <c r="AI192" s="1">
        <f>IF(ROW()=COLUMN(),0,'[1]G=100，倒数'!AI192)</f>
        <v>118.75501922866255</v>
      </c>
      <c r="AJ192" s="1">
        <f>IF(ROW()=COLUMN(),0,'[1]G=100，倒数'!AJ192)</f>
        <v>322.10229520293723</v>
      </c>
      <c r="AK192" s="1">
        <f>IF(ROW()=COLUMN(),0,'[1]G=100，倒数'!AK192)</f>
        <v>307.77913667921001</v>
      </c>
      <c r="AL192" s="1">
        <f>IF(ROW()=COLUMN(),0,'[1]G=100，倒数'!AL192)</f>
        <v>167.71064089302746</v>
      </c>
      <c r="AM192" s="1">
        <f>IF(ROW()=COLUMN(),0,'[1]G=100，倒数'!AM192)</f>
        <v>139.60961600566773</v>
      </c>
      <c r="AN192" s="1">
        <f>IF(ROW()=COLUMN(),0,'[1]G=100，倒数'!AN192)</f>
        <v>71.775022730752198</v>
      </c>
      <c r="AO192" s="1">
        <f>IF(ROW()=COLUMN(),0,'[1]G=100，倒数'!AO192)</f>
        <v>64.066992259838656</v>
      </c>
      <c r="AP192" s="1">
        <f>IF(ROW()=COLUMN(),0,'[1]G=100，倒数'!AP192)</f>
        <v>250.2186399931069</v>
      </c>
      <c r="AQ192" s="1">
        <f>IF(ROW()=COLUMN(),0,'[1]G=100，倒数'!AQ192)</f>
        <v>122.49288803334659</v>
      </c>
      <c r="AR192" s="1">
        <f>IF(ROW()=COLUMN(),0,'[1]G=100，倒数'!AR192)</f>
        <v>437.70589303777905</v>
      </c>
      <c r="AS192" s="1">
        <f>IF(ROW()=COLUMN(),0,'[1]G=100，倒数'!AS192)</f>
        <v>277.78709545261438</v>
      </c>
      <c r="AT192" s="1">
        <f>IF(ROW()=COLUMN(),0,'[1]G=100，倒数'!AT192)</f>
        <v>420.89915656841066</v>
      </c>
      <c r="AU192" s="1">
        <f>IF(ROW()=COLUMN(),0,'[1]G=100，倒数'!AU192)</f>
        <v>143.40998509518084</v>
      </c>
      <c r="AV192" s="1">
        <f>IF(ROW()=COLUMN(),0,'[1]G=100，倒数'!AV192)</f>
        <v>502.09649281786471</v>
      </c>
      <c r="AW192" s="1">
        <f>IF(ROW()=COLUMN(),0,'[1]G=100，倒数'!AW192)</f>
        <v>223.62781580116555</v>
      </c>
      <c r="AX192" s="1">
        <f>IF(ROW()=COLUMN(),0,'[1]G=100，倒数'!AX192)</f>
        <v>130.84337010334144</v>
      </c>
      <c r="AY192" s="1">
        <f>IF(ROW()=COLUMN(),0,'[1]G=100，倒数'!AY192)</f>
        <v>202.41407677086107</v>
      </c>
      <c r="AZ192" s="1">
        <f>IF(ROW()=COLUMN(),0,'[1]G=100，倒数'!AZ192)</f>
        <v>31.291319195585221</v>
      </c>
      <c r="BA192" s="1">
        <f>IF(ROW()=COLUMN(),0,'[1]G=100，倒数'!BA192)</f>
        <v>64.485396457259995</v>
      </c>
      <c r="BB192" s="1">
        <f>IF(ROW()=COLUMN(),0,'[1]G=100，倒数'!BB192)</f>
        <v>107.94916993144921</v>
      </c>
      <c r="BC192" s="1">
        <f>IF(ROW()=COLUMN(),0,'[1]G=100，倒数'!BC192)</f>
        <v>147.858966417326</v>
      </c>
      <c r="BD192" s="1">
        <f>IF(ROW()=COLUMN(),0,'[1]G=100，倒数'!BD192)</f>
        <v>559.01190756548249</v>
      </c>
      <c r="BE192" s="1">
        <f>IF(ROW()=COLUMN(),0,'[1]G=100，倒数'!BE192)</f>
        <v>615.55827335842002</v>
      </c>
      <c r="BF192" s="1">
        <f>IF(ROW()=COLUMN(),0,'[1]G=100，倒数'!BF192)</f>
        <v>28.222520270442018</v>
      </c>
      <c r="BG192" s="1">
        <f>IF(ROW()=COLUMN(),0,'[1]G=100，倒数'!BG192)</f>
        <v>206.56958730655393</v>
      </c>
      <c r="BH192" s="1">
        <f>IF(ROW()=COLUMN(),0,'[1]G=100，倒数'!BH192)</f>
        <v>264.44569050184947</v>
      </c>
      <c r="BI192" s="1">
        <f>IF(ROW()=COLUMN(),0,'[1]G=100，倒数'!BI192)</f>
        <v>775.7987019195117</v>
      </c>
      <c r="BJ192" s="1">
        <f>IF(ROW()=COLUMN(),0,'[1]G=100，倒数'!BJ192)</f>
        <v>315.29694955708032</v>
      </c>
      <c r="BK192" s="1">
        <f>IF(ROW()=COLUMN(),0,'[1]G=100，倒数'!BK192)</f>
        <v>281.09147318977864</v>
      </c>
      <c r="BL192" s="1">
        <f>IF(ROW()=COLUMN(),0,'[1]G=100，倒数'!BL192)</f>
        <v>1298.3059017042178</v>
      </c>
      <c r="BM192" s="1">
        <f>IF(ROW()=COLUMN(),0,'[1]G=100，倒数'!BM192)</f>
        <v>1110.2428112804878</v>
      </c>
      <c r="BN192" s="1">
        <f>IF(ROW()=COLUMN(),0,'[1]G=100，倒数'!BN192)</f>
        <v>1489.5650707505199</v>
      </c>
      <c r="BO192" s="1">
        <f>IF(ROW()=COLUMN(),0,'[1]G=100，倒数'!BO192)</f>
        <v>128.84091808117489</v>
      </c>
      <c r="BP192" s="1">
        <f>IF(ROW()=COLUMN(),0,'[1]G=100，倒数'!BP192)</f>
        <v>811.89881604791026</v>
      </c>
      <c r="BQ192" s="1">
        <f>IF(ROW()=COLUMN(),0,'[1]G=100，倒数'!BQ192)</f>
        <v>221.59735828750308</v>
      </c>
      <c r="BR192" s="1">
        <f>IF(ROW()=COLUMN(),0,'[1]G=100，倒数'!BR192)</f>
        <v>423.9415348842341</v>
      </c>
      <c r="BS192" s="1">
        <f>IF(ROW()=COLUMN(),0,'[1]G=100，倒数'!BS192)</f>
        <v>756.05131254432649</v>
      </c>
      <c r="BT192" s="1">
        <f>IF(ROW()=COLUMN(),0,'[1]G=100，倒数'!BT192)</f>
        <v>58.597456237577312</v>
      </c>
      <c r="BU192" s="1">
        <f>IF(ROW()=COLUMN(),0,'[1]G=100，倒数'!BU192)</f>
        <v>117.93954812633832</v>
      </c>
      <c r="BV192" s="1">
        <f>IF(ROW()=COLUMN(),0,'[1]G=100，倒数'!BV192)</f>
        <v>71.518159608025542</v>
      </c>
      <c r="BW192" s="1">
        <f>IF(ROW()=COLUMN(),0,'[1]G=100，倒数'!BW192)</f>
        <v>56.910942708762114</v>
      </c>
      <c r="BX192" s="1">
        <f>IF(ROW()=COLUMN(),0,'[1]G=100，倒数'!BX192)</f>
        <v>58.940178598766011</v>
      </c>
      <c r="BY192" s="1">
        <f>IF(ROW()=COLUMN(),0,'[1]G=100，倒数'!BY192)</f>
        <v>60.536444607314415</v>
      </c>
      <c r="BZ192" s="1">
        <f>IF(ROW()=COLUMN(),0,'[1]G=100，倒数'!BZ192)</f>
        <v>161.08245869740128</v>
      </c>
      <c r="CA192" s="1">
        <f>IF(ROW()=COLUMN(),0,'[1]G=100，倒数'!CA192)</f>
        <v>137.88015629524065</v>
      </c>
      <c r="CB192" s="1">
        <f>IF(ROW()=COLUMN(),0,'[1]G=100，倒数'!CB192)</f>
        <v>140.23596115119693</v>
      </c>
      <c r="CC192" s="1">
        <f>IF(ROW()=COLUMN(),0,'[1]G=100，倒数'!CC192)</f>
        <v>110.15055515066631</v>
      </c>
      <c r="CD192" s="1">
        <f>IF(ROW()=COLUMN(),0,'[1]G=100，倒数'!CD192)</f>
        <v>39.266069122335153</v>
      </c>
      <c r="CE192" s="1">
        <f>IF(ROW()=COLUMN(),0,'[1]G=100，倒数'!CE192)</f>
        <v>91.500788388376463</v>
      </c>
      <c r="CF192" s="1">
        <f>IF(ROW()=COLUMN(),0,'[1]G=100，倒数'!CF192)</f>
        <v>194.00285725272786</v>
      </c>
      <c r="CG192" s="1">
        <f>IF(ROW()=COLUMN(),0,'[1]G=100，倒数'!CG192)</f>
        <v>237.66975232189293</v>
      </c>
      <c r="CH192" s="1">
        <f>IF(ROW()=COLUMN(),0,'[1]G=100，倒数'!CH192)</f>
        <v>272.98864775664202</v>
      </c>
      <c r="CI192" s="1">
        <f>IF(ROW()=COLUMN(),0,'[1]G=100，倒数'!CI192)</f>
        <v>209.39637250040053</v>
      </c>
      <c r="CJ192" s="1">
        <f>IF(ROW()=COLUMN(),0,'[1]G=100，倒数'!CJ192)</f>
        <v>485.43140987052777</v>
      </c>
      <c r="CK192" s="1">
        <f>IF(ROW()=COLUMN(),0,'[1]G=100，倒数'!CK192)</f>
        <v>1438.9668841220769</v>
      </c>
      <c r="CL192" s="1">
        <f>IF(ROW()=COLUMN(),0,'[1]G=100，倒数'!CL192)</f>
        <v>1435.0385019573514</v>
      </c>
      <c r="CM192" s="1">
        <f>IF(ROW()=COLUMN(),0,'[1]G=100，倒数'!CM192)</f>
        <v>278.56817264719973</v>
      </c>
      <c r="CN192" s="1">
        <f>IF(ROW()=COLUMN(),0,'[1]G=100，倒数'!CN192)</f>
        <v>140.55888445772487</v>
      </c>
      <c r="CO192" s="1">
        <f>IF(ROW()=COLUMN(),0,'[1]G=100，倒数'!CO192)</f>
        <v>648.39355965339394</v>
      </c>
      <c r="CP192" s="1">
        <f>IF(ROW()=COLUMN(),0,'[1]G=100，倒数'!CP192)</f>
        <v>1252.2506748650617</v>
      </c>
      <c r="CQ192" s="1">
        <f>IF(ROW()=COLUMN(),0,'[1]G=100，倒数'!CQ192)</f>
        <v>307.45119345393675</v>
      </c>
      <c r="CR192" s="1">
        <f>IF(ROW()=COLUMN(),0,'[1]G=100，倒数'!CR192)</f>
        <v>1571.4011113652687</v>
      </c>
      <c r="CS192" s="1">
        <f>IF(ROW()=COLUMN(),0,'[1]G=100，倒数'!CS192)</f>
        <v>304.44365242192214</v>
      </c>
      <c r="CT192" s="1">
        <f>IF(ROW()=COLUMN(),0,'[1]G=100，倒数'!CT192)</f>
        <v>295.12435938092256</v>
      </c>
      <c r="CU192" s="1">
        <f>IF(ROW()=COLUMN(),0,'[1]G=100，倒数'!CU192)</f>
        <v>12.3548370531995</v>
      </c>
      <c r="CV192" s="1">
        <f>IF(ROW()=COLUMN(),0,'[1]G=100，倒数'!CV192)</f>
        <v>62.204876625550888</v>
      </c>
      <c r="CW192" s="1">
        <f>IF(ROW()=COLUMN(),0,'[1]G=100，倒数'!CW192)</f>
        <v>337.32672351890511</v>
      </c>
      <c r="CX192" s="1">
        <f>IF(ROW()=COLUMN(),0,'[1]G=100，倒数'!CX192)</f>
        <v>363.83419190614831</v>
      </c>
      <c r="CY192" s="1">
        <f>IF(ROW()=COLUMN(),0,'[1]G=100，倒数'!CY192)</f>
        <v>320.03007858637289</v>
      </c>
      <c r="CZ192" s="1">
        <f>IF(ROW()=COLUMN(),0,'[1]G=100，倒数'!CZ192)</f>
        <v>116.99597561929697</v>
      </c>
      <c r="DA192" s="1">
        <f>IF(ROW()=COLUMN(),0,'[1]G=100，倒数'!DA192)</f>
        <v>294.66093463504819</v>
      </c>
      <c r="DB192" s="1">
        <f>IF(ROW()=COLUMN(),0,'[1]G=100，倒数'!DB192)</f>
        <v>289.57931676830776</v>
      </c>
      <c r="DC192" s="1">
        <f>IF(ROW()=COLUMN(),0,'[1]G=100，倒数'!DC192)</f>
        <v>162.40211143947599</v>
      </c>
      <c r="DD192" s="1">
        <f>IF(ROW()=COLUMN(),0,'[1]G=100，倒数'!DD192)</f>
        <v>11.797874972860003</v>
      </c>
      <c r="DE192" s="1">
        <f>IF(ROW()=COLUMN(),0,'[1]G=100，倒数'!DE192)</f>
        <v>43.625840334576459</v>
      </c>
      <c r="DF192" s="1">
        <f>IF(ROW()=COLUMN(),0,'[1]G=100，倒数'!DF192)</f>
        <v>280.87168315798607</v>
      </c>
      <c r="DG192" s="1">
        <f>IF(ROW()=COLUMN(),0,'[1]G=100，倒数'!DG192)</f>
        <v>284.98530435796164</v>
      </c>
      <c r="DH192" s="1">
        <f>IF(ROW()=COLUMN(),0,'[1]G=100，倒数'!DH192)</f>
        <v>15.740136481125075</v>
      </c>
      <c r="DI192" s="1">
        <f>IF(ROW()=COLUMN(),0,'[1]G=100，倒数'!DI192)</f>
        <v>33.890904425491222</v>
      </c>
      <c r="DJ192" s="1">
        <f>IF(ROW()=COLUMN(),0,'[1]G=100，倒数'!DJ192)</f>
        <v>87.992656795894149</v>
      </c>
      <c r="DK192" s="1">
        <f>IF(ROW()=COLUMN(),0,'[1]G=100，倒数'!DK192)</f>
        <v>120.85911798453603</v>
      </c>
      <c r="DL192" s="1">
        <f>IF(ROW()=COLUMN(),0,'[1]G=100，倒数'!DL192)</f>
        <v>59.210387365731705</v>
      </c>
      <c r="DM192" s="1">
        <f>IF(ROW()=COLUMN(),0,'[1]G=100，倒数'!DM192)</f>
        <v>37.995557635070973</v>
      </c>
      <c r="DN192" s="1">
        <f>IF(ROW()=COLUMN(),0,'[1]G=100，倒数'!DN192)</f>
        <v>82.459420929327493</v>
      </c>
      <c r="DO192" s="1">
        <f>IF(ROW()=COLUMN(),0,'[1]G=100，倒数'!DO192)</f>
        <v>56.674641650830083</v>
      </c>
      <c r="DP192" s="1">
        <f>IF(ROW()=COLUMN(),0,'[1]G=100，倒数'!DP192)</f>
        <v>242.586164485941</v>
      </c>
      <c r="DQ192" s="1">
        <f>IF(ROW()=COLUMN(),0,'[1]G=100，倒数'!DQ192)</f>
        <v>30.300499445828741</v>
      </c>
      <c r="DR192" s="1">
        <f>IF(ROW()=COLUMN(),0,'[1]G=100，倒数'!DR192)</f>
        <v>99.835897351603933</v>
      </c>
      <c r="DS192" s="1">
        <f>IF(ROW()=COLUMN(),0,'[1]G=100，倒数'!DS192)</f>
        <v>165.33585485308384</v>
      </c>
      <c r="DT192" s="1">
        <f>IF(ROW()=COLUMN(),0,'[1]G=100，倒数'!DT192)</f>
        <v>38.47836961203005</v>
      </c>
      <c r="DU192" s="1">
        <f>IF(ROW()=COLUMN(),0,'[1]G=100，倒数'!DU192)</f>
        <v>103.93281676159859</v>
      </c>
      <c r="DV192" s="1">
        <f>IF(ROW()=COLUMN(),0,'[1]G=100，倒数'!DV192)</f>
        <v>131.86228194597567</v>
      </c>
      <c r="DW192" s="1">
        <f>IF(ROW()=COLUMN(),0,'[1]G=100，倒数'!DW192)</f>
        <v>127.20206611922609</v>
      </c>
      <c r="DX192" s="1">
        <f>IF(ROW()=COLUMN(),0,'[1]G=100，倒数'!DX192)</f>
        <v>231.81194900177152</v>
      </c>
      <c r="DY192" s="1">
        <f>IF(ROW()=COLUMN(),0,'[1]G=100，倒数'!DY192)</f>
        <v>109.55006697852804</v>
      </c>
      <c r="DZ192" s="1">
        <f>IF(ROW()=COLUMN(),0,'[1]G=100，倒数'!DZ192)</f>
        <v>91.215754806941149</v>
      </c>
      <c r="EA192" s="1">
        <f>IF(ROW()=COLUMN(),0,'[1]G=100，倒数'!EA192)</f>
        <v>197.23513885715198</v>
      </c>
      <c r="EB192" s="1">
        <f>IF(ROW()=COLUMN(),0,'[1]G=100，倒数'!EB192)</f>
        <v>216.16858606189783</v>
      </c>
      <c r="EC192" s="1">
        <f>IF(ROW()=COLUMN(),0,'[1]G=100，倒数'!EC192)</f>
        <v>38.314905144734503</v>
      </c>
      <c r="ED192" s="1">
        <f>IF(ROW()=COLUMN(),0,'[1]G=100，倒数'!ED192)</f>
        <v>41.490667625382947</v>
      </c>
      <c r="EE192" s="1">
        <f>IF(ROW()=COLUMN(),0,'[1]G=100，倒数'!EE192)</f>
        <v>18.046070818879105</v>
      </c>
      <c r="EF192" s="1">
        <f>IF(ROW()=COLUMN(),0,'[1]G=100，倒数'!EF192)</f>
        <v>24.442975870129931</v>
      </c>
      <c r="EG192" s="1">
        <f>IF(ROW()=COLUMN(),0,'[1]G=100，倒数'!EG192)</f>
        <v>225.00257176308014</v>
      </c>
      <c r="EH192" s="1">
        <f>IF(ROW()=COLUMN(),0,'[1]G=100，倒数'!EH192)</f>
        <v>73.852421761239469</v>
      </c>
      <c r="EI192" s="1">
        <f>IF(ROW()=COLUMN(),0,'[1]G=100，倒数'!EI192)</f>
        <v>36.454552527770822</v>
      </c>
      <c r="EJ192" s="1">
        <f>IF(ROW()=COLUMN(),0,'[1]G=100，倒数'!EJ192)</f>
        <v>12.08500264331329</v>
      </c>
      <c r="EK192" s="1">
        <f>IF(ROW()=COLUMN(),0,'[1]G=100，倒数'!EK192)</f>
        <v>29.388391947331872</v>
      </c>
      <c r="EL192" s="1">
        <f>IF(ROW()=COLUMN(),0,'[1]G=100，倒数'!EL192)</f>
        <v>63.802495249010484</v>
      </c>
      <c r="EM192" s="1">
        <f>IF(ROW()=COLUMN(),0,'[1]G=100，倒数'!EM192)</f>
        <v>130.74933078222602</v>
      </c>
      <c r="EN192" s="1">
        <f>IF(ROW()=COLUMN(),0,'[1]G=100，倒数'!EN192)</f>
        <v>24.820440668932534</v>
      </c>
      <c r="EO192" s="1">
        <f>IF(ROW()=COLUMN(),0,'[1]G=100，倒数'!EO192)</f>
        <v>82.476934957598885</v>
      </c>
      <c r="EP192" s="1">
        <f>IF(ROW()=COLUMN(),0,'[1]G=100，倒数'!EP192)</f>
        <v>31.901247624505242</v>
      </c>
      <c r="EQ192" s="1">
        <f>IF(ROW()=COLUMN(),0,'[1]G=100，倒数'!EQ192)</f>
        <v>52.417134364633078</v>
      </c>
      <c r="ER192" s="1">
        <f>IF(ROW()=COLUMN(),0,'[1]G=100，倒数'!ER192)</f>
        <v>155.70003471775829</v>
      </c>
      <c r="ES192" s="1">
        <f>IF(ROW()=COLUMN(),0,'[1]G=100，倒数'!ES192)</f>
        <v>434.01069975289806</v>
      </c>
      <c r="ET192" s="1">
        <f>IF(ROW()=COLUMN(),0,'[1]G=100，倒数'!ET192)</f>
        <v>330.08292730766908</v>
      </c>
      <c r="EU192" s="1">
        <f>IF(ROW()=COLUMN(),0,'[1]G=100，倒数'!EU192)</f>
        <v>159.85993869634746</v>
      </c>
      <c r="EV192" s="1">
        <f>IF(ROW()=COLUMN(),0,'[1]G=100，倒数'!EV192)</f>
        <v>21.787865342511925</v>
      </c>
      <c r="EW192" s="1">
        <f>IF(ROW()=COLUMN(),0,'[1]G=100，倒数'!EW192)</f>
        <v>50.763758726083303</v>
      </c>
      <c r="EX192" s="1">
        <f>IF(ROW()=COLUMN(),0,'[1]G=100，倒数'!EX192)</f>
        <v>33.24916997460236</v>
      </c>
      <c r="EY192" s="1">
        <f>IF(ROW()=COLUMN(),0,'[1]G=100，倒数'!EY192)</f>
        <v>47.734194111768488</v>
      </c>
      <c r="EZ192" s="1">
        <f>IF(ROW()=COLUMN(),0,'[1]G=100，倒数'!EZ192)</f>
        <v>589.68346381766526</v>
      </c>
      <c r="FA192" s="1">
        <f>IF(ROW()=COLUMN(),0,'[1]G=100，倒数'!FA192)</f>
        <v>407.40612464713871</v>
      </c>
      <c r="FB192" s="1">
        <f>IF(ROW()=COLUMN(),0,'[1]G=100，倒数'!FB192)</f>
        <v>57.848138596349834</v>
      </c>
      <c r="FC192" s="1">
        <f>IF(ROW()=COLUMN(),0,'[1]G=100，倒数'!FC192)</f>
        <v>107.97596349998467</v>
      </c>
      <c r="FD192" s="1">
        <f>IF(ROW()=COLUMN(),0,'[1]G=100，倒数'!FD192)</f>
        <v>372.81750173509789</v>
      </c>
      <c r="FE192" s="1">
        <f>IF(ROW()=COLUMN(),0,'[1]G=100，倒数'!FE192)</f>
        <v>27.643846153846162</v>
      </c>
      <c r="FF192" s="1">
        <f>IF(ROW()=COLUMN(),0,'[1]G=100，倒数'!FF192)</f>
        <v>151.75369163549198</v>
      </c>
      <c r="FG192" s="1">
        <f>IF(ROW()=COLUMN(),0,'[1]G=100，倒数'!FG192)</f>
        <v>52.923608040268732</v>
      </c>
      <c r="FH192" s="1">
        <f>IF(ROW()=COLUMN(),0,'[1]G=100，倒数'!FH192)</f>
        <v>60.646541121485249</v>
      </c>
      <c r="FI192" s="1">
        <f>IF(ROW()=COLUMN(),0,'[1]G=100，倒数'!FI192)</f>
        <v>204.98530410739207</v>
      </c>
      <c r="FJ192" s="1">
        <f>IF(ROW()=COLUMN(),0,'[1]G=100，倒数'!FJ192)</f>
        <v>47.223459234164714</v>
      </c>
      <c r="FK192" s="1">
        <f>IF(ROW()=COLUMN(),0,'[1]G=100，倒数'!FK192)</f>
        <v>160.01503929318645</v>
      </c>
      <c r="FL192" s="1">
        <f>IF(ROW()=COLUMN(),0,'[1]G=100，倒数'!FL192)</f>
        <v>8.1424372673703331</v>
      </c>
      <c r="FM192" s="1">
        <f>IF(ROW()=COLUMN(),0,'[1]G=100，倒数'!FM192)</f>
        <v>137.93553720850895</v>
      </c>
      <c r="FN192" s="1">
        <f>IF(ROW()=COLUMN(),0,'[1]G=100，倒数'!FN192)</f>
        <v>319.07808072633281</v>
      </c>
      <c r="FO192" s="1">
        <f>IF(ROW()=COLUMN(),0,'[1]G=100，倒数'!FO192)</f>
        <v>74.296185635603166</v>
      </c>
      <c r="FP192" s="1">
        <f>IF(ROW()=COLUMN(),0,'[1]G=100，倒数'!FP192)</f>
        <v>41.07919181288743</v>
      </c>
      <c r="FQ192" s="1">
        <f>IF(ROW()=COLUMN(),0,'[1]G=100，倒数'!FQ192)</f>
        <v>246.0682295624525</v>
      </c>
      <c r="FR192" s="1">
        <f>IF(ROW()=COLUMN(),0,'[1]G=100，倒数'!FR192)</f>
        <v>269.10050018533974</v>
      </c>
      <c r="FS192" s="1">
        <f>IF(ROW()=COLUMN(),0,'[1]G=100，倒数'!FS192)</f>
        <v>72.056195353965947</v>
      </c>
      <c r="FT192" s="1">
        <f>IF(ROW()=COLUMN(),0,'[1]G=100，倒数'!FT192)</f>
        <v>90.033702439697564</v>
      </c>
      <c r="FU192" s="1">
        <f>IF(ROW()=COLUMN(),0,'[1]G=100，倒数'!FU192)</f>
        <v>166.86673634969912</v>
      </c>
      <c r="FV192" s="1">
        <f>IF(ROW()=COLUMN(),0,'[1]G=100，倒数'!FV192)</f>
        <v>147.33696107901775</v>
      </c>
      <c r="FW192" s="1">
        <f>IF(ROW()=COLUMN(),0,'[1]G=100，倒数'!FW192)</f>
        <v>35.163845226469611</v>
      </c>
      <c r="FX192" s="1">
        <f>IF(ROW()=COLUMN(),0,'[1]G=100，倒数'!FX192)</f>
        <v>150.28856543330238</v>
      </c>
      <c r="FY192" s="1">
        <f>IF(ROW()=COLUMN(),0,'[1]G=100，倒数'!FY192)</f>
        <v>32.879914461567544</v>
      </c>
      <c r="FZ192" s="1">
        <f>IF(ROW()=COLUMN(),0,'[1]G=100，倒数'!FZ192)</f>
        <v>76.131861267146164</v>
      </c>
      <c r="GA192" s="1">
        <f>IF(ROW()=COLUMN(),0,'[1]G=100，倒数'!GA192)</f>
        <v>62.916695121406292</v>
      </c>
      <c r="GB192" s="1">
        <f>IF(ROW()=COLUMN(),0,'[1]G=100，倒数'!GB192)</f>
        <v>105.8206822884827</v>
      </c>
      <c r="GC192" s="1">
        <f>IF(ROW()=COLUMN(),0,'[1]G=100，倒数'!GC192)</f>
        <v>29.61861070340742</v>
      </c>
      <c r="GD192" s="1">
        <f>IF(ROW()=COLUMN(),0,'[1]G=100，倒数'!GD192)</f>
        <v>53.405085197947251</v>
      </c>
      <c r="GE192" s="1">
        <f>IF(ROW()=COLUMN(),0,'[1]G=100，倒数'!GE192)</f>
        <v>51.598552305273103</v>
      </c>
      <c r="GF192" s="1">
        <f>IF(ROW()=COLUMN(),0,'[1]G=100，倒数'!GF192)</f>
        <v>80.300187421948166</v>
      </c>
      <c r="GG192" s="1">
        <f>IF(ROW()=COLUMN(),0,'[1]G=100，倒数'!GG192)</f>
        <v>66.604702536682808</v>
      </c>
      <c r="GH192" s="1">
        <f>IF(ROW()=COLUMN(),0,'[1]G=100，倒数'!GH192)</f>
        <v>77.018828866712781</v>
      </c>
      <c r="GI192" s="1">
        <f>IF(ROW()=COLUMN(),0,'[1]G=100，倒数'!GI192)</f>
        <v>12.655484976878608</v>
      </c>
      <c r="GJ192" s="1">
        <f>IF(ROW()=COLUMN(),0,'[1]G=100，倒数'!GJ192)</f>
        <v>0</v>
      </c>
      <c r="GK192" s="1">
        <f>IF(ROW()=COLUMN(),0,'[1]G=100，倒数'!GK192)</f>
        <v>33.301001486441784</v>
      </c>
      <c r="GL192" s="1">
        <f>IF(ROW()=COLUMN(),0,'[1]G=100，倒数'!GL192)</f>
        <v>12.493582352552041</v>
      </c>
      <c r="GM192" s="1">
        <f>IF(ROW()=COLUMN(),0,'[1]G=100，倒数'!GM192)</f>
        <v>35.337187211208544</v>
      </c>
      <c r="GN192" s="1">
        <f>IF(ROW()=COLUMN(),0,'[1]G=100，倒数'!GN192)</f>
        <v>9.4625274107925286</v>
      </c>
      <c r="GO192" s="1">
        <f>IF(ROW()=COLUMN(),0,'[1]G=100，倒数'!GO192)</f>
        <v>14.891056879885992</v>
      </c>
      <c r="GP192" s="1">
        <f>IF(ROW()=COLUMN(),0,'[1]G=100，倒数'!GP192)</f>
        <v>23.748162034144872</v>
      </c>
    </row>
    <row r="193" spans="1:198" x14ac:dyDescent="0.2">
      <c r="A193" s="1" t="s">
        <v>237</v>
      </c>
      <c r="B193" s="1">
        <f>IF(ROW()=COLUMN(),0,'[1]G=100，倒数'!B193)</f>
        <v>18.078619952383413</v>
      </c>
      <c r="C193" s="1">
        <f>IF(ROW()=COLUMN(),0,'[1]G=100，倒数'!C193)</f>
        <v>16.012231999785605</v>
      </c>
      <c r="D193" s="1">
        <f>IF(ROW()=COLUMN(),0,'[1]G=100，倒数'!D193)</f>
        <v>24.491420530296651</v>
      </c>
      <c r="E193" s="1">
        <f>IF(ROW()=COLUMN(),0,'[1]G=100，倒数'!E193)</f>
        <v>19.226331384097303</v>
      </c>
      <c r="F193" s="1">
        <f>IF(ROW()=COLUMN(),0,'[1]G=100，倒数'!F193)</f>
        <v>27.88881749805822</v>
      </c>
      <c r="G193" s="1">
        <f>IF(ROW()=COLUMN(),0,'[1]G=100，倒数'!G193)</f>
        <v>30.487569415892914</v>
      </c>
      <c r="H193" s="1">
        <f>IF(ROW()=COLUMN(),0,'[1]G=100，倒数'!H193)</f>
        <v>44.438553047550968</v>
      </c>
      <c r="I193" s="1">
        <f>IF(ROW()=COLUMN(),0,'[1]G=100，倒数'!I193)</f>
        <v>53.401330494765006</v>
      </c>
      <c r="J193" s="1">
        <f>IF(ROW()=COLUMN(),0,'[1]G=100，倒数'!J193)</f>
        <v>7.9337300506356661</v>
      </c>
      <c r="K193" s="1">
        <f>IF(ROW()=COLUMN(),0,'[1]G=100，倒数'!K193)</f>
        <v>11.582957038762386</v>
      </c>
      <c r="L193" s="1">
        <f>IF(ROW()=COLUMN(),0,'[1]G=100，倒数'!L193)</f>
        <v>8.620871549805166</v>
      </c>
      <c r="M193" s="1">
        <f>IF(ROW()=COLUMN(),0,'[1]G=100，倒数'!M193)</f>
        <v>9.6908068220351957</v>
      </c>
      <c r="N193" s="1">
        <f>IF(ROW()=COLUMN(),0,'[1]G=100，倒数'!N193)</f>
        <v>7.1363908945628802</v>
      </c>
      <c r="O193" s="1">
        <f>IF(ROW()=COLUMN(),0,'[1]G=100，倒数'!O193)</f>
        <v>4.0106903375193497</v>
      </c>
      <c r="P193" s="1">
        <f>IF(ROW()=COLUMN(),0,'[1]G=100，倒数'!P193)</f>
        <v>18.991740602459572</v>
      </c>
      <c r="Q193" s="1">
        <f>IF(ROW()=COLUMN(),0,'[1]G=100，倒数'!Q193)</f>
        <v>9.9711900226979004</v>
      </c>
      <c r="R193" s="1">
        <f>IF(ROW()=COLUMN(),0,'[1]G=100，倒数'!R193)</f>
        <v>3.3574176364574551</v>
      </c>
      <c r="S193" s="1">
        <f>IF(ROW()=COLUMN(),0,'[1]G=100，倒数'!S193)</f>
        <v>1.4073599833691322</v>
      </c>
      <c r="T193" s="1">
        <f>IF(ROW()=COLUMN(),0,'[1]G=100，倒数'!T193)</f>
        <v>1.3537572624964094</v>
      </c>
      <c r="U193" s="1">
        <f>IF(ROW()=COLUMN(),0,'[1]G=100，倒数'!U193)</f>
        <v>6.3985291278543022</v>
      </c>
      <c r="V193" s="1">
        <f>IF(ROW()=COLUMN(),0,'[1]G=100，倒数'!V193)</f>
        <v>12.135785246763213</v>
      </c>
      <c r="W193" s="1">
        <f>IF(ROW()=COLUMN(),0,'[1]G=100，倒数'!W193)</f>
        <v>9.3897276742149653</v>
      </c>
      <c r="X193" s="1">
        <f>IF(ROW()=COLUMN(),0,'[1]G=100，倒数'!X193)</f>
        <v>7.6197600113379851</v>
      </c>
      <c r="Y193" s="1">
        <f>IF(ROW()=COLUMN(),0,'[1]G=100，倒数'!Y193)</f>
        <v>11.978211511757852</v>
      </c>
      <c r="Z193" s="1">
        <f>IF(ROW()=COLUMN(),0,'[1]G=100，倒数'!Z193)</f>
        <v>113.17252066351323</v>
      </c>
      <c r="AA193" s="1">
        <f>IF(ROW()=COLUMN(),0,'[1]G=100，倒数'!AA193)</f>
        <v>9.6517681520127603</v>
      </c>
      <c r="AB193" s="1">
        <f>IF(ROW()=COLUMN(),0,'[1]G=100，倒数'!AB193)</f>
        <v>22.910849776907007</v>
      </c>
      <c r="AC193" s="1">
        <f>IF(ROW()=COLUMN(),0,'[1]G=100，倒数'!AC193)</f>
        <v>35.789143911437471</v>
      </c>
      <c r="AD193" s="1">
        <f>IF(ROW()=COLUMN(),0,'[1]G=100，倒数'!AD193)</f>
        <v>36.070043715432554</v>
      </c>
      <c r="AE193" s="1">
        <f>IF(ROW()=COLUMN(),0,'[1]G=100，倒数'!AE193)</f>
        <v>79.658725952705012</v>
      </c>
      <c r="AF193" s="1">
        <f>IF(ROW()=COLUMN(),0,'[1]G=100，倒数'!AF193)</f>
        <v>125.22200445608594</v>
      </c>
      <c r="AG193" s="1">
        <f>IF(ROW()=COLUMN(),0,'[1]G=100，倒数'!AG193)</f>
        <v>43.230211658052262</v>
      </c>
      <c r="AH193" s="1">
        <f>IF(ROW()=COLUMN(),0,'[1]G=100，倒数'!AH193)</f>
        <v>79.940792465424138</v>
      </c>
      <c r="AI193" s="1">
        <f>IF(ROW()=COLUMN(),0,'[1]G=100，倒数'!AI193)</f>
        <v>131.13264087937813</v>
      </c>
      <c r="AJ193" s="1">
        <f>IF(ROW()=COLUMN(),0,'[1]G=100，倒数'!AJ193)</f>
        <v>350.15479073546913</v>
      </c>
      <c r="AK193" s="1">
        <f>IF(ROW()=COLUMN(),0,'[1]G=100，倒数'!AK193)</f>
        <v>349.84569427105941</v>
      </c>
      <c r="AL193" s="1">
        <f>IF(ROW()=COLUMN(),0,'[1]G=100，倒数'!AL193)</f>
        <v>185.06252232353782</v>
      </c>
      <c r="AM193" s="1">
        <f>IF(ROW()=COLUMN(),0,'[1]G=100，倒数'!AM193)</f>
        <v>156.71136988106511</v>
      </c>
      <c r="AN193" s="1">
        <f>IF(ROW()=COLUMN(),0,'[1]G=100，倒数'!AN193)</f>
        <v>85.225536079276111</v>
      </c>
      <c r="AO193" s="1">
        <f>IF(ROW()=COLUMN(),0,'[1]G=100，倒数'!AO193)</f>
        <v>75.699211374873556</v>
      </c>
      <c r="AP193" s="1">
        <f>IF(ROW()=COLUMN(),0,'[1]G=100，倒数'!AP193)</f>
        <v>286.12755568976576</v>
      </c>
      <c r="AQ193" s="1">
        <f>IF(ROW()=COLUMN(),0,'[1]G=100，倒数'!AQ193)</f>
        <v>138.0358875437833</v>
      </c>
      <c r="AR193" s="1">
        <f>IF(ROW()=COLUMN(),0,'[1]G=100，倒数'!AR193)</f>
        <v>503.20365131823132</v>
      </c>
      <c r="AS193" s="1">
        <f>IF(ROW()=COLUMN(),0,'[1]G=100，倒数'!AS193)</f>
        <v>322.40299750467625</v>
      </c>
      <c r="AT193" s="1">
        <f>IF(ROW()=COLUMN(),0,'[1]G=100，倒数'!AT193)</f>
        <v>499.33215558383608</v>
      </c>
      <c r="AU193" s="1">
        <f>IF(ROW()=COLUMN(),0,'[1]G=100，倒数'!AU193)</f>
        <v>179.68500000000009</v>
      </c>
      <c r="AV193" s="1">
        <f>IF(ROW()=COLUMN(),0,'[1]G=100，倒数'!AV193)</f>
        <v>592.60509616438492</v>
      </c>
      <c r="AW193" s="1">
        <f>IF(ROW()=COLUMN(),0,'[1]G=100，倒数'!AW193)</f>
        <v>266.41881014673129</v>
      </c>
      <c r="AX193" s="1">
        <f>IF(ROW()=COLUMN(),0,'[1]G=100，倒数'!AX193)</f>
        <v>161.31541057471509</v>
      </c>
      <c r="AY193" s="1">
        <f>IF(ROW()=COLUMN(),0,'[1]G=100，倒数'!AY193)</f>
        <v>243.88882585104213</v>
      </c>
      <c r="AZ193" s="1">
        <f>IF(ROW()=COLUMN(),0,'[1]G=100，倒数'!AZ193)</f>
        <v>39.661539896983342</v>
      </c>
      <c r="BA193" s="1">
        <f>IF(ROW()=COLUMN(),0,'[1]G=100，倒数'!BA193)</f>
        <v>85.181264481985778</v>
      </c>
      <c r="BB193" s="1">
        <f>IF(ROW()=COLUMN(),0,'[1]G=100，倒数'!BB193)</f>
        <v>132.54630742163698</v>
      </c>
      <c r="BC193" s="1">
        <f>IF(ROW()=COLUMN(),0,'[1]G=100，倒数'!BC193)</f>
        <v>174.76834440553029</v>
      </c>
      <c r="BD193" s="1">
        <f>IF(ROW()=COLUMN(),0,'[1]G=100，倒数'!BD193)</f>
        <v>676.94665823829916</v>
      </c>
      <c r="BE193" s="1">
        <f>IF(ROW()=COLUMN(),0,'[1]G=100，倒数'!BE193)</f>
        <v>708.9833634860554</v>
      </c>
      <c r="BF193" s="1">
        <f>IF(ROW()=COLUMN(),0,'[1]G=100，倒数'!BF193)</f>
        <v>33.715794407380855</v>
      </c>
      <c r="BG193" s="1">
        <f>IF(ROW()=COLUMN(),0,'[1]G=100，倒数'!BG193)</f>
        <v>246.1204763705955</v>
      </c>
      <c r="BH193" s="1">
        <f>IF(ROW()=COLUMN(),0,'[1]G=100，倒数'!BH193)</f>
        <v>324.811980074627</v>
      </c>
      <c r="BI193" s="1">
        <f>IF(ROW()=COLUMN(),0,'[1]G=100，倒数'!BI193)</f>
        <v>846.56545830786183</v>
      </c>
      <c r="BJ193" s="1">
        <f>IF(ROW()=COLUMN(),0,'[1]G=100，倒数'!BJ193)</f>
        <v>336.25373129693452</v>
      </c>
      <c r="BK193" s="1">
        <f>IF(ROW()=COLUMN(),0,'[1]G=100，倒数'!BK193)</f>
        <v>311.43202181392815</v>
      </c>
      <c r="BL193" s="1">
        <f>IF(ROW()=COLUMN(),0,'[1]G=100，倒数'!BL193)</f>
        <v>1394.3962409946453</v>
      </c>
      <c r="BM193" s="1">
        <f>IF(ROW()=COLUMN(),0,'[1]G=100，倒数'!BM193)</f>
        <v>1185.3210112454765</v>
      </c>
      <c r="BN193" s="1">
        <f>IF(ROW()=COLUMN(),0,'[1]G=100，倒数'!BN193)</f>
        <v>1575.4500694404774</v>
      </c>
      <c r="BO193" s="1">
        <f>IF(ROW()=COLUMN(),0,'[1]G=100，倒数'!BO193)</f>
        <v>136.85917166196776</v>
      </c>
      <c r="BP193" s="1">
        <f>IF(ROW()=COLUMN(),0,'[1]G=100，倒数'!BP193)</f>
        <v>858.44851540438856</v>
      </c>
      <c r="BQ193" s="1">
        <f>IF(ROW()=COLUMN(),0,'[1]G=100，倒数'!BQ193)</f>
        <v>233.23377747712723</v>
      </c>
      <c r="BR193" s="1">
        <f>IF(ROW()=COLUMN(),0,'[1]G=100，倒数'!BR193)</f>
        <v>445.87262575762634</v>
      </c>
      <c r="BS193" s="1">
        <f>IF(ROW()=COLUMN(),0,'[1]G=100，倒数'!BS193)</f>
        <v>810.60012441400431</v>
      </c>
      <c r="BT193" s="1">
        <f>IF(ROW()=COLUMN(),0,'[1]G=100，倒数'!BT193)</f>
        <v>62.254009690020787</v>
      </c>
      <c r="BU193" s="1">
        <f>IF(ROW()=COLUMN(),0,'[1]G=100，倒数'!BU193)</f>
        <v>126.14964459170007</v>
      </c>
      <c r="BV193" s="1">
        <f>IF(ROW()=COLUMN(),0,'[1]G=100，倒数'!BV193)</f>
        <v>76.183423041243017</v>
      </c>
      <c r="BW193" s="1">
        <f>IF(ROW()=COLUMN(),0,'[1]G=100，倒数'!BW193)</f>
        <v>59.974541265440351</v>
      </c>
      <c r="BX193" s="1">
        <f>IF(ROW()=COLUMN(),0,'[1]G=100，倒数'!BX193)</f>
        <v>63.606421059512599</v>
      </c>
      <c r="BY193" s="1">
        <f>IF(ROW()=COLUMN(),0,'[1]G=100，倒数'!BY193)</f>
        <v>65.076857781779864</v>
      </c>
      <c r="BZ193" s="1">
        <f>IF(ROW()=COLUMN(),0,'[1]G=100，倒数'!BZ193)</f>
        <v>167.9975313151954</v>
      </c>
      <c r="CA193" s="1">
        <f>IF(ROW()=COLUMN(),0,'[1]G=100，倒数'!CA193)</f>
        <v>143.85737237799125</v>
      </c>
      <c r="CB193" s="1">
        <f>IF(ROW()=COLUMN(),0,'[1]G=100，倒数'!CB193)</f>
        <v>147.71469623457739</v>
      </c>
      <c r="CC193" s="1">
        <f>IF(ROW()=COLUMN(),0,'[1]G=100，倒数'!CC193)</f>
        <v>115.51559101119921</v>
      </c>
      <c r="CD193" s="1">
        <f>IF(ROW()=COLUMN(),0,'[1]G=100，倒数'!CD193)</f>
        <v>40.742107438864764</v>
      </c>
      <c r="CE193" s="1">
        <f>IF(ROW()=COLUMN(),0,'[1]G=100，倒数'!CE193)</f>
        <v>97.367855607256487</v>
      </c>
      <c r="CF193" s="1">
        <f>IF(ROW()=COLUMN(),0,'[1]G=100，倒数'!CF193)</f>
        <v>199.27527361667333</v>
      </c>
      <c r="CG193" s="1">
        <f>IF(ROW()=COLUMN(),0,'[1]G=100，倒数'!CG193)</f>
        <v>247.1448471038793</v>
      </c>
      <c r="CH193" s="1">
        <f>IF(ROW()=COLUMN(),0,'[1]G=100，倒数'!CH193)</f>
        <v>281.06001442396621</v>
      </c>
      <c r="CI193" s="1">
        <f>IF(ROW()=COLUMN(),0,'[1]G=100，倒数'!CI193)</f>
        <v>217.01170580201898</v>
      </c>
      <c r="CJ193" s="1">
        <f>IF(ROW()=COLUMN(),0,'[1]G=100，倒数'!CJ193)</f>
        <v>501.03430003454974</v>
      </c>
      <c r="CK193" s="1">
        <f>IF(ROW()=COLUMN(),0,'[1]G=100，倒数'!CK193)</f>
        <v>1498.32018143653</v>
      </c>
      <c r="CL193" s="1">
        <f>IF(ROW()=COLUMN(),0,'[1]G=100，倒数'!CL193)</f>
        <v>1484.7967693930375</v>
      </c>
      <c r="CM193" s="1">
        <f>IF(ROW()=COLUMN(),0,'[1]G=100，倒数'!CM193)</f>
        <v>287.32188504880696</v>
      </c>
      <c r="CN193" s="1">
        <f>IF(ROW()=COLUMN(),0,'[1]G=100，倒数'!CN193)</f>
        <v>145.01641676754659</v>
      </c>
      <c r="CO193" s="1">
        <f>IF(ROW()=COLUMN(),0,'[1]G=100，倒数'!CO193)</f>
        <v>678.61367362071417</v>
      </c>
      <c r="CP193" s="1">
        <f>IF(ROW()=COLUMN(),0,'[1]G=100，倒数'!CP193)</f>
        <v>1325.7450735341242</v>
      </c>
      <c r="CQ193" s="1">
        <f>IF(ROW()=COLUMN(),0,'[1]G=100，倒数'!CQ193)</f>
        <v>324.19677982669697</v>
      </c>
      <c r="CR193" s="1">
        <f>IF(ROW()=COLUMN(),0,'[1]G=100，倒数'!CR193)</f>
        <v>1646.4551030623359</v>
      </c>
      <c r="CS193" s="1">
        <f>IF(ROW()=COLUMN(),0,'[1]G=100，倒数'!CS193)</f>
        <v>295.12435938092256</v>
      </c>
      <c r="CT193" s="1">
        <f>IF(ROW()=COLUMN(),0,'[1]G=100，倒数'!CT193)</f>
        <v>329.60187378108128</v>
      </c>
      <c r="CU193" s="1">
        <f>IF(ROW()=COLUMN(),0,'[1]G=100，倒数'!CU193)</f>
        <v>12.12342870689274</v>
      </c>
      <c r="CV193" s="1">
        <f>IF(ROW()=COLUMN(),0,'[1]G=100，倒数'!CV193)</f>
        <v>59.489024197745913</v>
      </c>
      <c r="CW193" s="1">
        <f>IF(ROW()=COLUMN(),0,'[1]G=100，倒数'!CW193)</f>
        <v>328.64046859752375</v>
      </c>
      <c r="CX193" s="1">
        <f>IF(ROW()=COLUMN(),0,'[1]G=100，倒数'!CX193)</f>
        <v>387.95104536526264</v>
      </c>
      <c r="CY193" s="1">
        <f>IF(ROW()=COLUMN(),0,'[1]G=100，倒数'!CY193)</f>
        <v>336.84217476438425</v>
      </c>
      <c r="CZ193" s="1">
        <f>IF(ROW()=COLUMN(),0,'[1]G=100，倒数'!CZ193)</f>
        <v>119.62503788458699</v>
      </c>
      <c r="DA193" s="1">
        <f>IF(ROW()=COLUMN(),0,'[1]G=100，倒数'!DA193)</f>
        <v>298.37512094677078</v>
      </c>
      <c r="DB193" s="1">
        <f>IF(ROW()=COLUMN(),0,'[1]G=100，倒数'!DB193)</f>
        <v>290.96228896542578</v>
      </c>
      <c r="DC193" s="1">
        <f>IF(ROW()=COLUMN(),0,'[1]G=100，倒数'!DC193)</f>
        <v>145.94274493786935</v>
      </c>
      <c r="DD193" s="1">
        <f>IF(ROW()=COLUMN(),0,'[1]G=100，倒数'!DD193)</f>
        <v>9.6908068220351957</v>
      </c>
      <c r="DE193" s="1">
        <f>IF(ROW()=COLUMN(),0,'[1]G=100，倒数'!DE193)</f>
        <v>40.777657548000988</v>
      </c>
      <c r="DF193" s="1">
        <f>IF(ROW()=COLUMN(),0,'[1]G=100，倒数'!DF193)</f>
        <v>265.51252324513825</v>
      </c>
      <c r="DG193" s="1">
        <f>IF(ROW()=COLUMN(),0,'[1]G=100，倒数'!DG193)</f>
        <v>258.38491132417153</v>
      </c>
      <c r="DH193" s="1">
        <f>IF(ROW()=COLUMN(),0,'[1]G=100，倒数'!DH193)</f>
        <v>13.638328212960872</v>
      </c>
      <c r="DI193" s="1">
        <f>IF(ROW()=COLUMN(),0,'[1]G=100，倒数'!DI193)</f>
        <v>29.098549839773412</v>
      </c>
      <c r="DJ193" s="1">
        <f>IF(ROW()=COLUMN(),0,'[1]G=100，倒数'!DJ193)</f>
        <v>79.41296442489724</v>
      </c>
      <c r="DK193" s="1">
        <f>IF(ROW()=COLUMN(),0,'[1]G=100，倒数'!DK193)</f>
        <v>100.65088176464219</v>
      </c>
      <c r="DL193" s="1">
        <f>IF(ROW()=COLUMN(),0,'[1]G=100，倒数'!DL193)</f>
        <v>50.880826447690438</v>
      </c>
      <c r="DM193" s="1">
        <f>IF(ROW()=COLUMN(),0,'[1]G=100，倒数'!DM193)</f>
        <v>38.137420235540574</v>
      </c>
      <c r="DN193" s="1">
        <f>IF(ROW()=COLUMN(),0,'[1]G=100，倒数'!DN193)</f>
        <v>90.150041658953882</v>
      </c>
      <c r="DO193" s="1">
        <f>IF(ROW()=COLUMN(),0,'[1]G=100，倒数'!DO193)</f>
        <v>62.391699367784554</v>
      </c>
      <c r="DP193" s="1">
        <f>IF(ROW()=COLUMN(),0,'[1]G=100，倒数'!DP193)</f>
        <v>246.50464965188829</v>
      </c>
      <c r="DQ193" s="1">
        <f>IF(ROW()=COLUMN(),0,'[1]G=100，倒数'!DQ193)</f>
        <v>34.244258543730709</v>
      </c>
      <c r="DR193" s="1">
        <f>IF(ROW()=COLUMN(),0,'[1]G=100，倒数'!DR193)</f>
        <v>100.03943634887186</v>
      </c>
      <c r="DS193" s="1">
        <f>IF(ROW()=COLUMN(),0,'[1]G=100，倒数'!DS193)</f>
        <v>167.63393898611329</v>
      </c>
      <c r="DT193" s="1">
        <f>IF(ROW()=COLUMN(),0,'[1]G=100，倒数'!DT193)</f>
        <v>35.230028839045829</v>
      </c>
      <c r="DU193" s="1">
        <f>IF(ROW()=COLUMN(),0,'[1]G=100，倒数'!DU193)</f>
        <v>121.5102587232863</v>
      </c>
      <c r="DV193" s="1">
        <f>IF(ROW()=COLUMN(),0,'[1]G=100，倒数'!DV193)</f>
        <v>147.79401341055731</v>
      </c>
      <c r="DW193" s="1">
        <f>IF(ROW()=COLUMN(),0,'[1]G=100，倒数'!DW193)</f>
        <v>132.30902010067183</v>
      </c>
      <c r="DX193" s="1">
        <f>IF(ROW()=COLUMN(),0,'[1]G=100，倒数'!DX193)</f>
        <v>225.85003852113903</v>
      </c>
      <c r="DY193" s="1">
        <f>IF(ROW()=COLUMN(),0,'[1]G=100，倒数'!DY193)</f>
        <v>113.13708498984752</v>
      </c>
      <c r="DZ193" s="1">
        <f>IF(ROW()=COLUMN(),0,'[1]G=100，倒数'!DZ193)</f>
        <v>91.413262713897268</v>
      </c>
      <c r="EA193" s="1">
        <f>IF(ROW()=COLUMN(),0,'[1]G=100，倒数'!EA193)</f>
        <v>122.36065176354681</v>
      </c>
      <c r="EB193" s="1">
        <f>IF(ROW()=COLUMN(),0,'[1]G=100，倒数'!EB193)</f>
        <v>147.33696107901775</v>
      </c>
      <c r="EC193" s="1">
        <f>IF(ROW()=COLUMN(),0,'[1]G=100，倒数'!EC193)</f>
        <v>24.584367365258778</v>
      </c>
      <c r="ED193" s="1">
        <f>IF(ROW()=COLUMN(),0,'[1]G=100，倒数'!ED193)</f>
        <v>27.074004653911103</v>
      </c>
      <c r="EE193" s="1">
        <f>IF(ROW()=COLUMN(),0,'[1]G=100，倒数'!EE193)</f>
        <v>10.747153250977671</v>
      </c>
      <c r="EF193" s="1">
        <f>IF(ROW()=COLUMN(),0,'[1]G=100，倒数'!EF193)</f>
        <v>16.939749172901472</v>
      </c>
      <c r="EG193" s="1">
        <f>IF(ROW()=COLUMN(),0,'[1]G=100，倒数'!EG193)</f>
        <v>166.86673634969912</v>
      </c>
      <c r="EH193" s="1">
        <f>IF(ROW()=COLUMN(),0,'[1]G=100，倒数'!EH193)</f>
        <v>41.357565511040427</v>
      </c>
      <c r="EI193" s="1">
        <f>IF(ROW()=COLUMN(),0,'[1]G=100，倒数'!EI193)</f>
        <v>13.198362587836419</v>
      </c>
      <c r="EJ193" s="1">
        <f>IF(ROW()=COLUMN(),0,'[1]G=100，倒数'!EJ193)</f>
        <v>10.803013468472589</v>
      </c>
      <c r="EK193" s="1">
        <f>IF(ROW()=COLUMN(),0,'[1]G=100，倒数'!EK193)</f>
        <v>30.073152998147716</v>
      </c>
      <c r="EL193" s="1">
        <f>IF(ROW()=COLUMN(),0,'[1]G=100，倒数'!EL193)</f>
        <v>49.896981872654422</v>
      </c>
      <c r="EM193" s="1">
        <f>IF(ROW()=COLUMN(),0,'[1]G=100，倒数'!EM193)</f>
        <v>105.16273104099194</v>
      </c>
      <c r="EN193" s="1">
        <f>IF(ROW()=COLUMN(),0,'[1]G=100，倒数'!EN193)</f>
        <v>20.841052636563237</v>
      </c>
      <c r="EO193" s="1">
        <f>IF(ROW()=COLUMN(),0,'[1]G=100，倒数'!EO193)</f>
        <v>67.863835914277658</v>
      </c>
      <c r="EP193" s="1">
        <f>IF(ROW()=COLUMN(),0,'[1]G=100，倒数'!EP193)</f>
        <v>18.706630508993307</v>
      </c>
      <c r="EQ193" s="1">
        <f>IF(ROW()=COLUMN(),0,'[1]G=100，倒数'!EQ193)</f>
        <v>40.150093710974083</v>
      </c>
      <c r="ER193" s="1">
        <f>IF(ROW()=COLUMN(),0,'[1]G=100，倒数'!ER193)</f>
        <v>165.15687993204779</v>
      </c>
      <c r="ES193" s="1">
        <f>IF(ROW()=COLUMN(),0,'[1]G=100，倒数'!ES193)</f>
        <v>480.12489635510434</v>
      </c>
      <c r="ET193" s="1">
        <f>IF(ROW()=COLUMN(),0,'[1]G=100，倒数'!ET193)</f>
        <v>366.82050978646231</v>
      </c>
      <c r="EU193" s="1">
        <f>IF(ROW()=COLUMN(),0,'[1]G=100，倒数'!EU193)</f>
        <v>175.73437708339506</v>
      </c>
      <c r="EV193" s="1">
        <f>IF(ROW()=COLUMN(),0,'[1]G=100，倒数'!EV193)</f>
        <v>23.040369418240562</v>
      </c>
      <c r="EW193" s="1">
        <f>IF(ROW()=COLUMN(),0,'[1]G=100，倒数'!EW193)</f>
        <v>55.11351921262154</v>
      </c>
      <c r="EX193" s="1">
        <f>IF(ROW()=COLUMN(),0,'[1]G=100，倒数'!EX193)</f>
        <v>37.935072017857003</v>
      </c>
      <c r="EY193" s="1">
        <f>IF(ROW()=COLUMN(),0,'[1]G=100，倒数'!EY193)</f>
        <v>53.790745486561157</v>
      </c>
      <c r="EZ193" s="1">
        <f>IF(ROW()=COLUMN(),0,'[1]G=100，倒数'!EZ193)</f>
        <v>617.92884274809546</v>
      </c>
      <c r="FA193" s="1">
        <f>IF(ROW()=COLUMN(),0,'[1]G=100，倒数'!FA193)</f>
        <v>436.12096017045548</v>
      </c>
      <c r="FB193" s="1">
        <f>IF(ROW()=COLUMN(),0,'[1]G=100，倒数'!FB193)</f>
        <v>64.080905892473083</v>
      </c>
      <c r="FC193" s="1">
        <f>IF(ROW()=COLUMN(),0,'[1]G=100，倒数'!FC193)</f>
        <v>123.179634680413</v>
      </c>
      <c r="FD193" s="1">
        <f>IF(ROW()=COLUMN(),0,'[1]G=100，倒数'!FD193)</f>
        <v>429.80042845488185</v>
      </c>
      <c r="FE193" s="1">
        <f>IF(ROW()=COLUMN(),0,'[1]G=100，倒数'!FE193)</f>
        <v>30.194623870001866</v>
      </c>
      <c r="FF193" s="1">
        <f>IF(ROW()=COLUMN(),0,'[1]G=100，倒数'!FF193)</f>
        <v>178.44892154339314</v>
      </c>
      <c r="FG193" s="1">
        <f>IF(ROW()=COLUMN(),0,'[1]G=100，倒数'!FG193)</f>
        <v>64.673901227620462</v>
      </c>
      <c r="FH193" s="1">
        <f>IF(ROW()=COLUMN(),0,'[1]G=100，倒数'!FH193)</f>
        <v>78.583074513536303</v>
      </c>
      <c r="FI193" s="1">
        <f>IF(ROW()=COLUMN(),0,'[1]G=100，倒数'!FI193)</f>
        <v>265.51252324513825</v>
      </c>
      <c r="FJ193" s="1">
        <f>IF(ROW()=COLUMN(),0,'[1]G=100，倒数'!FJ193)</f>
        <v>56.586281022876918</v>
      </c>
      <c r="FK193" s="1">
        <f>IF(ROW()=COLUMN(),0,'[1]G=100，倒数'!FK193)</f>
        <v>193.21433739502856</v>
      </c>
      <c r="FL193" s="1">
        <f>IF(ROW()=COLUMN(),0,'[1]G=100，倒数'!FL193)</f>
        <v>10.000175508663906</v>
      </c>
      <c r="FM193" s="1">
        <f>IF(ROW()=COLUMN(),0,'[1]G=100，倒数'!FM193)</f>
        <v>172.5554983186567</v>
      </c>
      <c r="FN193" s="1">
        <f>IF(ROW()=COLUMN(),0,'[1]G=100，倒数'!FN193)</f>
        <v>378.34314887414058</v>
      </c>
      <c r="FO193" s="1">
        <f>IF(ROW()=COLUMN(),0,'[1]G=100，倒数'!FO193)</f>
        <v>93.775922342097516</v>
      </c>
      <c r="FP193" s="1">
        <f>IF(ROW()=COLUMN(),0,'[1]G=100，倒数'!FP193)</f>
        <v>51.854464648668433</v>
      </c>
      <c r="FQ193" s="1">
        <f>IF(ROW()=COLUMN(),0,'[1]G=100，倒数'!FQ193)</f>
        <v>326.72046890270008</v>
      </c>
      <c r="FR193" s="1">
        <f>IF(ROW()=COLUMN(),0,'[1]G=100，倒数'!FR193)</f>
        <v>316.22776601683785</v>
      </c>
      <c r="FS193" s="1">
        <f>IF(ROW()=COLUMN(),0,'[1]G=100，倒数'!FS193)</f>
        <v>88.50417441504608</v>
      </c>
      <c r="FT193" s="1">
        <f>IF(ROW()=COLUMN(),0,'[1]G=100，倒数'!FT193)</f>
        <v>115.26502071313742</v>
      </c>
      <c r="FU193" s="1">
        <f>IF(ROW()=COLUMN(),0,'[1]G=100，倒数'!FU193)</f>
        <v>229.2505055610568</v>
      </c>
      <c r="FV193" s="1">
        <f>IF(ROW()=COLUMN(),0,'[1]G=100，倒数'!FV193)</f>
        <v>191.18730998682929</v>
      </c>
      <c r="FW193" s="1">
        <f>IF(ROW()=COLUMN(),0,'[1]G=100，倒数'!FW193)</f>
        <v>40.902155335765762</v>
      </c>
      <c r="FX193" s="1">
        <f>IF(ROW()=COLUMN(),0,'[1]G=100，倒数'!FX193)</f>
        <v>225.00257176308014</v>
      </c>
      <c r="FY193" s="1">
        <f>IF(ROW()=COLUMN(),0,'[1]G=100，倒数'!FY193)</f>
        <v>57.587107932244727</v>
      </c>
      <c r="FZ193" s="1">
        <f>IF(ROW()=COLUMN(),0,'[1]G=100，倒数'!FZ193)</f>
        <v>137.16140747309367</v>
      </c>
      <c r="GA193" s="1">
        <f>IF(ROW()=COLUMN(),0,'[1]G=100，倒数'!GA193)</f>
        <v>93.396154096408068</v>
      </c>
      <c r="GB193" s="1">
        <f>IF(ROW()=COLUMN(),0,'[1]G=100，倒数'!GB193)</f>
        <v>127.23153107622332</v>
      </c>
      <c r="GC193" s="1">
        <f>IF(ROW()=COLUMN(),0,'[1]G=100，倒数'!GC193)</f>
        <v>47.770167352531686</v>
      </c>
      <c r="GD193" s="1">
        <f>IF(ROW()=COLUMN(),0,'[1]G=100，倒数'!GD193)</f>
        <v>64.317406081091335</v>
      </c>
      <c r="GE193" s="1">
        <f>IF(ROW()=COLUMN(),0,'[1]G=100，倒数'!GE193)</f>
        <v>69.660702515837514</v>
      </c>
      <c r="GF193" s="1">
        <f>IF(ROW()=COLUMN(),0,'[1]G=100，倒数'!GF193)</f>
        <v>102.87070379850606</v>
      </c>
      <c r="GG193" s="1">
        <f>IF(ROW()=COLUMN(),0,'[1]G=100，倒数'!GG193)</f>
        <v>116.87209889447533</v>
      </c>
      <c r="GH193" s="1">
        <f>IF(ROW()=COLUMN(),0,'[1]G=100，倒数'!GH193)</f>
        <v>149.91854855220555</v>
      </c>
      <c r="GI193" s="1">
        <f>IF(ROW()=COLUMN(),0,'[1]G=100，倒数'!GI193)</f>
        <v>14.651583532164697</v>
      </c>
      <c r="GJ193" s="1">
        <f>IF(ROW()=COLUMN(),0,'[1]G=100，倒数'!GJ193)</f>
        <v>33.301001486441784</v>
      </c>
      <c r="GK193" s="1">
        <f>IF(ROW()=COLUMN(),0,'[1]G=100，倒数'!GK193)</f>
        <v>0</v>
      </c>
      <c r="GL193" s="1">
        <f>IF(ROW()=COLUMN(),0,'[1]G=100，倒数'!GL193)</f>
        <v>18.187767867443224</v>
      </c>
      <c r="GM193" s="1">
        <f>IF(ROW()=COLUMN(),0,'[1]G=100，倒数'!GM193)</f>
        <v>94.823726988554938</v>
      </c>
      <c r="GN193" s="1">
        <f>IF(ROW()=COLUMN(),0,'[1]G=100，倒数'!GN193)</f>
        <v>34.29499999999998</v>
      </c>
      <c r="GO193" s="1">
        <f>IF(ROW()=COLUMN(),0,'[1]G=100，倒数'!GO193)</f>
        <v>44.272664252335183</v>
      </c>
      <c r="GP193" s="1">
        <f>IF(ROW()=COLUMN(),0,'[1]G=100，倒数'!GP193)</f>
        <v>34.653988226465358</v>
      </c>
    </row>
    <row r="194" spans="1:198" x14ac:dyDescent="0.2">
      <c r="A194" s="1" t="s">
        <v>192</v>
      </c>
      <c r="B194" s="1">
        <f>IF(ROW()=COLUMN(),0,'[1]G=100，倒数'!B194)</f>
        <v>17.827801207958689</v>
      </c>
      <c r="C194" s="1">
        <f>IF(ROW()=COLUMN(),0,'[1]G=100，倒数'!C194)</f>
        <v>15.934665967675167</v>
      </c>
      <c r="D194" s="1">
        <f>IF(ROW()=COLUMN(),0,'[1]G=100，倒数'!D194)</f>
        <v>23.804029332691893</v>
      </c>
      <c r="E194" s="1">
        <f>IF(ROW()=COLUMN(),0,'[1]G=100，倒数'!E194)</f>
        <v>18.319756626119151</v>
      </c>
      <c r="F194" s="1">
        <f>IF(ROW()=COLUMN(),0,'[1]G=100，倒数'!F194)</f>
        <v>26.6632270635045</v>
      </c>
      <c r="G194" s="1">
        <f>IF(ROW()=COLUMN(),0,'[1]G=100，倒数'!G194)</f>
        <v>30.984520522351193</v>
      </c>
      <c r="H194" s="1">
        <f>IF(ROW()=COLUMN(),0,'[1]G=100，倒数'!H194)</f>
        <v>45.074622637577349</v>
      </c>
      <c r="I194" s="1">
        <f>IF(ROW()=COLUMN(),0,'[1]G=100，倒数'!I194)</f>
        <v>54.03279663778283</v>
      </c>
      <c r="J194" s="1">
        <f>IF(ROW()=COLUMN(),0,'[1]G=100，倒数'!J194)</f>
        <v>8.9833345701916283</v>
      </c>
      <c r="K194" s="1">
        <f>IF(ROW()=COLUMN(),0,'[1]G=100，倒数'!K194)</f>
        <v>12.730855006131574</v>
      </c>
      <c r="L194" s="1">
        <f>IF(ROW()=COLUMN(),0,'[1]G=100，倒数'!L194)</f>
        <v>10.049095433170606</v>
      </c>
      <c r="M194" s="1">
        <f>IF(ROW()=COLUMN(),0,'[1]G=100，倒数'!M194)</f>
        <v>10.490637422719908</v>
      </c>
      <c r="N194" s="1">
        <f>IF(ROW()=COLUMN(),0,'[1]G=100，倒数'!N194)</f>
        <v>9.6365254703391781</v>
      </c>
      <c r="O194" s="1">
        <f>IF(ROW()=COLUMN(),0,'[1]G=100，倒数'!O194)</f>
        <v>5.1277789683995074</v>
      </c>
      <c r="P194" s="1">
        <f>IF(ROW()=COLUMN(),0,'[1]G=100，倒数'!P194)</f>
        <v>19.03640952228124</v>
      </c>
      <c r="Q194" s="1">
        <f>IF(ROW()=COLUMN(),0,'[1]G=100，倒数'!Q194)</f>
        <v>9.5578080400921479</v>
      </c>
      <c r="R194" s="1">
        <f>IF(ROW()=COLUMN(),0,'[1]G=100，倒数'!R194)</f>
        <v>3.4129114466883368</v>
      </c>
      <c r="S194" s="1">
        <f>IF(ROW()=COLUMN(),0,'[1]G=100，倒数'!S194)</f>
        <v>1.3523787190694345</v>
      </c>
      <c r="T194" s="1">
        <f>IF(ROW()=COLUMN(),0,'[1]G=100，倒数'!T194)</f>
        <v>1.9570587667774577</v>
      </c>
      <c r="U194" s="1">
        <f>IF(ROW()=COLUMN(),0,'[1]G=100，倒数'!U194)</f>
        <v>5.143078153456548</v>
      </c>
      <c r="V194" s="1">
        <f>IF(ROW()=COLUMN(),0,'[1]G=100，倒数'!V194)</f>
        <v>12.135785246763213</v>
      </c>
      <c r="W194" s="1">
        <f>IF(ROW()=COLUMN(),0,'[1]G=100，倒数'!W194)</f>
        <v>7.509488441502608</v>
      </c>
      <c r="X194" s="1">
        <f>IF(ROW()=COLUMN(),0,'[1]G=100，倒数'!X194)</f>
        <v>5.1492501930883483</v>
      </c>
      <c r="Y194" s="1">
        <f>IF(ROW()=COLUMN(),0,'[1]G=100，倒数'!Y194)</f>
        <v>9.6750178505346067</v>
      </c>
      <c r="Z194" s="1">
        <f>IF(ROW()=COLUMN(),0,'[1]G=100，倒数'!Z194)</f>
        <v>101.85059220298523</v>
      </c>
      <c r="AA194" s="1">
        <f>IF(ROW()=COLUMN(),0,'[1]G=100，倒数'!AA194)</f>
        <v>8.4493896915203042</v>
      </c>
      <c r="AB194" s="1">
        <f>IF(ROW()=COLUMN(),0,'[1]G=100，倒数'!AB194)</f>
        <v>20.209995636098263</v>
      </c>
      <c r="AC194" s="1">
        <f>IF(ROW()=COLUMN(),0,'[1]G=100，倒数'!AC194)</f>
        <v>31.824069119278949</v>
      </c>
      <c r="AD194" s="1">
        <f>IF(ROW()=COLUMN(),0,'[1]G=100，倒数'!AD194)</f>
        <v>32.950551943122321</v>
      </c>
      <c r="AE194" s="1">
        <f>IF(ROW()=COLUMN(),0,'[1]G=100，倒数'!AE194)</f>
        <v>74.713019244782274</v>
      </c>
      <c r="AF194" s="1">
        <f>IF(ROW()=COLUMN(),0,'[1]G=100，倒数'!AF194)</f>
        <v>158.35111311575929</v>
      </c>
      <c r="AG194" s="1">
        <f>IF(ROW()=COLUMN(),0,'[1]G=100，倒数'!AG194)</f>
        <v>53.212373665446592</v>
      </c>
      <c r="AH194" s="1">
        <f>IF(ROW()=COLUMN(),0,'[1]G=100，倒数'!AH194)</f>
        <v>71.096570958385939</v>
      </c>
      <c r="AI194" s="1">
        <f>IF(ROW()=COLUMN(),0,'[1]G=100，倒数'!AI194)</f>
        <v>131.01168840985136</v>
      </c>
      <c r="AJ194" s="1">
        <f>IF(ROW()=COLUMN(),0,'[1]G=100，倒数'!AJ194)</f>
        <v>352.63083540013929</v>
      </c>
      <c r="AK194" s="1">
        <f>IF(ROW()=COLUMN(),0,'[1]G=100，倒数'!AK194)</f>
        <v>341.2280395864326</v>
      </c>
      <c r="AL194" s="1">
        <f>IF(ROW()=COLUMN(),0,'[1]G=100，倒数'!AL194)</f>
        <v>184.11859447445815</v>
      </c>
      <c r="AM194" s="1">
        <f>IF(ROW()=COLUMN(),0,'[1]G=100，倒数'!AM194)</f>
        <v>155.07561185998921</v>
      </c>
      <c r="AN194" s="1">
        <f>IF(ROW()=COLUMN(),0,'[1]G=100，倒数'!AN194)</f>
        <v>82.930679293009561</v>
      </c>
      <c r="AO194" s="1">
        <f>IF(ROW()=COLUMN(),0,'[1]G=100，倒数'!AO194)</f>
        <v>73.568585705977654</v>
      </c>
      <c r="AP194" s="1">
        <f>IF(ROW()=COLUMN(),0,'[1]G=100，倒数'!AP194)</f>
        <v>280.94103309235538</v>
      </c>
      <c r="AQ194" s="1">
        <f>IF(ROW()=COLUMN(),0,'[1]G=100，倒数'!AQ194)</f>
        <v>137.17999999999995</v>
      </c>
      <c r="AR194" s="1">
        <f>IF(ROW()=COLUMN(),0,'[1]G=100，倒数'!AR194)</f>
        <v>495.47063979614342</v>
      </c>
      <c r="AS194" s="1">
        <f>IF(ROW()=COLUMN(),0,'[1]G=100，倒数'!AS194)</f>
        <v>311.0423202716953</v>
      </c>
      <c r="AT194" s="1">
        <f>IF(ROW()=COLUMN(),0,'[1]G=100，倒数'!AT194)</f>
        <v>480.6701829737305</v>
      </c>
      <c r="AU194" s="1">
        <f>IF(ROW()=COLUMN(),0,'[1]G=100，倒数'!AU194)</f>
        <v>170.11944333320631</v>
      </c>
      <c r="AV194" s="1">
        <f>IF(ROW()=COLUMN(),0,'[1]G=100，倒数'!AV194)</f>
        <v>567.06068246705308</v>
      </c>
      <c r="AW194" s="1">
        <f>IF(ROW()=COLUMN(),0,'[1]G=100，倒数'!AW194)</f>
        <v>254.6537661217676</v>
      </c>
      <c r="AX194" s="1">
        <f>IF(ROW()=COLUMN(),0,'[1]G=100，倒数'!AX194)</f>
        <v>151.04177166892907</v>
      </c>
      <c r="AY194" s="1">
        <f>IF(ROW()=COLUMN(),0,'[1]G=100，倒数'!AY194)</f>
        <v>232.47046893100205</v>
      </c>
      <c r="AZ194" s="1">
        <f>IF(ROW()=COLUMN(),0,'[1]G=100，倒数'!AZ194)</f>
        <v>36.931531636259045</v>
      </c>
      <c r="BA194" s="1">
        <f>IF(ROW()=COLUMN(),0,'[1]G=100，倒数'!BA194)</f>
        <v>77.874056976633696</v>
      </c>
      <c r="BB194" s="1">
        <f>IF(ROW()=COLUMN(),0,'[1]G=100，倒数'!BB194)</f>
        <v>126.45024005952337</v>
      </c>
      <c r="BC194" s="1">
        <f>IF(ROW()=COLUMN(),0,'[1]G=100，倒数'!BC194)</f>
        <v>165.27860711159798</v>
      </c>
      <c r="BD194" s="1">
        <f>IF(ROW()=COLUMN(),0,'[1]G=100，倒数'!BD194)</f>
        <v>626.24971321350733</v>
      </c>
      <c r="BE194" s="1">
        <f>IF(ROW()=COLUMN(),0,'[1]G=100，倒数'!BE194)</f>
        <v>684.29585830983876</v>
      </c>
      <c r="BF194" s="1">
        <f>IF(ROW()=COLUMN(),0,'[1]G=100，倒数'!BF194)</f>
        <v>31.745407205930729</v>
      </c>
      <c r="BG194" s="1">
        <f>IF(ROW()=COLUMN(),0,'[1]G=100，倒数'!BG194)</f>
        <v>229.94169715144966</v>
      </c>
      <c r="BH194" s="1">
        <f>IF(ROW()=COLUMN(),0,'[1]G=100，倒数'!BH194)</f>
        <v>296.8875480716564</v>
      </c>
      <c r="BI194" s="1">
        <f>IF(ROW()=COLUMN(),0,'[1]G=100，倒数'!BI194)</f>
        <v>843.93228543527084</v>
      </c>
      <c r="BJ194" s="1">
        <f>IF(ROW()=COLUMN(),0,'[1]G=100，倒数'!BJ194)</f>
        <v>338.35070195155629</v>
      </c>
      <c r="BK194" s="1">
        <f>IF(ROW()=COLUMN(),0,'[1]G=100，倒数'!BK194)</f>
        <v>306.00277549576424</v>
      </c>
      <c r="BL194" s="1">
        <f>IF(ROW()=COLUMN(),0,'[1]G=100，倒数'!BL194)</f>
        <v>1382.7450243627702</v>
      </c>
      <c r="BM194" s="1">
        <f>IF(ROW()=COLUMN(),0,'[1]G=100，倒数'!BM194)</f>
        <v>1186.0579220257334</v>
      </c>
      <c r="BN194" s="1">
        <f>IF(ROW()=COLUMN(),0,'[1]G=100，倒数'!BN194)</f>
        <v>1573.830069448414</v>
      </c>
      <c r="BO194" s="1">
        <f>IF(ROW()=COLUMN(),0,'[1]G=100，倒数'!BO194)</f>
        <v>140.1855912710005</v>
      </c>
      <c r="BP194" s="1">
        <f>IF(ROW()=COLUMN(),0,'[1]G=100，倒数'!BP194)</f>
        <v>873.71255049930392</v>
      </c>
      <c r="BQ194" s="1">
        <f>IF(ROW()=COLUMN(),0,'[1]G=100，倒数'!BQ194)</f>
        <v>237.49862325916752</v>
      </c>
      <c r="BR194" s="1">
        <f>IF(ROW()=COLUMN(),0,'[1]G=100，倒数'!BR194)</f>
        <v>454.95016669411183</v>
      </c>
      <c r="BS194" s="1">
        <f>IF(ROW()=COLUMN(),0,'[1]G=100，倒数'!BS194)</f>
        <v>819.05399431295189</v>
      </c>
      <c r="BT194" s="1">
        <f>IF(ROW()=COLUMN(),0,'[1]G=100，倒数'!BT194)</f>
        <v>63.305048491388483</v>
      </c>
      <c r="BU194" s="1">
        <f>IF(ROW()=COLUMN(),0,'[1]G=100，倒数'!BU194)</f>
        <v>127.29645517452565</v>
      </c>
      <c r="BV194" s="1">
        <f>IF(ROW()=COLUMN(),0,'[1]G=100，倒数'!BV194)</f>
        <v>77.260069749424503</v>
      </c>
      <c r="BW194" s="1">
        <f>IF(ROW()=COLUMN(),0,'[1]G=100，倒数'!BW194)</f>
        <v>60.964420845148524</v>
      </c>
      <c r="BX194" s="1">
        <f>IF(ROW()=COLUMN(),0,'[1]G=100，倒数'!BX194)</f>
        <v>63.958624870038321</v>
      </c>
      <c r="BY194" s="1">
        <f>IF(ROW()=COLUMN(),0,'[1]G=100，倒数'!BY194)</f>
        <v>65.719060733930093</v>
      </c>
      <c r="BZ194" s="1">
        <f>IF(ROW()=COLUMN(),0,'[1]G=100，倒数'!BZ194)</f>
        <v>172.61691895060574</v>
      </c>
      <c r="CA194" s="1">
        <f>IF(ROW()=COLUMN(),0,'[1]G=100，倒数'!CA194)</f>
        <v>146.32686258531788</v>
      </c>
      <c r="CB194" s="1">
        <f>IF(ROW()=COLUMN(),0,'[1]G=100，倒数'!CB194)</f>
        <v>149.73080311692988</v>
      </c>
      <c r="CC194" s="1">
        <f>IF(ROW()=COLUMN(),0,'[1]G=100，倒数'!CC194)</f>
        <v>117.48033854938892</v>
      </c>
      <c r="CD194" s="1">
        <f>IF(ROW()=COLUMN(),0,'[1]G=100，倒数'!CD194)</f>
        <v>41.755004132199545</v>
      </c>
      <c r="CE194" s="1">
        <f>IF(ROW()=COLUMN(),0,'[1]G=100，倒数'!CE194)</f>
        <v>97.673563020883236</v>
      </c>
      <c r="CF194" s="1">
        <f>IF(ROW()=COLUMN(),0,'[1]G=100，倒数'!CF194)</f>
        <v>204.47037077532772</v>
      </c>
      <c r="CG194" s="1">
        <f>IF(ROW()=COLUMN(),0,'[1]G=100，倒数'!CG194)</f>
        <v>253.06363389471838</v>
      </c>
      <c r="CH194" s="1">
        <f>IF(ROW()=COLUMN(),0,'[1]G=100，倒数'!CH194)</f>
        <v>286.69363033733435</v>
      </c>
      <c r="CI194" s="1">
        <f>IF(ROW()=COLUMN(),0,'[1]G=100，倒数'!CI194)</f>
        <v>219.99124573027697</v>
      </c>
      <c r="CJ194" s="1">
        <f>IF(ROW()=COLUMN(),0,'[1]G=100，倒数'!CJ194)</f>
        <v>509.56545516743961</v>
      </c>
      <c r="CK194" s="1">
        <f>IF(ROW()=COLUMN(),0,'[1]G=100，倒数'!CK194)</f>
        <v>1515.0819016805667</v>
      </c>
      <c r="CL194" s="1">
        <f>IF(ROW()=COLUMN(),0,'[1]G=100，倒数'!CL194)</f>
        <v>1507.8906968676486</v>
      </c>
      <c r="CM194" s="1">
        <f>IF(ROW()=COLUMN(),0,'[1]G=100，倒数'!CM194)</f>
        <v>292.68051819688986</v>
      </c>
      <c r="CN194" s="1">
        <f>IF(ROW()=COLUMN(),0,'[1]G=100，倒数'!CN194)</f>
        <v>148.07052260808746</v>
      </c>
      <c r="CO194" s="1">
        <f>IF(ROW()=COLUMN(),0,'[1]G=100，倒数'!CO194)</f>
        <v>685.56322062593131</v>
      </c>
      <c r="CP194" s="1">
        <f>IF(ROW()=COLUMN(),0,'[1]G=100，倒数'!CP194)</f>
        <v>1329.5711761692178</v>
      </c>
      <c r="CQ194" s="1">
        <f>IF(ROW()=COLUMN(),0,'[1]G=100，倒数'!CQ194)</f>
        <v>326.28693772697989</v>
      </c>
      <c r="CR194" s="1">
        <f>IF(ROW()=COLUMN(),0,'[1]G=100，倒数'!CR194)</f>
        <v>1653.8598246828542</v>
      </c>
      <c r="CS194" s="1">
        <f>IF(ROW()=COLUMN(),0,'[1]G=100，倒数'!CS194)</f>
        <v>331.04573566200787</v>
      </c>
      <c r="CT194" s="1">
        <f>IF(ROW()=COLUMN(),0,'[1]G=100，倒数'!CT194)</f>
        <v>338.78176205339031</v>
      </c>
      <c r="CU194" s="1">
        <f>IF(ROW()=COLUMN(),0,'[1]G=100，倒数'!CU194)</f>
        <v>13.513572864438927</v>
      </c>
      <c r="CV194" s="1">
        <f>IF(ROW()=COLUMN(),0,'[1]G=100，倒数'!CV194)</f>
        <v>67.174754811610626</v>
      </c>
      <c r="CW194" s="1">
        <f>IF(ROW()=COLUMN(),0,'[1]G=100，倒数'!CW194)</f>
        <v>365.82416650625981</v>
      </c>
      <c r="CX194" s="1">
        <f>IF(ROW()=COLUMN(),0,'[1]G=100，倒数'!CX194)</f>
        <v>406.89009412862333</v>
      </c>
      <c r="CY194" s="1">
        <f>IF(ROW()=COLUMN(),0,'[1]G=100，倒数'!CY194)</f>
        <v>358.38045468468289</v>
      </c>
      <c r="CZ194" s="1">
        <f>IF(ROW()=COLUMN(),0,'[1]G=100，倒数'!CZ194)</f>
        <v>128.97863664619467</v>
      </c>
      <c r="DA194" s="1">
        <f>IF(ROW()=COLUMN(),0,'[1]G=100，倒数'!DA194)</f>
        <v>326.72046890270008</v>
      </c>
      <c r="DB194" s="1">
        <f>IF(ROW()=COLUMN(),0,'[1]G=100，倒数'!DB194)</f>
        <v>320.50643191674027</v>
      </c>
      <c r="DC194" s="1">
        <f>IF(ROW()=COLUMN(),0,'[1]G=100，倒数'!DC194)</f>
        <v>170.36252896397156</v>
      </c>
      <c r="DD194" s="1">
        <f>IF(ROW()=COLUMN(),0,'[1]G=100，倒数'!DD194)</f>
        <v>11.994394539870344</v>
      </c>
      <c r="DE194" s="1">
        <f>IF(ROW()=COLUMN(),0,'[1]G=100，倒数'!DE194)</f>
        <v>46.742873886654337</v>
      </c>
      <c r="DF194" s="1">
        <f>IF(ROW()=COLUMN(),0,'[1]G=100，倒数'!DF194)</f>
        <v>303.50738327098395</v>
      </c>
      <c r="DG194" s="1">
        <f>IF(ROW()=COLUMN(),0,'[1]G=100，倒数'!DG194)</f>
        <v>302.5720758761455</v>
      </c>
      <c r="DH194" s="1">
        <f>IF(ROW()=COLUMN(),0,'[1]G=100，倒数'!DH194)</f>
        <v>16.550193701451217</v>
      </c>
      <c r="DI194" s="1">
        <f>IF(ROW()=COLUMN(),0,'[1]G=100，倒数'!DI194)</f>
        <v>35.958478176610555</v>
      </c>
      <c r="DJ194" s="1">
        <f>IF(ROW()=COLUMN(),0,'[1]G=100，倒数'!DJ194)</f>
        <v>92.079179344464166</v>
      </c>
      <c r="DK194" s="1">
        <f>IF(ROW()=COLUMN(),0,'[1]G=100，倒数'!DK194)</f>
        <v>124.78339873556911</v>
      </c>
      <c r="DL194" s="1">
        <f>IF(ROW()=COLUMN(),0,'[1]G=100，倒数'!DL194)</f>
        <v>61.169971456589742</v>
      </c>
      <c r="DM194" s="1">
        <f>IF(ROW()=COLUMN(),0,'[1]G=100，倒数'!DM194)</f>
        <v>42.621461469285379</v>
      </c>
      <c r="DN194" s="1">
        <f>IF(ROW()=COLUMN(),0,'[1]G=100，倒数'!DN194)</f>
        <v>94.995101452653884</v>
      </c>
      <c r="DO194" s="1">
        <f>IF(ROW()=COLUMN(),0,'[1]G=100，倒数'!DO194)</f>
        <v>65.819550904347537</v>
      </c>
      <c r="DP194" s="1">
        <f>IF(ROW()=COLUMN(),0,'[1]G=100，倒数'!DP194)</f>
        <v>272.25312211249269</v>
      </c>
      <c r="DQ194" s="1">
        <f>IF(ROW()=COLUMN(),0,'[1]G=100，倒数'!DQ194)</f>
        <v>35.136418446315318</v>
      </c>
      <c r="DR194" s="1">
        <f>IF(ROW()=COLUMN(),0,'[1]G=100，倒数'!DR194)</f>
        <v>112.92501926056951</v>
      </c>
      <c r="DS194" s="1">
        <f>IF(ROW()=COLUMN(),0,'[1]G=100，倒数'!DS194)</f>
        <v>190.38568669939457</v>
      </c>
      <c r="DT194" s="1">
        <f>IF(ROW()=COLUMN(),0,'[1]G=100，倒数'!DT194)</f>
        <v>42.069025565135213</v>
      </c>
      <c r="DU194" s="1">
        <f>IF(ROW()=COLUMN(),0,'[1]G=100，倒数'!DU194)</f>
        <v>124.12645276088413</v>
      </c>
      <c r="DV194" s="1">
        <f>IF(ROW()=COLUMN(),0,'[1]G=100，倒数'!DV194)</f>
        <v>152.69044117101762</v>
      </c>
      <c r="DW194" s="1">
        <f>IF(ROW()=COLUMN(),0,'[1]G=100，倒数'!DW194)</f>
        <v>143.63962475584518</v>
      </c>
      <c r="DX194" s="1">
        <f>IF(ROW()=COLUMN(),0,'[1]G=100，倒数'!DX194)</f>
        <v>257.05569649396978</v>
      </c>
      <c r="DY194" s="1">
        <f>IF(ROW()=COLUMN(),0,'[1]G=100，倒数'!DY194)</f>
        <v>124.56428832133226</v>
      </c>
      <c r="DZ194" s="1">
        <f>IF(ROW()=COLUMN(),0,'[1]G=100，倒数'!DZ194)</f>
        <v>103.93281676159859</v>
      </c>
      <c r="EA194" s="1">
        <f>IF(ROW()=COLUMN(),0,'[1]G=100，倒数'!EA194)</f>
        <v>177.32230542151186</v>
      </c>
      <c r="EB194" s="1">
        <f>IF(ROW()=COLUMN(),0,'[1]G=100，倒数'!EB194)</f>
        <v>203.34542655294732</v>
      </c>
      <c r="EC194" s="1">
        <f>IF(ROW()=COLUMN(),0,'[1]G=100，倒数'!EC194)</f>
        <v>36.375535734886462</v>
      </c>
      <c r="ED194" s="1">
        <f>IF(ROW()=COLUMN(),0,'[1]G=100，倒数'!ED194)</f>
        <v>38.157271600574354</v>
      </c>
      <c r="EE194" s="1">
        <f>IF(ROW()=COLUMN(),0,'[1]G=100，倒数'!EE194)</f>
        <v>16.039309710832324</v>
      </c>
      <c r="EF194" s="1">
        <f>IF(ROW()=COLUMN(),0,'[1]G=100，倒数'!EF194)</f>
        <v>23.838105192814162</v>
      </c>
      <c r="EG194" s="1">
        <f>IF(ROW()=COLUMN(),0,'[1]G=100，倒数'!EG194)</f>
        <v>220.78120458952114</v>
      </c>
      <c r="EH194" s="1">
        <f>IF(ROW()=COLUMN(),0,'[1]G=100，倒数'!EH194)</f>
        <v>65.551433241386803</v>
      </c>
      <c r="EI194" s="1">
        <f>IF(ROW()=COLUMN(),0,'[1]G=100，倒数'!EI194)</f>
        <v>30.520363693770129</v>
      </c>
      <c r="EJ194" s="1">
        <f>IF(ROW()=COLUMN(),0,'[1]G=100，倒数'!EJ194)</f>
        <v>14.870743461949399</v>
      </c>
      <c r="EK194" s="1">
        <f>IF(ROW()=COLUMN(),0,'[1]G=100，倒数'!EK194)</f>
        <v>34.920624278497662</v>
      </c>
      <c r="EL194" s="1">
        <f>IF(ROW()=COLUMN(),0,'[1]G=100，倒数'!EL194)</f>
        <v>72.038265526038387</v>
      </c>
      <c r="EM194" s="1">
        <f>IF(ROW()=COLUMN(),0,'[1]G=100，倒数'!EM194)</f>
        <v>139.68249711399065</v>
      </c>
      <c r="EN194" s="1">
        <f>IF(ROW()=COLUMN(),0,'[1]G=100，倒数'!EN194)</f>
        <v>29.29510411314493</v>
      </c>
      <c r="EO194" s="1">
        <f>IF(ROW()=COLUMN(),0,'[1]G=100，倒数'!EO194)</f>
        <v>87.295649519320222</v>
      </c>
      <c r="EP194" s="1">
        <f>IF(ROW()=COLUMN(),0,'[1]G=100，倒数'!EP194)</f>
        <v>32.31946897769209</v>
      </c>
      <c r="EQ194" s="1">
        <f>IF(ROW()=COLUMN(),0,'[1]G=100，倒数'!EQ194)</f>
        <v>56.069488360426476</v>
      </c>
      <c r="ER194" s="1">
        <f>IF(ROW()=COLUMN(),0,'[1]G=100，倒数'!ER194)</f>
        <v>171.62592086019839</v>
      </c>
      <c r="ES194" s="1">
        <f>IF(ROW()=COLUMN(),0,'[1]G=100，倒数'!ES194)</f>
        <v>486.68193278567458</v>
      </c>
      <c r="ET194" s="1">
        <f>IF(ROW()=COLUMN(),0,'[1]G=100，倒数'!ET194)</f>
        <v>376.33068795940591</v>
      </c>
      <c r="EU194" s="1">
        <f>IF(ROW()=COLUMN(),0,'[1]G=100，倒数'!EU194)</f>
        <v>177.8007221895094</v>
      </c>
      <c r="EV194" s="1">
        <f>IF(ROW()=COLUMN(),0,'[1]G=100，倒数'!EV194)</f>
        <v>23.766493951849821</v>
      </c>
      <c r="EW194" s="1">
        <f>IF(ROW()=COLUMN(),0,'[1]G=100，倒数'!EW194)</f>
        <v>56.404489478527658</v>
      </c>
      <c r="EX194" s="1">
        <f>IF(ROW()=COLUMN(),0,'[1]G=100，倒数'!EX194)</f>
        <v>38.187355289414789</v>
      </c>
      <c r="EY194" s="1">
        <f>IF(ROW()=COLUMN(),0,'[1]G=100，倒数'!EY194)</f>
        <v>54.185458496722177</v>
      </c>
      <c r="EZ194" s="1">
        <f>IF(ROW()=COLUMN(),0,'[1]G=100，倒数'!EZ194)</f>
        <v>640.60009374023616</v>
      </c>
      <c r="FA194" s="1">
        <f>IF(ROW()=COLUMN(),0,'[1]G=100，倒数'!FA194)</f>
        <v>453.12531500678722</v>
      </c>
      <c r="FB194" s="1">
        <f>IF(ROW()=COLUMN(),0,'[1]G=100，倒数'!FB194)</f>
        <v>64.708805295821222</v>
      </c>
      <c r="FC194" s="1">
        <f>IF(ROW()=COLUMN(),0,'[1]G=100，倒数'!FC194)</f>
        <v>122.08145477508035</v>
      </c>
      <c r="FD194" s="1">
        <f>IF(ROW()=COLUMN(),0,'[1]G=100，倒数'!FD194)</f>
        <v>426.6517152198029</v>
      </c>
      <c r="FE194" s="1">
        <f>IF(ROW()=COLUMN(),0,'[1]G=100，倒数'!FE194)</f>
        <v>31.180254713899764</v>
      </c>
      <c r="FF194" s="1">
        <f>IF(ROW()=COLUMN(),0,'[1]G=100，倒数'!FF194)</f>
        <v>176.72319690691432</v>
      </c>
      <c r="FG194" s="1">
        <f>IF(ROW()=COLUMN(),0,'[1]G=100，倒数'!FG194)</f>
        <v>62.86645961082904</v>
      </c>
      <c r="FH194" s="1">
        <f>IF(ROW()=COLUMN(),0,'[1]G=100，倒数'!FH194)</f>
        <v>73.433703433777552</v>
      </c>
      <c r="FI194" s="1">
        <f>IF(ROW()=COLUMN(),0,'[1]G=100，倒数'!FI194)</f>
        <v>252.20150673618113</v>
      </c>
      <c r="FJ194" s="1">
        <f>IF(ROW()=COLUMN(),0,'[1]G=100，倒数'!FJ194)</f>
        <v>54.986900109694126</v>
      </c>
      <c r="FK194" s="1">
        <f>IF(ROW()=COLUMN(),0,'[1]G=100，倒数'!FK194)</f>
        <v>186.91007409981938</v>
      </c>
      <c r="FL194" s="1">
        <f>IF(ROW()=COLUMN(),0,'[1]G=100，倒数'!FL194)</f>
        <v>9.6240621361252643</v>
      </c>
      <c r="FM194" s="1">
        <f>IF(ROW()=COLUMN(),0,'[1]G=100，倒数'!FM194)</f>
        <v>164.32023429876187</v>
      </c>
      <c r="FN194" s="1">
        <f>IF(ROW()=COLUMN(),0,'[1]G=100，倒数'!FN194)</f>
        <v>371.31521609004909</v>
      </c>
      <c r="FO194" s="1">
        <f>IF(ROW()=COLUMN(),0,'[1]G=100，倒数'!FO194)</f>
        <v>90.150041658953882</v>
      </c>
      <c r="FP194" s="1">
        <f>IF(ROW()=COLUMN(),0,'[1]G=100，倒数'!FP194)</f>
        <v>50.176599844947681</v>
      </c>
      <c r="FQ194" s="1">
        <f>IF(ROW()=COLUMN(),0,'[1]G=100，倒数'!FQ194)</f>
        <v>298.37512094677078</v>
      </c>
      <c r="FR194" s="1">
        <f>IF(ROW()=COLUMN(),0,'[1]G=100，倒数'!FR194)</f>
        <v>316.22776601683785</v>
      </c>
      <c r="FS194" s="1">
        <f>IF(ROW()=COLUMN(),0,'[1]G=100，倒数'!FS194)</f>
        <v>87.016728915255825</v>
      </c>
      <c r="FT194" s="1">
        <f>IF(ROW()=COLUMN(),0,'[1]G=100，倒数'!FT194)</f>
        <v>111.65541377380679</v>
      </c>
      <c r="FU194" s="1">
        <f>IF(ROW()=COLUMN(),0,'[1]G=100，倒数'!FU194)</f>
        <v>212.00356034746193</v>
      </c>
      <c r="FV194" s="1">
        <f>IF(ROW()=COLUMN(),0,'[1]G=100，倒数'!FV194)</f>
        <v>186.79230819281614</v>
      </c>
      <c r="FW194" s="1">
        <f>IF(ROW()=COLUMN(),0,'[1]G=100，倒数'!FW194)</f>
        <v>44.173395713810486</v>
      </c>
      <c r="FX194" s="1">
        <f>IF(ROW()=COLUMN(),0,'[1]G=100，倒数'!FX194)</f>
        <v>195.61625085866453</v>
      </c>
      <c r="FY194" s="1">
        <f>IF(ROW()=COLUMN(),0,'[1]G=100，倒数'!FY194)</f>
        <v>49.81286154197528</v>
      </c>
      <c r="FZ194" s="1">
        <f>IF(ROW()=COLUMN(),0,'[1]G=100，倒数'!FZ194)</f>
        <v>112.81113730478914</v>
      </c>
      <c r="GA194" s="1">
        <f>IF(ROW()=COLUMN(),0,'[1]G=100，倒数'!GA194)</f>
        <v>83.816969493056646</v>
      </c>
      <c r="GB194" s="1">
        <f>IF(ROW()=COLUMN(),0,'[1]G=100，倒数'!GB194)</f>
        <v>134.65567050815204</v>
      </c>
      <c r="GC194" s="1">
        <f>IF(ROW()=COLUMN(),0,'[1]G=100，倒数'!GC194)</f>
        <v>42.060814172919784</v>
      </c>
      <c r="GD194" s="1">
        <f>IF(ROW()=COLUMN(),0,'[1]G=100，倒数'!GD194)</f>
        <v>67.863835914277658</v>
      </c>
      <c r="GE194" s="1">
        <f>IF(ROW()=COLUMN(),0,'[1]G=100，倒数'!GE194)</f>
        <v>68.580703736546837</v>
      </c>
      <c r="GF194" s="1">
        <f>IF(ROW()=COLUMN(),0,'[1]G=100，倒数'!GF194)</f>
        <v>107.14068134933613</v>
      </c>
      <c r="GG194" s="1">
        <f>IF(ROW()=COLUMN(),0,'[1]G=100，倒数'!GG194)</f>
        <v>100.59557445534071</v>
      </c>
      <c r="GH194" s="1">
        <f>IF(ROW()=COLUMN(),0,'[1]G=100，倒数'!GH194)</f>
        <v>111.46815643940657</v>
      </c>
      <c r="GI194" s="1">
        <f>IF(ROW()=COLUMN(),0,'[1]G=100，倒数'!GI194)</f>
        <v>13.808055619818466</v>
      </c>
      <c r="GJ194" s="1">
        <f>IF(ROW()=COLUMN(),0,'[1]G=100，倒数'!GJ194)</f>
        <v>12.493582352552041</v>
      </c>
      <c r="GK194" s="1">
        <f>IF(ROW()=COLUMN(),0,'[1]G=100，倒数'!GK194)</f>
        <v>18.187767867443224</v>
      </c>
      <c r="GL194" s="1">
        <f>IF(ROW()=COLUMN(),0,'[1]G=100，倒数'!GL194)</f>
        <v>0</v>
      </c>
      <c r="GM194" s="1">
        <f>IF(ROW()=COLUMN(),0,'[1]G=100，倒数'!GM194)</f>
        <v>63.802495249010484</v>
      </c>
      <c r="GN194" s="1">
        <f>IF(ROW()=COLUMN(),0,'[1]G=100，倒数'!GN194)</f>
        <v>16.42700596578695</v>
      </c>
      <c r="GO194" s="1">
        <f>IF(ROW()=COLUMN(),0,'[1]G=100，倒数'!GO194)</f>
        <v>25.721387987431779</v>
      </c>
      <c r="GP194" s="1">
        <f>IF(ROW()=COLUMN(),0,'[1]G=100，倒数'!GP194)</f>
        <v>36.716851716888833</v>
      </c>
    </row>
    <row r="195" spans="1:198" x14ac:dyDescent="0.2">
      <c r="A195" s="1" t="s">
        <v>238</v>
      </c>
      <c r="B195" s="1">
        <f>IF(ROW()=COLUMN(),0,'[1]G=100，倒数'!B195)</f>
        <v>13.442950881226256</v>
      </c>
      <c r="C195" s="1">
        <f>IF(ROW()=COLUMN(),0,'[1]G=100，倒数'!C195)</f>
        <v>12.065354813384195</v>
      </c>
      <c r="D195" s="1">
        <f>IF(ROW()=COLUMN(),0,'[1]G=100，倒数'!D195)</f>
        <v>16.643599744996731</v>
      </c>
      <c r="E195" s="1">
        <f>IF(ROW()=COLUMN(),0,'[1]G=100，倒数'!E195)</f>
        <v>12.217379142291884</v>
      </c>
      <c r="F195" s="1">
        <f>IF(ROW()=COLUMN(),0,'[1]G=100，倒数'!F195)</f>
        <v>19.22680731894922</v>
      </c>
      <c r="G195" s="1">
        <f>IF(ROW()=COLUMN(),0,'[1]G=100，倒数'!G195)</f>
        <v>26.137674741431923</v>
      </c>
      <c r="H195" s="1">
        <f>IF(ROW()=COLUMN(),0,'[1]G=100，倒数'!H195)</f>
        <v>38.768917446841336</v>
      </c>
      <c r="I195" s="1">
        <f>IF(ROW()=COLUMN(),0,'[1]G=100，倒数'!I195)</f>
        <v>46.952731914143072</v>
      </c>
      <c r="J195" s="1">
        <f>IF(ROW()=COLUMN(),0,'[1]G=100，倒数'!J195)</f>
        <v>8.5487053717864754</v>
      </c>
      <c r="K195" s="1">
        <f>IF(ROW()=COLUMN(),0,'[1]G=100，倒数'!K195)</f>
        <v>10.77458502308372</v>
      </c>
      <c r="L195" s="1">
        <f>IF(ROW()=COLUMN(),0,'[1]G=100，倒数'!L195)</f>
        <v>9.8428828564140325</v>
      </c>
      <c r="M195" s="1">
        <f>IF(ROW()=COLUMN(),0,'[1]G=100，倒数'!M195)</f>
        <v>8.2776385521475913</v>
      </c>
      <c r="N195" s="1">
        <f>IF(ROW()=COLUMN(),0,'[1]G=100，倒数'!N195)</f>
        <v>12.870662143350051</v>
      </c>
      <c r="O195" s="1">
        <f>IF(ROW()=COLUMN(),0,'[1]G=100，倒数'!O195)</f>
        <v>5.4834758536913899</v>
      </c>
      <c r="P195" s="1">
        <f>IF(ROW()=COLUMN(),0,'[1]G=100，倒数'!P195)</f>
        <v>13.954429298563625</v>
      </c>
      <c r="Q195" s="1">
        <f>IF(ROW()=COLUMN(),0,'[1]G=100，倒数'!Q195)</f>
        <v>5.7627947999429869</v>
      </c>
      <c r="R195" s="1">
        <f>IF(ROW()=COLUMN(),0,'[1]G=100，倒数'!R195)</f>
        <v>2.089493437530916</v>
      </c>
      <c r="S195" s="1">
        <f>IF(ROW()=COLUMN(),0,'[1]G=100，倒数'!S195)</f>
        <v>1.3837071863379966</v>
      </c>
      <c r="T195" s="1">
        <f>IF(ROW()=COLUMN(),0,'[1]G=100，倒数'!T195)</f>
        <v>5.1159212336833448</v>
      </c>
      <c r="U195" s="1">
        <f>IF(ROW()=COLUMN(),0,'[1]G=100，倒数'!U195)</f>
        <v>9.0574996891987034</v>
      </c>
      <c r="V195" s="1">
        <f>IF(ROW()=COLUMN(),0,'[1]G=100，倒数'!V195)</f>
        <v>21.271872048422185</v>
      </c>
      <c r="W195" s="1">
        <f>IF(ROW()=COLUMN(),0,'[1]G=100，倒数'!W195)</f>
        <v>4.5610605998954217</v>
      </c>
      <c r="X195" s="1">
        <f>IF(ROW()=COLUMN(),0,'[1]G=100，倒数'!X195)</f>
        <v>4.7902654502543198</v>
      </c>
      <c r="Y195" s="1">
        <f>IF(ROW()=COLUMN(),0,'[1]G=100，倒数'!Y195)</f>
        <v>9.5145718532691017</v>
      </c>
      <c r="Z195" s="1">
        <f>IF(ROW()=COLUMN(),0,'[1]G=100，倒数'!Z195)</f>
        <v>88.843252284814568</v>
      </c>
      <c r="AA195" s="1">
        <f>IF(ROW()=COLUMN(),0,'[1]G=100，倒数'!AA195)</f>
        <v>4.2687088211776656</v>
      </c>
      <c r="AB195" s="1">
        <f>IF(ROW()=COLUMN(),0,'[1]G=100，倒数'!AB195)</f>
        <v>13.136648217444542</v>
      </c>
      <c r="AC195" s="1">
        <f>IF(ROW()=COLUMN(),0,'[1]G=100，倒数'!AC195)</f>
        <v>21.977375298247043</v>
      </c>
      <c r="AD195" s="1">
        <f>IF(ROW()=COLUMN(),0,'[1]G=100，倒数'!AD195)</f>
        <v>22.048452463956806</v>
      </c>
      <c r="AE195" s="1">
        <f>IF(ROW()=COLUMN(),0,'[1]G=100，倒数'!AE195)</f>
        <v>62.912314502804385</v>
      </c>
      <c r="AF195" s="1">
        <f>IF(ROW()=COLUMN(),0,'[1]G=100，倒数'!AF195)</f>
        <v>202.15660711438551</v>
      </c>
      <c r="AG195" s="1">
        <f>IF(ROW()=COLUMN(),0,'[1]G=100，倒数'!AG195)</f>
        <v>53.843097050596874</v>
      </c>
      <c r="AH195" s="1">
        <f>IF(ROW()=COLUMN(),0,'[1]G=100，倒数'!AH195)</f>
        <v>46.263929970621092</v>
      </c>
      <c r="AI195" s="1">
        <f>IF(ROW()=COLUMN(),0,'[1]G=100，倒数'!AI195)</f>
        <v>101.75032416655982</v>
      </c>
      <c r="AJ195" s="1">
        <f>IF(ROW()=COLUMN(),0,'[1]G=100，倒数'!AJ195)</f>
        <v>280.94103309235538</v>
      </c>
      <c r="AK195" s="1">
        <f>IF(ROW()=COLUMN(),0,'[1]G=100，倒数'!AK195)</f>
        <v>254.93182299391327</v>
      </c>
      <c r="AL195" s="1">
        <f>IF(ROW()=COLUMN(),0,'[1]G=100，倒数'!AL195)</f>
        <v>143.93170626637479</v>
      </c>
      <c r="AM195" s="1">
        <f>IF(ROW()=COLUMN(),0,'[1]G=100，倒数'!AM195)</f>
        <v>116.91010413989024</v>
      </c>
      <c r="AN195" s="1">
        <f>IF(ROW()=COLUMN(),0,'[1]G=100，倒数'!AN195)</f>
        <v>55.628073200498328</v>
      </c>
      <c r="AO195" s="1">
        <f>IF(ROW()=COLUMN(),0,'[1]G=100，倒数'!AO195)</f>
        <v>50.117391719619462</v>
      </c>
      <c r="AP195" s="1">
        <f>IF(ROW()=COLUMN(),0,'[1]G=100，倒数'!AP195)</f>
        <v>204.47776181042278</v>
      </c>
      <c r="AQ195" s="1">
        <f>IF(ROW()=COLUMN(),0,'[1]G=100，倒数'!AQ195)</f>
        <v>102.10970987129477</v>
      </c>
      <c r="AR195" s="1">
        <f>IF(ROW()=COLUMN(),0,'[1]G=100，倒数'!AR195)</f>
        <v>354.92421726334777</v>
      </c>
      <c r="AS195" s="1">
        <f>IF(ROW()=COLUMN(),0,'[1]G=100，倒数'!AS195)</f>
        <v>224.16047421434493</v>
      </c>
      <c r="AT195" s="1">
        <f>IF(ROW()=COLUMN(),0,'[1]G=100，倒数'!AT195)</f>
        <v>327.20011720658039</v>
      </c>
      <c r="AU195" s="1">
        <f>IF(ROW()=COLUMN(),0,'[1]G=100，倒数'!AU195)</f>
        <v>102.69797953221857</v>
      </c>
      <c r="AV195" s="1">
        <f>IF(ROW()=COLUMN(),0,'[1]G=100，倒数'!AV195)</f>
        <v>395.59275536844683</v>
      </c>
      <c r="AW195" s="1">
        <f>IF(ROW()=COLUMN(),0,'[1]G=100，倒数'!AW195)</f>
        <v>173.53314841839287</v>
      </c>
      <c r="AX195" s="1">
        <f>IF(ROW()=COLUMN(),0,'[1]G=100，倒数'!AX195)</f>
        <v>96.987429655141923</v>
      </c>
      <c r="AY195" s="1">
        <f>IF(ROW()=COLUMN(),0,'[1]G=100，倒数'!AY195)</f>
        <v>154.56969504078077</v>
      </c>
      <c r="AZ195" s="1">
        <f>IF(ROW()=COLUMN(),0,'[1]G=100，倒数'!AZ195)</f>
        <v>22.162334466386859</v>
      </c>
      <c r="BA195" s="1">
        <f>IF(ROW()=COLUMN(),0,'[1]G=100，倒数'!BA195)</f>
        <v>42.775207772727384</v>
      </c>
      <c r="BB195" s="1">
        <f>IF(ROW()=COLUMN(),0,'[1]G=100，倒数'!BB195)</f>
        <v>79.706893609579851</v>
      </c>
      <c r="BC195" s="1">
        <f>IF(ROW()=COLUMN(),0,'[1]G=100，倒数'!BC195)</f>
        <v>117.45093677787324</v>
      </c>
      <c r="BD195" s="1">
        <f>IF(ROW()=COLUMN(),0,'[1]G=100，倒数'!BD195)</f>
        <v>433.48366797377741</v>
      </c>
      <c r="BE195" s="1">
        <f>IF(ROW()=COLUMN(),0,'[1]G=100，倒数'!BE195)</f>
        <v>502.64997045657884</v>
      </c>
      <c r="BF195" s="1">
        <f>IF(ROW()=COLUMN(),0,'[1]G=100，倒数'!BF195)</f>
        <v>22.042830481207936</v>
      </c>
      <c r="BG195" s="1">
        <f>IF(ROW()=COLUMN(),0,'[1]G=100，倒数'!BG195)</f>
        <v>163.50684661165977</v>
      </c>
      <c r="BH195" s="1">
        <f>IF(ROW()=COLUMN(),0,'[1]G=100，倒数'!BH195)</f>
        <v>202.15660711438551</v>
      </c>
      <c r="BI195" s="1">
        <f>IF(ROW()=COLUMN(),0,'[1]G=100，倒数'!BI195)</f>
        <v>676.33541974378409</v>
      </c>
      <c r="BJ195" s="1">
        <f>IF(ROW()=COLUMN(),0,'[1]G=100，倒数'!BJ195)</f>
        <v>282.84737719994649</v>
      </c>
      <c r="BK195" s="1">
        <f>IF(ROW()=COLUMN(),0,'[1]G=100，倒数'!BK195)</f>
        <v>241.93718192952483</v>
      </c>
      <c r="BL195" s="1">
        <f>IF(ROW()=COLUMN(),0,'[1]G=100，倒数'!BL195)</f>
        <v>1165.4822373592833</v>
      </c>
      <c r="BM195" s="1">
        <f>IF(ROW()=COLUMN(),0,'[1]G=100，倒数'!BM195)</f>
        <v>999.00128012930941</v>
      </c>
      <c r="BN195" s="1">
        <f>IF(ROW()=COLUMN(),0,'[1]G=100，倒数'!BN195)</f>
        <v>1361.0834704749027</v>
      </c>
      <c r="BO195" s="1">
        <f>IF(ROW()=COLUMN(),0,'[1]G=100，倒数'!BO195)</f>
        <v>115.4930609863641</v>
      </c>
      <c r="BP195" s="1">
        <f>IF(ROW()=COLUMN(),0,'[1]G=100，倒数'!BP195)</f>
        <v>733.33287175743055</v>
      </c>
      <c r="BQ195" s="1">
        <f>IF(ROW()=COLUMN(),0,'[1]G=100，倒数'!BQ195)</f>
        <v>201.51504125002702</v>
      </c>
      <c r="BR195" s="1">
        <f>IF(ROW()=COLUMN(),0,'[1]G=100，倒数'!BR195)</f>
        <v>385.3431824685627</v>
      </c>
      <c r="BS195" s="1">
        <f>IF(ROW()=COLUMN(),0,'[1]G=100，倒数'!BS195)</f>
        <v>671.45214334306831</v>
      </c>
      <c r="BT195" s="1">
        <f>IF(ROW()=COLUMN(),0,'[1]G=100，倒数'!BT195)</f>
        <v>52.590955012363324</v>
      </c>
      <c r="BU195" s="1">
        <f>IF(ROW()=COLUMN(),0,'[1]G=100，倒数'!BU195)</f>
        <v>105.21062541397609</v>
      </c>
      <c r="BV195" s="1">
        <f>IF(ROW()=COLUMN(),0,'[1]G=100，倒数'!BV195)</f>
        <v>64.058365793229385</v>
      </c>
      <c r="BW195" s="1">
        <f>IF(ROW()=COLUMN(),0,'[1]G=100，倒数'!BW195)</f>
        <v>51.680217110853988</v>
      </c>
      <c r="BX195" s="1">
        <f>IF(ROW()=COLUMN(),0,'[1]G=100，倒数'!BX195)</f>
        <v>52.025801518752615</v>
      </c>
      <c r="BY195" s="1">
        <f>IF(ROW()=COLUMN(),0,'[1]G=100，倒数'!BY195)</f>
        <v>53.583528544227072</v>
      </c>
      <c r="BZ195" s="1">
        <f>IF(ROW()=COLUMN(),0,'[1]G=100，倒数'!BZ195)</f>
        <v>147.67228582235728</v>
      </c>
      <c r="CA195" s="1">
        <f>IF(ROW()=COLUMN(),0,'[1]G=100，倒数'!CA195)</f>
        <v>127.05648197750476</v>
      </c>
      <c r="CB195" s="1">
        <f>IF(ROW()=COLUMN(),0,'[1]G=100，倒数'!CB195)</f>
        <v>127.67949349517184</v>
      </c>
      <c r="CC195" s="1">
        <f>IF(ROW()=COLUMN(),0,'[1]G=100，倒数'!CC195)</f>
        <v>100.87523157682965</v>
      </c>
      <c r="CD195" s="1">
        <f>IF(ROW()=COLUMN(),0,'[1]G=100，倒数'!CD195)</f>
        <v>36.315083367658673</v>
      </c>
      <c r="CE195" s="1">
        <f>IF(ROW()=COLUMN(),0,'[1]G=100，倒数'!CE195)</f>
        <v>82.612916362999741</v>
      </c>
      <c r="CF195" s="1">
        <f>IF(ROW()=COLUMN(),0,'[1]G=100，倒数'!CF195)</f>
        <v>181.9252158931732</v>
      </c>
      <c r="CG195" s="1">
        <f>IF(ROW()=COLUMN(),0,'[1]G=100，倒数'!CG195)</f>
        <v>219.26066712933297</v>
      </c>
      <c r="CH195" s="1">
        <f>IF(ROW()=COLUMN(),0,'[1]G=100，倒数'!CH195)</f>
        <v>256.0239363809564</v>
      </c>
      <c r="CI195" s="1">
        <f>IF(ROW()=COLUMN(),0,'[1]G=100，倒数'!CI195)</f>
        <v>195.32297828186501</v>
      </c>
      <c r="CJ195" s="1">
        <f>IF(ROW()=COLUMN(),0,'[1]G=100，倒数'!CJ195)</f>
        <v>454.46629809040866</v>
      </c>
      <c r="CK195" s="1">
        <f>IF(ROW()=COLUMN(),0,'[1]G=100，倒数'!CK195)</f>
        <v>1335.7005801076839</v>
      </c>
      <c r="CL195" s="1">
        <f>IF(ROW()=COLUMN(),0,'[1]G=100，倒数'!CL195)</f>
        <v>1339.5362269084005</v>
      </c>
      <c r="CM195" s="1">
        <f>IF(ROW()=COLUMN(),0,'[1]G=100，倒数'!CM195)</f>
        <v>261.02955018158383</v>
      </c>
      <c r="CN195" s="1">
        <f>IF(ROW()=COLUMN(),0,'[1]G=100，倒数'!CN195)</f>
        <v>131.29319424220353</v>
      </c>
      <c r="CO195" s="1">
        <f>IF(ROW()=COLUMN(),0,'[1]G=100，倒数'!CO195)</f>
        <v>597.45637447432148</v>
      </c>
      <c r="CP195" s="1">
        <f>IF(ROW()=COLUMN(),0,'[1]G=100，倒数'!CP195)</f>
        <v>1139.2047664928371</v>
      </c>
      <c r="CQ195" s="1">
        <f>IF(ROW()=COLUMN(),0,'[1]G=100，倒数'!CQ195)</f>
        <v>280.81123054464888</v>
      </c>
      <c r="CR195" s="1">
        <f>IF(ROW()=COLUMN(),0,'[1]G=100，倒数'!CR195)</f>
        <v>1451.5617357866663</v>
      </c>
      <c r="CS195" s="1">
        <f>IF(ROW()=COLUMN(),0,'[1]G=100，倒数'!CS195)</f>
        <v>302.5720758761455</v>
      </c>
      <c r="CT195" s="1">
        <f>IF(ROW()=COLUMN(),0,'[1]G=100，倒数'!CT195)</f>
        <v>248.69061260932199</v>
      </c>
      <c r="CU195" s="1">
        <f>IF(ROW()=COLUMN(),0,'[1]G=100，倒数'!CU195)</f>
        <v>12.104210592289776</v>
      </c>
      <c r="CV195" s="1">
        <f>IF(ROW()=COLUMN(),0,'[1]G=100，倒数'!CV195)</f>
        <v>62.677197895247403</v>
      </c>
      <c r="CW195" s="1">
        <f>IF(ROW()=COLUMN(),0,'[1]G=100，倒数'!CW195)</f>
        <v>332.49169974602358</v>
      </c>
      <c r="CX195" s="1">
        <f>IF(ROW()=COLUMN(),0,'[1]G=100，倒数'!CX195)</f>
        <v>324.32574874653432</v>
      </c>
      <c r="CY195" s="1">
        <f>IF(ROW()=COLUMN(),0,'[1]G=100，倒数'!CY195)</f>
        <v>290.04006343951852</v>
      </c>
      <c r="CZ195" s="1">
        <f>IF(ROW()=COLUMN(),0,'[1]G=100，倒数'!CZ195)</f>
        <v>109.38670572281129</v>
      </c>
      <c r="DA195" s="1">
        <f>IF(ROW()=COLUMN(),0,'[1]G=100，倒数'!DA195)</f>
        <v>279.50491247919047</v>
      </c>
      <c r="DB195" s="1">
        <f>IF(ROW()=COLUMN(),0,'[1]G=100，倒数'!DB195)</f>
        <v>276.77804735925122</v>
      </c>
      <c r="DC195" s="1">
        <f>IF(ROW()=COLUMN(),0,'[1]G=100，倒数'!DC195)</f>
        <v>173.2885633127587</v>
      </c>
      <c r="DD195" s="1">
        <f>IF(ROW()=COLUMN(),0,'[1]G=100，倒数'!DD195)</f>
        <v>13.604921389384879</v>
      </c>
      <c r="DE195" s="1">
        <f>IF(ROW()=COLUMN(),0,'[1]G=100，倒数'!DE195)</f>
        <v>44.904614007735027</v>
      </c>
      <c r="DF195" s="1">
        <f>IF(ROW()=COLUMN(),0,'[1]G=100，倒数'!DF195)</f>
        <v>286.81997019036169</v>
      </c>
      <c r="DG195" s="1">
        <f>IF(ROW()=COLUMN(),0,'[1]G=100，倒数'!DG195)</f>
        <v>303.03960929225087</v>
      </c>
      <c r="DH195" s="1">
        <f>IF(ROW()=COLUMN(),0,'[1]G=100，倒数'!DH195)</f>
        <v>17.492415969340644</v>
      </c>
      <c r="DI195" s="1">
        <f>IF(ROW()=COLUMN(),0,'[1]G=100，倒数'!DI195)</f>
        <v>38.350544288474225</v>
      </c>
      <c r="DJ195" s="1">
        <f>IF(ROW()=COLUMN(),0,'[1]G=100，倒数'!DJ195)</f>
        <v>93.329678191076979</v>
      </c>
      <c r="DK195" s="1">
        <f>IF(ROW()=COLUMN(),0,'[1]G=100，倒数'!DK195)</f>
        <v>138.38902367962561</v>
      </c>
      <c r="DL195" s="1">
        <f>IF(ROW()=COLUMN(),0,'[1]G=100，倒数'!DL195)</f>
        <v>65.728093719504756</v>
      </c>
      <c r="DM195" s="1">
        <f>IF(ROW()=COLUMN(),0,'[1]G=100，倒数'!DM195)</f>
        <v>36.867023506410497</v>
      </c>
      <c r="DN195" s="1">
        <f>IF(ROW()=COLUMN(),0,'[1]G=100，倒数'!DN195)</f>
        <v>72.056195353965947</v>
      </c>
      <c r="DO195" s="1">
        <f>IF(ROW()=COLUMN(),0,'[1]G=100，倒数'!DO195)</f>
        <v>49.308784714287995</v>
      </c>
      <c r="DP195" s="1">
        <f>IF(ROW()=COLUMN(),0,'[1]G=100，倒数'!DP195)</f>
        <v>231.38438322410622</v>
      </c>
      <c r="DQ195" s="1">
        <f>IF(ROW()=COLUMN(),0,'[1]G=100，倒数'!DQ195)</f>
        <v>25.235914247382365</v>
      </c>
      <c r="DR195" s="1">
        <f>IF(ROW()=COLUMN(),0,'[1]G=100，倒数'!DR195)</f>
        <v>98.010277904921779</v>
      </c>
      <c r="DS195" s="1">
        <f>IF(ROW()=COLUMN(),0,'[1]G=100，倒数'!DS195)</f>
        <v>163.80968377968378</v>
      </c>
      <c r="DT195" s="1">
        <f>IF(ROW()=COLUMN(),0,'[1]G=100，倒数'!DT195)</f>
        <v>41.408263136721857</v>
      </c>
      <c r="DU195" s="1">
        <f>IF(ROW()=COLUMN(),0,'[1]G=100，倒数'!DU195)</f>
        <v>84.201156910104189</v>
      </c>
      <c r="DV195" s="1">
        <f>IF(ROW()=COLUMN(),0,'[1]G=100，倒数'!DV195)</f>
        <v>111.44427845340475</v>
      </c>
      <c r="DW195" s="1">
        <f>IF(ROW()=COLUMN(),0,'[1]G=100，倒数'!DW195)</f>
        <v>117.62096549935299</v>
      </c>
      <c r="DX195" s="1">
        <f>IF(ROW()=COLUMN(),0,'[1]G=100，倒数'!DX195)</f>
        <v>231.81194900177152</v>
      </c>
      <c r="DY195" s="1">
        <f>IF(ROW()=COLUMN(),0,'[1]G=100，倒数'!DY195)</f>
        <v>103.31478318711221</v>
      </c>
      <c r="DZ195" s="1">
        <f>IF(ROW()=COLUMN(),0,'[1]G=100，倒数'!DZ195)</f>
        <v>90.427148716522012</v>
      </c>
      <c r="EA195" s="1">
        <f>IF(ROW()=COLUMN(),0,'[1]G=100，倒数'!EA195)</f>
        <v>276.77804735925122</v>
      </c>
      <c r="EB195" s="1">
        <f>IF(ROW()=COLUMN(),0,'[1]G=100，倒数'!EB195)</f>
        <v>285.4436028360069</v>
      </c>
      <c r="EC195" s="1">
        <f>IF(ROW()=COLUMN(),0,'[1]G=100，倒数'!EC195)</f>
        <v>53.312557678749577</v>
      </c>
      <c r="ED195" s="1">
        <f>IF(ROW()=COLUMN(),0,'[1]G=100，倒数'!ED195)</f>
        <v>56.448134885042933</v>
      </c>
      <c r="EE195" s="1">
        <f>IF(ROW()=COLUMN(),0,'[1]G=100，倒数'!EE195)</f>
        <v>25.882849051060806</v>
      </c>
      <c r="EF195" s="1">
        <f>IF(ROW()=COLUMN(),0,'[1]G=100，倒数'!EF195)</f>
        <v>32.385509514760045</v>
      </c>
      <c r="EG195" s="1">
        <f>IF(ROW()=COLUMN(),0,'[1]G=100，倒数'!EG195)</f>
        <v>280.87168315798607</v>
      </c>
      <c r="EH195" s="1">
        <f>IF(ROW()=COLUMN(),0,'[1]G=100，倒数'!EH195)</f>
        <v>110.18026774336678</v>
      </c>
      <c r="EI195" s="1">
        <f>IF(ROW()=COLUMN(),0,'[1]G=100，倒数'!EI195)</f>
        <v>68.042817401985971</v>
      </c>
      <c r="EJ195" s="1">
        <f>IF(ROW()=COLUMN(),0,'[1]G=100，倒数'!EJ195)</f>
        <v>23.43569523421721</v>
      </c>
      <c r="EK195" s="1">
        <f>IF(ROW()=COLUMN(),0,'[1]G=100，倒数'!EK195)</f>
        <v>30.676616501824324</v>
      </c>
      <c r="EL195" s="1">
        <f>IF(ROW()=COLUMN(),0,'[1]G=100，倒数'!EL195)</f>
        <v>97.374953658525584</v>
      </c>
      <c r="EM195" s="1">
        <f>IF(ROW()=COLUMN(),0,'[1]G=100，倒数'!EM195)</f>
        <v>162.66815545766789</v>
      </c>
      <c r="EN195" s="1">
        <f>IF(ROW()=COLUMN(),0,'[1]G=100，倒数'!EN195)</f>
        <v>40.903366609608042</v>
      </c>
      <c r="EO195" s="1">
        <f>IF(ROW()=COLUMN(),0,'[1]G=100，倒数'!EO195)</f>
        <v>98.010277904921779</v>
      </c>
      <c r="EP195" s="1">
        <f>IF(ROW()=COLUMN(),0,'[1]G=100，倒数'!EP195)</f>
        <v>54.565439611534345</v>
      </c>
      <c r="EQ195" s="1">
        <f>IF(ROW()=COLUMN(),0,'[1]G=100，倒数'!EQ195)</f>
        <v>69.841248556995325</v>
      </c>
      <c r="ER195" s="1">
        <f>IF(ROW()=COLUMN(),0,'[1]G=100，倒数'!ER195)</f>
        <v>139.43099149360182</v>
      </c>
      <c r="ES195" s="1">
        <f>IF(ROW()=COLUMN(),0,'[1]G=100，倒数'!ES195)</f>
        <v>369.31531636259047</v>
      </c>
      <c r="ET195" s="1">
        <f>IF(ROW()=COLUMN(),0,'[1]G=100，倒数'!ET195)</f>
        <v>279.96025575070496</v>
      </c>
      <c r="EU195" s="1">
        <f>IF(ROW()=COLUMN(),0,'[1]G=100，倒数'!EU195)</f>
        <v>137.00814537829487</v>
      </c>
      <c r="EV195" s="1">
        <f>IF(ROW()=COLUMN(),0,'[1]G=100，倒数'!EV195)</f>
        <v>19.588751240135966</v>
      </c>
      <c r="EW195" s="1">
        <f>IF(ROW()=COLUMN(),0,'[1]G=100，倒数'!EW195)</f>
        <v>44.125227855879992</v>
      </c>
      <c r="EX195" s="1">
        <f>IF(ROW()=COLUMN(),0,'[1]G=100，倒数'!EX195)</f>
        <v>27.225312211249268</v>
      </c>
      <c r="EY195" s="1">
        <f>IF(ROW()=COLUMN(),0,'[1]G=100，倒数'!EY195)</f>
        <v>39.70648221244862</v>
      </c>
      <c r="EZ195" s="1">
        <f>IF(ROW()=COLUMN(),0,'[1]G=100，倒数'!EZ195)</f>
        <v>535.6623433656689</v>
      </c>
      <c r="FA195" s="1">
        <f>IF(ROW()=COLUMN(),0,'[1]G=100，倒数'!FA195)</f>
        <v>360.85602225818565</v>
      </c>
      <c r="FB195" s="1">
        <f>IF(ROW()=COLUMN(),0,'[1]G=100，倒数'!FB195)</f>
        <v>49.129999999999981</v>
      </c>
      <c r="FC195" s="1">
        <f>IF(ROW()=COLUMN(),0,'[1]G=100，倒数'!FC195)</f>
        <v>88.484693309068916</v>
      </c>
      <c r="FD195" s="1">
        <f>IF(ROW()=COLUMN(),0,'[1]G=100，倒数'!FD195)</f>
        <v>301.17092024297426</v>
      </c>
      <c r="FE195" s="1">
        <f>IF(ROW()=COLUMN(),0,'[1]G=100，倒数'!FE195)</f>
        <v>23.924952548288807</v>
      </c>
      <c r="FF195" s="1">
        <f>IF(ROW()=COLUMN(),0,'[1]G=100，倒数'!FF195)</f>
        <v>119.12845503908798</v>
      </c>
      <c r="FG195" s="1">
        <f>IF(ROW()=COLUMN(),0,'[1]G=100，倒数'!FG195)</f>
        <v>39.528111060358036</v>
      </c>
      <c r="FH195" s="1">
        <f>IF(ROW()=COLUMN(),0,'[1]G=100，倒数'!FH195)</f>
        <v>41.333963713270961</v>
      </c>
      <c r="FI195" s="1">
        <f>IF(ROW()=COLUMN(),0,'[1]G=100，倒数'!FI195)</f>
        <v>140.40561527232464</v>
      </c>
      <c r="FJ195" s="1">
        <f>IF(ROW()=COLUMN(),0,'[1]G=100，倒数'!FJ195)</f>
        <v>36.154541533110134</v>
      </c>
      <c r="FK195" s="1">
        <f>IF(ROW()=COLUMN(),0,'[1]G=100，倒数'!FK195)</f>
        <v>121.2930822429705</v>
      </c>
      <c r="FL195" s="1">
        <f>IF(ROW()=COLUMN(),0,'[1]G=100，倒数'!FL195)</f>
        <v>6.0216951101828444</v>
      </c>
      <c r="FM195" s="1">
        <f>IF(ROW()=COLUMN(),0,'[1]G=100，倒数'!FM195)</f>
        <v>99.429234131617378</v>
      </c>
      <c r="FN195" s="1">
        <f>IF(ROW()=COLUMN(),0,'[1]G=100，倒数'!FN195)</f>
        <v>247.81545553092556</v>
      </c>
      <c r="FO195" s="1">
        <f>IF(ROW()=COLUMN(),0,'[1]G=100，倒数'!FO195)</f>
        <v>53.08652653922649</v>
      </c>
      <c r="FP195" s="1">
        <f>IF(ROW()=COLUMN(),0,'[1]G=100，倒数'!FP195)</f>
        <v>29.467392215803557</v>
      </c>
      <c r="FQ195" s="1">
        <f>IF(ROW()=COLUMN(),0,'[1]G=100，倒数'!FQ195)</f>
        <v>161.5292911517906</v>
      </c>
      <c r="FR195" s="1">
        <f>IF(ROW()=COLUMN(),0,'[1]G=100，倒数'!FR195)</f>
        <v>212.8344032340639</v>
      </c>
      <c r="FS195" s="1">
        <f>IF(ROW()=COLUMN(),0,'[1]G=100，倒数'!FS195)</f>
        <v>53.716754266140143</v>
      </c>
      <c r="FT195" s="1">
        <f>IF(ROW()=COLUMN(),0,'[1]G=100，倒数'!FT195)</f>
        <v>63.966265132489973</v>
      </c>
      <c r="FU195" s="1">
        <f>IF(ROW()=COLUMN(),0,'[1]G=100，倒数'!FU195)</f>
        <v>103.85093933133201</v>
      </c>
      <c r="FV195" s="1">
        <f>IF(ROW()=COLUMN(),0,'[1]G=100，倒数'!FV195)</f>
        <v>104.5061491013807</v>
      </c>
      <c r="FW195" s="1">
        <f>IF(ROW()=COLUMN(),0,'[1]G=100，倒数'!FW195)</f>
        <v>32.458317886175195</v>
      </c>
      <c r="FX195" s="1">
        <f>IF(ROW()=COLUMN(),0,'[1]G=100，倒数'!FX195)</f>
        <v>79.101689615330059</v>
      </c>
      <c r="FY195" s="1">
        <f>IF(ROW()=COLUMN(),0,'[1]G=100，倒数'!FY195)</f>
        <v>15.762594171011317</v>
      </c>
      <c r="FZ195" s="1">
        <f>IF(ROW()=COLUMN(),0,'[1]G=100，倒数'!FZ195)</f>
        <v>26.604300404257952</v>
      </c>
      <c r="GA195" s="1">
        <f>IF(ROW()=COLUMN(),0,'[1]G=100，倒数'!GA195)</f>
        <v>34.58039437311259</v>
      </c>
      <c r="GB195" s="1">
        <f>IF(ROW()=COLUMN(),0,'[1]G=100，倒数'!GB195)</f>
        <v>93.556605325332342</v>
      </c>
      <c r="GC195" s="1">
        <f>IF(ROW()=COLUMN(),0,'[1]G=100，倒数'!GC195)</f>
        <v>14.706426788614856</v>
      </c>
      <c r="GD195" s="1">
        <f>IF(ROW()=COLUMN(),0,'[1]G=100，倒数'!GD195)</f>
        <v>46.778302662666171</v>
      </c>
      <c r="GE195" s="1">
        <f>IF(ROW()=COLUMN(),0,'[1]G=100，倒数'!GE195)</f>
        <v>37.624162449149615</v>
      </c>
      <c r="GF195" s="1">
        <f>IF(ROW()=COLUMN(),0,'[1]G=100，倒数'!GF195)</f>
        <v>72.038265526038387</v>
      </c>
      <c r="GG195" s="1">
        <f>IF(ROW()=COLUMN(),0,'[1]G=100，倒数'!GG195)</f>
        <v>31.086326576165302</v>
      </c>
      <c r="GH195" s="1">
        <f>IF(ROW()=COLUMN(),0,'[1]G=100，倒数'!GH195)</f>
        <v>20.238577025077621</v>
      </c>
      <c r="GI195" s="1">
        <f>IF(ROW()=COLUMN(),0,'[1]G=100，倒数'!GI195)</f>
        <v>58.319999999999929</v>
      </c>
      <c r="GJ195" s="1">
        <f>IF(ROW()=COLUMN(),0,'[1]G=100，倒数'!GJ195)</f>
        <v>35.337187211208544</v>
      </c>
      <c r="GK195" s="1">
        <f>IF(ROW()=COLUMN(),0,'[1]G=100，倒数'!GK195)</f>
        <v>94.823726988554938</v>
      </c>
      <c r="GL195" s="1">
        <f>IF(ROW()=COLUMN(),0,'[1]G=100，倒数'!GL195)</f>
        <v>63.802495249010484</v>
      </c>
      <c r="GM195" s="1">
        <f>IF(ROW()=COLUMN(),0,'[1]G=100，倒数'!GM195)</f>
        <v>0</v>
      </c>
      <c r="GN195" s="1">
        <f>IF(ROW()=COLUMN(),0,'[1]G=100，倒数'!GN195)</f>
        <v>12.479487168950499</v>
      </c>
      <c r="GO195" s="1">
        <f>IF(ROW()=COLUMN(),0,'[1]G=100，倒数'!GO195)</f>
        <v>6.3277424884393039</v>
      </c>
      <c r="GP195" s="1">
        <f>IF(ROW()=COLUMN(),0,'[1]G=100，倒数'!GP195)</f>
        <v>50.925765580892332</v>
      </c>
    </row>
    <row r="196" spans="1:198" x14ac:dyDescent="0.2">
      <c r="A196" s="2" t="s">
        <v>239</v>
      </c>
      <c r="B196" s="1">
        <f>IF(ROW()=COLUMN(),0,'[1]G=100，倒数'!B196)</f>
        <v>8.1576336937073766</v>
      </c>
      <c r="C196" s="1">
        <f>IF(ROW()=COLUMN(),0,'[1]G=100，倒数'!C196)</f>
        <v>7.3629677270785399</v>
      </c>
      <c r="D196" s="1">
        <f>IF(ROW()=COLUMN(),0,'[1]G=100，倒数'!D196)</f>
        <v>10.560325778855281</v>
      </c>
      <c r="E196" s="1">
        <f>IF(ROW()=COLUMN(),0,'[1]G=100，倒数'!E196)</f>
        <v>7.8645293004008749</v>
      </c>
      <c r="F196" s="1">
        <f>IF(ROW()=COLUMN(),0,'[1]G=100，倒数'!F196)</f>
        <v>11.653824311358052</v>
      </c>
      <c r="G196" s="1">
        <f>IF(ROW()=COLUMN(),0,'[1]G=100，倒数'!G196)</f>
        <v>14.996651952278471</v>
      </c>
      <c r="H196" s="1">
        <f>IF(ROW()=COLUMN(),0,'[1]G=100，倒数'!H196)</f>
        <v>21.859706911118458</v>
      </c>
      <c r="I196" s="1">
        <f>IF(ROW()=COLUMN(),0,'[1]G=100，倒数'!I196)</f>
        <v>26.213730590749112</v>
      </c>
      <c r="J196" s="1">
        <f>IF(ROW()=COLUMN(),0,'[1]G=100，倒数'!J196)</f>
        <v>4.9432111131792302</v>
      </c>
      <c r="K196" s="1">
        <f>IF(ROW()=COLUMN(),0,'[1]G=100，倒数'!K196)</f>
        <v>6.6897424795237121</v>
      </c>
      <c r="L196" s="1">
        <f>IF(ROW()=COLUMN(),0,'[1]G=100，倒数'!L196)</f>
        <v>5.7076850976208258</v>
      </c>
      <c r="M196" s="1">
        <f>IF(ROW()=COLUMN(),0,'[1]G=100，倒数'!M196)</f>
        <v>5.3968022939514846</v>
      </c>
      <c r="N196" s="1">
        <f>IF(ROW()=COLUMN(),0,'[1]G=100，倒数'!N196)</f>
        <v>6.5290738525384171</v>
      </c>
      <c r="O196" s="1">
        <f>IF(ROW()=COLUMN(),0,'[1]G=100，倒数'!O196)</f>
        <v>3.281930376135616</v>
      </c>
      <c r="P196" s="1">
        <f>IF(ROW()=COLUMN(),0,'[1]G=100，倒数'!P196)</f>
        <v>8.8449346796823356</v>
      </c>
      <c r="Q196" s="1">
        <f>IF(ROW()=COLUMN(),0,'[1]G=100，倒数'!Q196)</f>
        <v>4.0858638288052518</v>
      </c>
      <c r="R196" s="1">
        <f>IF(ROW()=COLUMN(),0,'[1]G=100，倒数'!R196)</f>
        <v>1.6419495961978541</v>
      </c>
      <c r="S196" s="1">
        <f>IF(ROW()=COLUMN(),0,'[1]G=100，倒数'!S196)</f>
        <v>0.85912838789592993</v>
      </c>
      <c r="T196" s="1">
        <f>IF(ROW()=COLUMN(),0,'[1]G=100，倒数'!T196)</f>
        <v>1.9000649546048303</v>
      </c>
      <c r="U196" s="1">
        <f>IF(ROW()=COLUMN(),0,'[1]G=100，倒数'!U196)</f>
        <v>2.9395085097556044</v>
      </c>
      <c r="V196" s="1">
        <f>IF(ROW()=COLUMN(),0,'[1]G=100，倒数'!V196)</f>
        <v>7.9706893609579863</v>
      </c>
      <c r="W196" s="1">
        <f>IF(ROW()=COLUMN(),0,'[1]G=100，倒数'!W196)</f>
        <v>2.4442975870129935</v>
      </c>
      <c r="X196" s="1">
        <f>IF(ROW()=COLUMN(),0,'[1]G=100，倒数'!X196)</f>
        <v>1.4795367602541376</v>
      </c>
      <c r="Y196" s="1">
        <f>IF(ROW()=COLUMN(),0,'[1]G=100，倒数'!Y196)</f>
        <v>3.83779006166283</v>
      </c>
      <c r="Z196" s="1">
        <f>IF(ROW()=COLUMN(),0,'[1]G=100，倒数'!Z196)</f>
        <v>43.705541982682277</v>
      </c>
      <c r="AA196" s="1">
        <f>IF(ROW()=COLUMN(),0,'[1]G=100，倒数'!AA196)</f>
        <v>3.0811403092907574</v>
      </c>
      <c r="AB196" s="1">
        <f>IF(ROW()=COLUMN(),0,'[1]G=100，倒数'!AB196)</f>
        <v>7.7983709987647378</v>
      </c>
      <c r="AC196" s="1">
        <f>IF(ROW()=COLUMN(),0,'[1]G=100，倒数'!AC196)</f>
        <v>12.571962608406084</v>
      </c>
      <c r="AD196" s="1">
        <f>IF(ROW()=COLUMN(),0,'[1]G=100，倒数'!AD196)</f>
        <v>13.390178303517844</v>
      </c>
      <c r="AE196" s="1">
        <f>IF(ROW()=COLUMN(),0,'[1]G=100，倒数'!AE196)</f>
        <v>33.218432067527601</v>
      </c>
      <c r="AF196" s="1">
        <f>IF(ROW()=COLUMN(),0,'[1]G=100，倒数'!AF196)</f>
        <v>101.72252353215583</v>
      </c>
      <c r="AG196" s="1">
        <f>IF(ROW()=COLUMN(),0,'[1]G=100，倒数'!AG196)</f>
        <v>32.199378875997006</v>
      </c>
      <c r="AH196" s="1">
        <f>IF(ROW()=COLUMN(),0,'[1]G=100，倒数'!AH196)</f>
        <v>27.674526202090703</v>
      </c>
      <c r="AI196" s="1">
        <f>IF(ROW()=COLUMN(),0,'[1]G=100，倒数'!AI196)</f>
        <v>61.200811898209345</v>
      </c>
      <c r="AJ196" s="1">
        <f>IF(ROW()=COLUMN(),0,'[1]G=100，倒数'!AJ196)</f>
        <v>166.94935863907941</v>
      </c>
      <c r="AK196" s="1">
        <f>IF(ROW()=COLUMN(),0,'[1]G=100，倒数'!AK196)</f>
        <v>154.0376577334259</v>
      </c>
      <c r="AL196" s="1">
        <f>IF(ROW()=COLUMN(),0,'[1]G=100，倒数'!AL196)</f>
        <v>85.61368560282871</v>
      </c>
      <c r="AM196" s="1">
        <f>IF(ROW()=COLUMN(),0,'[1]G=100，倒数'!AM196)</f>
        <v>71.243065901619531</v>
      </c>
      <c r="AN196" s="1">
        <f>IF(ROW()=COLUMN(),0,'[1]G=100，倒数'!AN196)</f>
        <v>36.58241665062598</v>
      </c>
      <c r="AO196" s="1">
        <f>IF(ROW()=COLUMN(),0,'[1]G=100，倒数'!AO196)</f>
        <v>32.498664502475258</v>
      </c>
      <c r="AP196" s="1">
        <f>IF(ROW()=COLUMN(),0,'[1]G=100，倒数'!AP196)</f>
        <v>126.91010132668724</v>
      </c>
      <c r="AQ196" s="1">
        <f>IF(ROW()=COLUMN(),0,'[1]G=100，倒数'!AQ196)</f>
        <v>63.177550688021192</v>
      </c>
      <c r="AR196" s="1">
        <f>IF(ROW()=COLUMN(),0,'[1]G=100，倒数'!AR196)</f>
        <v>224.42696178267005</v>
      </c>
      <c r="AS196" s="1">
        <f>IF(ROW()=COLUMN(),0,'[1]G=100，倒数'!AS196)</f>
        <v>137.46509866144206</v>
      </c>
      <c r="AT196" s="1">
        <f>IF(ROW()=COLUMN(),0,'[1]G=100，倒数'!AT196)</f>
        <v>209.92801813955199</v>
      </c>
      <c r="AU196" s="1">
        <f>IF(ROW()=COLUMN(),0,'[1]G=100，倒数'!AU196)</f>
        <v>71.475536680391599</v>
      </c>
      <c r="AV196" s="1">
        <f>IF(ROW()=COLUMN(),0,'[1]G=100，倒数'!AV196)</f>
        <v>246.359269360826</v>
      </c>
      <c r="AW196" s="1">
        <f>IF(ROW()=COLUMN(),0,'[1]G=100，倒数'!AW196)</f>
        <v>110.22037561177164</v>
      </c>
      <c r="AX196" s="1">
        <f>IF(ROW()=COLUMN(),0,'[1]G=100，倒数'!AX196)</f>
        <v>63.057191479023437</v>
      </c>
      <c r="AY196" s="1">
        <f>IF(ROW()=COLUMN(),0,'[1]G=100，倒数'!AY196)</f>
        <v>99.922151229094283</v>
      </c>
      <c r="AZ196" s="1">
        <f>IF(ROW()=COLUMN(),0,'[1]G=100，倒数'!AZ196)</f>
        <v>15.128603793807274</v>
      </c>
      <c r="BA196" s="1">
        <f>IF(ROW()=COLUMN(),0,'[1]G=100，倒数'!BA196)</f>
        <v>30.704008416043969</v>
      </c>
      <c r="BB196" s="1">
        <f>IF(ROW()=COLUMN(),0,'[1]G=100，倒数'!BB196)</f>
        <v>53.815289648946504</v>
      </c>
      <c r="BC196" s="1">
        <f>IF(ROW()=COLUMN(),0,'[1]G=100，倒数'!BC196)</f>
        <v>71.026704397008288</v>
      </c>
      <c r="BD196" s="1">
        <f>IF(ROW()=COLUMN(),0,'[1]G=100，倒数'!BD196)</f>
        <v>260.51414908791406</v>
      </c>
      <c r="BE196" s="1">
        <f>IF(ROW()=COLUMN(),0,'[1]G=100，倒数'!BE196)</f>
        <v>303.642619908668</v>
      </c>
      <c r="BF196" s="1">
        <f>IF(ROW()=COLUMN(),0,'[1]G=100，倒数'!BF196)</f>
        <v>13.520055299105065</v>
      </c>
      <c r="BG196" s="1">
        <f>IF(ROW()=COLUMN(),0,'[1]G=100，倒数'!BG196)</f>
        <v>97.406111717899876</v>
      </c>
      <c r="BH196" s="1">
        <f>IF(ROW()=COLUMN(),0,'[1]G=100，倒数'!BH196)</f>
        <v>121.3967588889837</v>
      </c>
      <c r="BI196" s="1">
        <f>IF(ROW()=COLUMN(),0,'[1]G=100，倒数'!BI196)</f>
        <v>395.60157061745804</v>
      </c>
      <c r="BJ196" s="1">
        <f>IF(ROW()=COLUMN(),0,'[1]G=100，倒数'!BJ196)</f>
        <v>161.76688412651089</v>
      </c>
      <c r="BK196" s="1">
        <f>IF(ROW()=COLUMN(),0,'[1]G=100，倒数'!BK196)</f>
        <v>140.6553809058785</v>
      </c>
      <c r="BL196" s="1">
        <f>IF(ROW()=COLUMN(),0,'[1]G=100，倒数'!BL196)</f>
        <v>651.81315211876415</v>
      </c>
      <c r="BM196" s="1">
        <f>IF(ROW()=COLUMN(),0,'[1]G=100，倒数'!BM196)</f>
        <v>564.15745530392496</v>
      </c>
      <c r="BN196" s="1">
        <f>IF(ROW()=COLUMN(),0,'[1]G=100，倒数'!BN196)</f>
        <v>752.74808203010446</v>
      </c>
      <c r="BO196" s="1">
        <f>IF(ROW()=COLUMN(),0,'[1]G=100，倒数'!BO196)</f>
        <v>67.939345191133583</v>
      </c>
      <c r="BP196" s="1">
        <f>IF(ROW()=COLUMN(),0,'[1]G=100，倒数'!BP196)</f>
        <v>422.95345438357674</v>
      </c>
      <c r="BQ196" s="1">
        <f>IF(ROW()=COLUMN(),0,'[1]G=100，倒数'!BQ196)</f>
        <v>115.17421586448927</v>
      </c>
      <c r="BR196" s="1">
        <f>IF(ROW()=COLUMN(),0,'[1]G=100，倒数'!BR196)</f>
        <v>220.92888991709515</v>
      </c>
      <c r="BS196" s="1">
        <f>IF(ROW()=COLUMN(),0,'[1]G=100，倒数'!BS196)</f>
        <v>391.42326834259632</v>
      </c>
      <c r="BT196" s="1">
        <f>IF(ROW()=COLUMN(),0,'[1]G=100，倒数'!BT196)</f>
        <v>30.530013419235477</v>
      </c>
      <c r="BU196" s="1">
        <f>IF(ROW()=COLUMN(),0,'[1]G=100，倒数'!BU196)</f>
        <v>60.84571428571423</v>
      </c>
      <c r="BV196" s="1">
        <f>IF(ROW()=COLUMN(),0,'[1]G=100，倒数'!BV196)</f>
        <v>37.140932140823523</v>
      </c>
      <c r="BW196" s="1">
        <f>IF(ROW()=COLUMN(),0,'[1]G=100，倒数'!BW196)</f>
        <v>29.495039004532707</v>
      </c>
      <c r="BX196" s="1">
        <f>IF(ROW()=COLUMN(),0,'[1]G=100，倒数'!BX196)</f>
        <v>30.356618065176971</v>
      </c>
      <c r="BY196" s="1">
        <f>IF(ROW()=COLUMN(),0,'[1]G=100，倒数'!BY196)</f>
        <v>31.370090604724261</v>
      </c>
      <c r="BZ196" s="1">
        <f>IF(ROW()=COLUMN(),0,'[1]G=100，倒数'!BZ196)</f>
        <v>84.656545830786186</v>
      </c>
      <c r="CA196" s="1">
        <f>IF(ROW()=COLUMN(),0,'[1]G=100，倒数'!CA196)</f>
        <v>71.33668240562227</v>
      </c>
      <c r="CB196" s="1">
        <f>IF(ROW()=COLUMN(),0,'[1]G=100，倒数'!CB196)</f>
        <v>72.453748001672068</v>
      </c>
      <c r="CC196" s="1">
        <f>IF(ROW()=COLUMN(),0,'[1]G=100，倒数'!CC196)</f>
        <v>57.092942916477874</v>
      </c>
      <c r="CD196" s="1">
        <f>IF(ROW()=COLUMN(),0,'[1]G=100，倒数'!CD196)</f>
        <v>20.49727689230939</v>
      </c>
      <c r="CE196" s="1">
        <f>IF(ROW()=COLUMN(),0,'[1]G=100，倒数'!CE196)</f>
        <v>46.681300205637861</v>
      </c>
      <c r="CF196" s="1">
        <f>IF(ROW()=COLUMN(),0,'[1]G=100，倒数'!CF196)</f>
        <v>101.18111308166394</v>
      </c>
      <c r="CG196" s="1">
        <f>IF(ROW()=COLUMN(),0,'[1]G=100，倒数'!CG196)</f>
        <v>124.09297159791117</v>
      </c>
      <c r="CH196" s="1">
        <f>IF(ROW()=COLUMN(),0,'[1]G=100，倒数'!CH196)</f>
        <v>141.15435321306961</v>
      </c>
      <c r="CI196" s="1">
        <f>IF(ROW()=COLUMN(),0,'[1]G=100，倒数'!CI196)</f>
        <v>107.53544029001493</v>
      </c>
      <c r="CJ196" s="1">
        <f>IF(ROW()=COLUMN(),0,'[1]G=100，倒数'!CJ196)</f>
        <v>249.98564273773812</v>
      </c>
      <c r="CK196" s="1">
        <f>IF(ROW()=COLUMN(),0,'[1]G=100，倒数'!CK196)</f>
        <v>737.24147453531111</v>
      </c>
      <c r="CL196" s="1">
        <f>IF(ROW()=COLUMN(),0,'[1]G=100，倒数'!CL196)</f>
        <v>738.03406521989291</v>
      </c>
      <c r="CM196" s="1">
        <f>IF(ROW()=COLUMN(),0,'[1]G=100，倒数'!CM196)</f>
        <v>143.81809213377844</v>
      </c>
      <c r="CN196" s="1">
        <f>IF(ROW()=COLUMN(),0,'[1]G=100，倒数'!CN196)</f>
        <v>72.761979920241117</v>
      </c>
      <c r="CO196" s="1">
        <f>IF(ROW()=COLUMN(),0,'[1]G=100，倒数'!CO196)</f>
        <v>332.20141540938687</v>
      </c>
      <c r="CP196" s="1">
        <f>IF(ROW()=COLUMN(),0,'[1]G=100，倒数'!CP196)</f>
        <v>637.03831847071808</v>
      </c>
      <c r="CQ196" s="1">
        <f>IF(ROW()=COLUMN(),0,'[1]G=100，倒数'!CQ196)</f>
        <v>157.09450891998901</v>
      </c>
      <c r="CR196" s="1">
        <f>IF(ROW()=COLUMN(),0,'[1]G=100，倒数'!CR196)</f>
        <v>798.28027357250812</v>
      </c>
      <c r="CS196" s="1">
        <f>IF(ROW()=COLUMN(),0,'[1]G=100，倒数'!CS196)</f>
        <v>179.68500000000009</v>
      </c>
      <c r="CT196" s="1">
        <f>IF(ROW()=COLUMN(),0,'[1]G=100，倒数'!CT196)</f>
        <v>162.16287437326716</v>
      </c>
      <c r="CU196" s="1">
        <f>IF(ROW()=COLUMN(),0,'[1]G=100，倒数'!CU196)</f>
        <v>7.2611497208842311</v>
      </c>
      <c r="CV196" s="1">
        <f>IF(ROW()=COLUMN(),0,'[1]G=100，倒数'!CV196)</f>
        <v>36.831671737785669</v>
      </c>
      <c r="CW196" s="1">
        <f>IF(ROW()=COLUMN(),0,'[1]G=100，倒数'!CW196)</f>
        <v>196.26505515501213</v>
      </c>
      <c r="CX196" s="1">
        <f>IF(ROW()=COLUMN(),0,'[1]G=100，倒数'!CX196)</f>
        <v>201.12782154639879</v>
      </c>
      <c r="CY196" s="1">
        <f>IF(ROW()=COLUMN(),0,'[1]G=100，倒数'!CY196)</f>
        <v>180.67590853514494</v>
      </c>
      <c r="CZ196" s="1">
        <f>IF(ROW()=COLUMN(),0,'[1]G=100，倒数'!CZ196)</f>
        <v>66.358502260239604</v>
      </c>
      <c r="DA196" s="1">
        <f>IF(ROW()=COLUMN(),0,'[1]G=100，倒数'!DA196)</f>
        <v>171.0924796710832</v>
      </c>
      <c r="DB196" s="1">
        <f>IF(ROW()=COLUMN(),0,'[1]G=100，倒数'!DB196)</f>
        <v>168.90575219630631</v>
      </c>
      <c r="DC196" s="1">
        <f>IF(ROW()=COLUMN(),0,'[1]G=100，倒数'!DC196)</f>
        <v>97.623189835970919</v>
      </c>
      <c r="DD196" s="1">
        <f>IF(ROW()=COLUMN(),0,'[1]G=100，倒数'!DD196)</f>
        <v>7.3648209142041354</v>
      </c>
      <c r="DE196" s="1">
        <f>IF(ROW()=COLUMN(),0,'[1]G=100，倒数'!DE196)</f>
        <v>26.059194781363828</v>
      </c>
      <c r="DF196" s="1">
        <f>IF(ROW()=COLUMN(),0,'[1]G=100，倒数'!DF196)</f>
        <v>168.66336175945256</v>
      </c>
      <c r="DG196" s="1">
        <f>IF(ROW()=COLUMN(),0,'[1]G=100，倒数'!DG196)</f>
        <v>173.2885633127587</v>
      </c>
      <c r="DH196" s="1">
        <f>IF(ROW()=COLUMN(),0,'[1]G=100，倒数'!DH196)</f>
        <v>9.8838696425595991</v>
      </c>
      <c r="DI196" s="1">
        <f>IF(ROW()=COLUMN(),0,'[1]G=100，倒数'!DI196)</f>
        <v>21.791273753628008</v>
      </c>
      <c r="DJ196" s="1">
        <f>IF(ROW()=COLUMN(),0,'[1]G=100，倒数'!DJ196)</f>
        <v>52.351722392868858</v>
      </c>
      <c r="DK196" s="1">
        <f>IF(ROW()=COLUMN(),0,'[1]G=100，倒数'!DK196)</f>
        <v>76.345220585508812</v>
      </c>
      <c r="DL196" s="1">
        <f>IF(ROW()=COLUMN(),0,'[1]G=100，倒数'!DL196)</f>
        <v>36.284056223085095</v>
      </c>
      <c r="DM196" s="1">
        <f>IF(ROW()=COLUMN(),0,'[1]G=100，倒数'!DM196)</f>
        <v>22.913757860847607</v>
      </c>
      <c r="DN196" s="1">
        <f>IF(ROW()=COLUMN(),0,'[1]G=100，倒数'!DN196)</f>
        <v>47.116249614944742</v>
      </c>
      <c r="DO196" s="1">
        <f>IF(ROW()=COLUMN(),0,'[1]G=100，倒数'!DO196)</f>
        <v>32.686910630442014</v>
      </c>
      <c r="DP196" s="1">
        <f>IF(ROW()=COLUMN(),0,'[1]G=100，倒数'!DP196)</f>
        <v>144.32927812817471</v>
      </c>
      <c r="DQ196" s="1">
        <f>IF(ROW()=COLUMN(),0,'[1]G=100，倒数'!DQ196)</f>
        <v>16.731717791276349</v>
      </c>
      <c r="DR196" s="1">
        <f>IF(ROW()=COLUMN(),0,'[1]G=100，倒数'!DR196)</f>
        <v>61.408016832087938</v>
      </c>
      <c r="DS196" s="1">
        <f>IF(ROW()=COLUMN(),0,'[1]G=100，倒数'!DS196)</f>
        <v>104.55207781292548</v>
      </c>
      <c r="DT196" s="1">
        <f>IF(ROW()=COLUMN(),0,'[1]G=100，倒数'!DT196)</f>
        <v>24.563206732835177</v>
      </c>
      <c r="DU196" s="1">
        <f>IF(ROW()=COLUMN(),0,'[1]G=100，倒数'!DU196)</f>
        <v>58.595715447035921</v>
      </c>
      <c r="DV196" s="1">
        <f>IF(ROW()=COLUMN(),0,'[1]G=100，倒数'!DV196)</f>
        <v>73.549438177663873</v>
      </c>
      <c r="DW196" s="1">
        <f>IF(ROW()=COLUMN(),0,'[1]G=100，倒数'!DW196)</f>
        <v>74.245121009733708</v>
      </c>
      <c r="DX196" s="1">
        <f>IF(ROW()=COLUMN(),0,'[1]G=100，倒数'!DX196)</f>
        <v>141.12033721260735</v>
      </c>
      <c r="DY196" s="1">
        <f>IF(ROW()=COLUMN(),0,'[1]G=100，倒数'!DY196)</f>
        <v>65.596559885027418</v>
      </c>
      <c r="DZ196" s="1">
        <f>IF(ROW()=COLUMN(),0,'[1]G=100，倒数'!DZ196)</f>
        <v>56.993336452606471</v>
      </c>
      <c r="EA196" s="1">
        <f>IF(ROW()=COLUMN(),0,'[1]G=100，倒数'!EA196)</f>
        <v>130.74764252176806</v>
      </c>
      <c r="EB196" s="1">
        <f>IF(ROW()=COLUMN(),0,'[1]G=100，倒数'!EB196)</f>
        <v>141.57728357685056</v>
      </c>
      <c r="EC196" s="1">
        <f>IF(ROW()=COLUMN(),0,'[1]G=100，倒数'!EC196)</f>
        <v>26.708291081609804</v>
      </c>
      <c r="ED196" s="1">
        <f>IF(ROW()=COLUMN(),0,'[1]G=100，倒数'!ED196)</f>
        <v>27.360798818747973</v>
      </c>
      <c r="EE196" s="1">
        <f>IF(ROW()=COLUMN(),0,'[1]G=100，倒数'!EE196)</f>
        <v>12.15102587232863</v>
      </c>
      <c r="EF196" s="1">
        <f>IF(ROW()=COLUMN(),0,'[1]G=100，倒数'!EF196)</f>
        <v>16.649730279117037</v>
      </c>
      <c r="EG196" s="1">
        <f>IF(ROW()=COLUMN(),0,'[1]G=100，倒数'!EG196)</f>
        <v>145.94274493786935</v>
      </c>
      <c r="EH196" s="1">
        <f>IF(ROW()=COLUMN(),0,'[1]G=100，倒数'!EH196)</f>
        <v>51.760328920902325</v>
      </c>
      <c r="EI196" s="1">
        <f>IF(ROW()=COLUMN(),0,'[1]G=100，倒数'!EI196)</f>
        <v>30.331290773720792</v>
      </c>
      <c r="EJ196" s="1">
        <f>IF(ROW()=COLUMN(),0,'[1]G=100，倒数'!EJ196)</f>
        <v>12.3947055229239</v>
      </c>
      <c r="EK196" s="1">
        <f>IF(ROW()=COLUMN(),0,'[1]G=100，倒数'!EK196)</f>
        <v>19.907447452209933</v>
      </c>
      <c r="EL196" s="1">
        <f>IF(ROW()=COLUMN(),0,'[1]G=100，倒数'!EL196)</f>
        <v>53.901361763873837</v>
      </c>
      <c r="EM196" s="1">
        <f>IF(ROW()=COLUMN(),0,'[1]G=100，倒数'!EM196)</f>
        <v>91.80870546957955</v>
      </c>
      <c r="EN196" s="1">
        <f>IF(ROW()=COLUMN(),0,'[1]G=100，倒数'!EN196)</f>
        <v>22.603443321759649</v>
      </c>
      <c r="EO196" s="1">
        <f>IF(ROW()=COLUMN(),0,'[1]G=100，倒数'!EO196)</f>
        <v>55.300535259615742</v>
      </c>
      <c r="EP196" s="1">
        <f>IF(ROW()=COLUMN(),0,'[1]G=100，倒数'!EP196)</f>
        <v>27.616111239636936</v>
      </c>
      <c r="EQ196" s="1">
        <f>IF(ROW()=COLUMN(),0,'[1]G=100，倒数'!EQ196)</f>
        <v>38.875150080096155</v>
      </c>
      <c r="ER196" s="1">
        <f>IF(ROW()=COLUMN(),0,'[1]G=100，倒数'!ER196)</f>
        <v>84.329183560615604</v>
      </c>
      <c r="ES196" s="1">
        <f>IF(ROW()=COLUMN(),0,'[1]G=100，倒数'!ES196)</f>
        <v>229.7788168543826</v>
      </c>
      <c r="ET196" s="1">
        <f>IF(ROW()=COLUMN(),0,'[1]G=100，倒数'!ET196)</f>
        <v>179.68500000000009</v>
      </c>
      <c r="EU196" s="1">
        <f>IF(ROW()=COLUMN(),0,'[1]G=100，倒数'!EU196)</f>
        <v>84.144318749264201</v>
      </c>
      <c r="EV196" s="1">
        <f>IF(ROW()=COLUMN(),0,'[1]G=100，倒数'!EV196)</f>
        <v>11.633238031949151</v>
      </c>
      <c r="EW196" s="1">
        <f>IF(ROW()=COLUMN(),0,'[1]G=100，倒数'!EW196)</f>
        <v>27.098758427893568</v>
      </c>
      <c r="EX196" s="1">
        <f>IF(ROW()=COLUMN(),0,'[1]G=100，倒数'!EX196)</f>
        <v>17.721569054403744</v>
      </c>
      <c r="EY196" s="1">
        <f>IF(ROW()=COLUMN(),0,'[1]G=100，倒数'!EY196)</f>
        <v>25.301759596357634</v>
      </c>
      <c r="EZ196" s="1">
        <f>IF(ROW()=COLUMN(),0,'[1]G=100，倒数'!EZ196)</f>
        <v>315.510563412701</v>
      </c>
      <c r="FA196" s="1">
        <f>IF(ROW()=COLUMN(),0,'[1]G=100，倒数'!FA196)</f>
        <v>222.03237736870742</v>
      </c>
      <c r="FB196" s="1">
        <f>IF(ROW()=COLUMN(),0,'[1]G=100，倒数'!FB196)</f>
        <v>30.417620799104661</v>
      </c>
      <c r="FC196" s="1">
        <f>IF(ROW()=COLUMN(),0,'[1]G=100，倒数'!FC196)</f>
        <v>55.840411260014044</v>
      </c>
      <c r="FD196" s="1">
        <f>IF(ROW()=COLUMN(),0,'[1]G=100，倒数'!FD196)</f>
        <v>194.48353349319822</v>
      </c>
      <c r="FE196" s="1">
        <f>IF(ROW()=COLUMN(),0,'[1]G=100，倒数'!FE196)</f>
        <v>15.077709280914117</v>
      </c>
      <c r="FF196" s="1">
        <f>IF(ROW()=COLUMN(),0,'[1]G=100，倒数'!FF196)</f>
        <v>79.888490370953974</v>
      </c>
      <c r="FG196" s="1">
        <f>IF(ROW()=COLUMN(),0,'[1]G=100，倒数'!FG196)</f>
        <v>27.541796019867675</v>
      </c>
      <c r="FH196" s="1">
        <f>IF(ROW()=COLUMN(),0,'[1]G=100，倒数'!FH196)</f>
        <v>30.052286128720752</v>
      </c>
      <c r="FI196" s="1">
        <f>IF(ROW()=COLUMN(),0,'[1]G=100，倒数'!FI196)</f>
        <v>105.58690070269128</v>
      </c>
      <c r="FJ196" s="1">
        <f>IF(ROW()=COLUMN(),0,'[1]G=100，倒数'!FJ196)</f>
        <v>24.129393170900904</v>
      </c>
      <c r="FK196" s="1">
        <f>IF(ROW()=COLUMN(),0,'[1]G=100，倒数'!FK196)</f>
        <v>81.680117225675019</v>
      </c>
      <c r="FL196" s="1">
        <f>IF(ROW()=COLUMN(),0,'[1]G=100，倒数'!FL196)</f>
        <v>4.156604128077511</v>
      </c>
      <c r="FM196" s="1">
        <f>IF(ROW()=COLUMN(),0,'[1]G=100，倒数'!FM196)</f>
        <v>69.535091500622897</v>
      </c>
      <c r="FN196" s="1">
        <f>IF(ROW()=COLUMN(),0,'[1]G=100，倒数'!FN196)</f>
        <v>165.52286783100394</v>
      </c>
      <c r="FO196" s="1">
        <f>IF(ROW()=COLUMN(),0,'[1]G=100，倒数'!FO196)</f>
        <v>38.706629635991028</v>
      </c>
      <c r="FP196" s="1">
        <f>IF(ROW()=COLUMN(),0,'[1]G=100，倒数'!FP196)</f>
        <v>21.742335178172567</v>
      </c>
      <c r="FQ196" s="1">
        <f>IF(ROW()=COLUMN(),0,'[1]G=100，倒数'!FQ196)</f>
        <v>117.62096549935299</v>
      </c>
      <c r="FR196" s="1">
        <f>IF(ROW()=COLUMN(),0,'[1]G=100，倒数'!FR196)</f>
        <v>144.55940716535892</v>
      </c>
      <c r="FS196" s="1">
        <f>IF(ROW()=COLUMN(),0,'[1]G=100，倒数'!FS196)</f>
        <v>38.706629635991028</v>
      </c>
      <c r="FT196" s="1">
        <f>IF(ROW()=COLUMN(),0,'[1]G=100，倒数'!FT196)</f>
        <v>48.500454121585314</v>
      </c>
      <c r="FU196" s="1">
        <f>IF(ROW()=COLUMN(),0,'[1]G=100，倒数'!FU196)</f>
        <v>84.585929533226732</v>
      </c>
      <c r="FV196" s="1">
        <f>IF(ROW()=COLUMN(),0,'[1]G=100，倒数'!FV196)</f>
        <v>82.286089802590567</v>
      </c>
      <c r="FW196" s="1">
        <f>IF(ROW()=COLUMN(),0,'[1]G=100，倒数'!FW196)</f>
        <v>23.160104106463397</v>
      </c>
      <c r="FX196" s="1">
        <f>IF(ROW()=COLUMN(),0,'[1]G=100，倒数'!FX196)</f>
        <v>69.480312319390194</v>
      </c>
      <c r="FY196" s="1">
        <f>IF(ROW()=COLUMN(),0,'[1]G=100，倒数'!FY196)</f>
        <v>18.59205828438585</v>
      </c>
      <c r="FZ196" s="1">
        <f>IF(ROW()=COLUMN(),0,'[1]G=100，倒数'!FZ196)</f>
        <v>36.454552527770822</v>
      </c>
      <c r="GA196" s="1">
        <f>IF(ROW()=COLUMN(),0,'[1]G=100，倒数'!GA196)</f>
        <v>31.895467546345817</v>
      </c>
      <c r="GB196" s="1">
        <f>IF(ROW()=COLUMN(),0,'[1]G=100，倒数'!GB196)</f>
        <v>68.580703736546837</v>
      </c>
      <c r="GC196" s="1">
        <f>IF(ROW()=COLUMN(),0,'[1]G=100，倒数'!GC196)</f>
        <v>15.698242647577541</v>
      </c>
      <c r="GD196" s="1">
        <f>IF(ROW()=COLUMN(),0,'[1]G=100，倒数'!GD196)</f>
        <v>34.380156340540402</v>
      </c>
      <c r="GE196" s="1">
        <f>IF(ROW()=COLUMN(),0,'[1]G=100，倒数'!GE196)</f>
        <v>31.110102157498613</v>
      </c>
      <c r="GF196" s="1">
        <f>IF(ROW()=COLUMN(),0,'[1]G=100，倒数'!GF196)</f>
        <v>54.731882162045167</v>
      </c>
      <c r="GG196" s="1">
        <f>IF(ROW()=COLUMN(),0,'[1]G=100，倒数'!GG196)</f>
        <v>37.184116568771699</v>
      </c>
      <c r="GH196" s="1">
        <f>IF(ROW()=COLUMN(),0,'[1]G=100，倒数'!GH196)</f>
        <v>27.026890313167705</v>
      </c>
      <c r="GI196" s="1">
        <f>IF(ROW()=COLUMN(),0,'[1]G=100，倒数'!GI196)</f>
        <v>22.182763578959225</v>
      </c>
      <c r="GJ196" s="1">
        <f>IF(ROW()=COLUMN(),0,'[1]G=100，倒数'!GJ196)</f>
        <v>9.4625274107925286</v>
      </c>
      <c r="GK196" s="1">
        <f>IF(ROW()=COLUMN(),0,'[1]G=100，倒数'!GK196)</f>
        <v>34.29499999999998</v>
      </c>
      <c r="GL196" s="1">
        <f>IF(ROW()=COLUMN(),0,'[1]G=100，倒数'!GL196)</f>
        <v>16.42700596578695</v>
      </c>
      <c r="GM196" s="1">
        <f>IF(ROW()=COLUMN(),0,'[1]G=100，倒数'!GM196)</f>
        <v>12.479487168950499</v>
      </c>
      <c r="GN196" s="1">
        <f>IF(ROW()=COLUMN(),0,'[1]G=100，倒数'!GN196)</f>
        <v>0</v>
      </c>
      <c r="GO196" s="1">
        <f>IF(ROW()=COLUMN(),0,'[1]G=100，倒数'!GO196)</f>
        <v>2.0637829343223104</v>
      </c>
      <c r="GP196" s="1">
        <f>IF(ROW()=COLUMN(),0,'[1]G=100，倒数'!GP196)</f>
        <v>27.953476975145691</v>
      </c>
    </row>
    <row r="197" spans="1:198" x14ac:dyDescent="0.2">
      <c r="A197" s="2" t="s">
        <v>240</v>
      </c>
      <c r="B197" s="1">
        <f>IF(ROW()=COLUMN(),0,'[1]G=100，倒数'!B197)</f>
        <v>7.5894663844041128</v>
      </c>
      <c r="C197" s="1">
        <f>IF(ROW()=COLUMN(),0,'[1]G=100，倒数'!C197)</f>
        <v>6.8630084743179181</v>
      </c>
      <c r="D197" s="1">
        <f>IF(ROW()=COLUMN(),0,'[1]G=100，倒数'!D197)</f>
        <v>9.6510312209689761</v>
      </c>
      <c r="E197" s="1">
        <f>IF(ROW()=COLUMN(),0,'[1]G=100，倒数'!E197)</f>
        <v>7.0926135425458865</v>
      </c>
      <c r="F197" s="1">
        <f>IF(ROW()=COLUMN(),0,'[1]G=100，倒数'!F197)</f>
        <v>10.713246867313376</v>
      </c>
      <c r="G197" s="1">
        <f>IF(ROW()=COLUMN(),0,'[1]G=100，倒数'!G197)</f>
        <v>14.340573122167124</v>
      </c>
      <c r="H197" s="1">
        <f>IF(ROW()=COLUMN(),0,'[1]G=100，倒数'!H197)</f>
        <v>21.018916321256889</v>
      </c>
      <c r="I197" s="1">
        <f>IF(ROW()=COLUMN(),0,'[1]G=100，倒数'!I197)</f>
        <v>25.264336036144332</v>
      </c>
      <c r="J197" s="1">
        <f>IF(ROW()=COLUMN(),0,'[1]G=100，倒数'!J197)</f>
        <v>4.8679982314784729</v>
      </c>
      <c r="K197" s="1">
        <f>IF(ROW()=COLUMN(),0,'[1]G=100，倒数'!K197)</f>
        <v>6.4258266700242306</v>
      </c>
      <c r="L197" s="1">
        <f>IF(ROW()=COLUMN(),0,'[1]G=100，倒数'!L197)</f>
        <v>5.6579330546281703</v>
      </c>
      <c r="M197" s="1">
        <f>IF(ROW()=COLUMN(),0,'[1]G=100，倒数'!M197)</f>
        <v>5.113955021710999</v>
      </c>
      <c r="N197" s="1">
        <f>IF(ROW()=COLUMN(),0,'[1]G=100，倒数'!N197)</f>
        <v>6.9085317656521426</v>
      </c>
      <c r="O197" s="1">
        <f>IF(ROW()=COLUMN(),0,'[1]G=100，倒数'!O197)</f>
        <v>3.3402132856134212</v>
      </c>
      <c r="P197" s="1">
        <f>IF(ROW()=COLUMN(),0,'[1]G=100，倒数'!P197)</f>
        <v>8.1883333333333308</v>
      </c>
      <c r="Q197" s="1">
        <f>IF(ROW()=COLUMN(),0,'[1]G=100，倒数'!Q197)</f>
        <v>3.6153809878766596</v>
      </c>
      <c r="R197" s="1">
        <f>IF(ROW()=COLUMN(),0,'[1]G=100，倒数'!R197)</f>
        <v>1.493218888472807</v>
      </c>
      <c r="S197" s="1">
        <f>IF(ROW()=COLUMN(),0,'[1]G=100，倒数'!S197)</f>
        <v>0.90602239866829848</v>
      </c>
      <c r="T197" s="1">
        <f>IF(ROW()=COLUMN(),0,'[1]G=100，倒数'!T197)</f>
        <v>2.3126315789473701</v>
      </c>
      <c r="U197" s="1">
        <f>IF(ROW()=COLUMN(),0,'[1]G=100，倒数'!U197)</f>
        <v>3.5681954472814401</v>
      </c>
      <c r="V197" s="1">
        <f>IF(ROW()=COLUMN(),0,'[1]G=100，倒数'!V197)</f>
        <v>9.2410635270574168</v>
      </c>
      <c r="W197" s="1">
        <f>IF(ROW()=COLUMN(),0,'[1]G=100，倒数'!W197)</f>
        <v>2.1153290234738944</v>
      </c>
      <c r="X197" s="1">
        <f>IF(ROW()=COLUMN(),0,'[1]G=100，倒数'!X197)</f>
        <v>1.5858262508734002</v>
      </c>
      <c r="Y197" s="1">
        <f>IF(ROW()=COLUMN(),0,'[1]G=100，倒数'!Y197)</f>
        <v>3.9275023910734612</v>
      </c>
      <c r="Z197" s="1">
        <f>IF(ROW()=COLUMN(),0,'[1]G=100，倒数'!Z197)</f>
        <v>42.355715838568145</v>
      </c>
      <c r="AA197" s="1">
        <f>IF(ROW()=COLUMN(),0,'[1]G=100，倒数'!AA197)</f>
        <v>2.5675191035094187</v>
      </c>
      <c r="AB197" s="1">
        <f>IF(ROW()=COLUMN(),0,'[1]G=100，倒数'!AB197)</f>
        <v>6.9369615500502135</v>
      </c>
      <c r="AC197" s="1">
        <f>IF(ROW()=COLUMN(),0,'[1]G=100，倒数'!AC197)</f>
        <v>11.374234040145312</v>
      </c>
      <c r="AD197" s="1">
        <f>IF(ROW()=COLUMN(),0,'[1]G=100，倒数'!AD197)</f>
        <v>12.02810363590722</v>
      </c>
      <c r="AE197" s="1">
        <f>IF(ROW()=COLUMN(),0,'[1]G=100，倒数'!AE197)</f>
        <v>31.784140257085557</v>
      </c>
      <c r="AF197" s="1">
        <f>IF(ROW()=COLUMN(),0,'[1]G=100，倒数'!AF197)</f>
        <v>106.66292880495072</v>
      </c>
      <c r="AG197" s="1">
        <f>IF(ROW()=COLUMN(),0,'[1]G=100，倒数'!AG197)</f>
        <v>32.266484202307822</v>
      </c>
      <c r="AH197" s="1">
        <f>IF(ROW()=COLUMN(),0,'[1]G=100，倒数'!AH197)</f>
        <v>24.61591051556297</v>
      </c>
      <c r="AI197" s="1">
        <f>IF(ROW()=COLUMN(),0,'[1]G=100，倒数'!AI197)</f>
        <v>57.399009329430022</v>
      </c>
      <c r="AJ197" s="1">
        <f>IF(ROW()=COLUMN(),0,'[1]G=100，倒数'!AJ197)</f>
        <v>157.60601003768858</v>
      </c>
      <c r="AK197" s="1">
        <f>IF(ROW()=COLUMN(),0,'[1]G=100，倒数'!AK197)</f>
        <v>142.91929330919595</v>
      </c>
      <c r="AL197" s="1">
        <f>IF(ROW()=COLUMN(),0,'[1]G=100，倒数'!AL197)</f>
        <v>80.375292816340632</v>
      </c>
      <c r="AM197" s="1">
        <f>IF(ROW()=COLUMN(),0,'[1]G=100，倒数'!AM197)</f>
        <v>66.322678625037454</v>
      </c>
      <c r="AN197" s="1">
        <f>IF(ROW()=COLUMN(),0,'[1]G=100，倒数'!AN197)</f>
        <v>33.104573566200784</v>
      </c>
      <c r="AO197" s="1">
        <f>IF(ROW()=COLUMN(),0,'[1]G=100，倒数'!AO197)</f>
        <v>29.535948424006239</v>
      </c>
      <c r="AP197" s="1">
        <f>IF(ROW()=COLUMN(),0,'[1]G=100，倒数'!AP197)</f>
        <v>117.045234284656</v>
      </c>
      <c r="AQ197" s="1">
        <f>IF(ROW()=COLUMN(),0,'[1]G=100，倒数'!AQ197)</f>
        <v>58.657825311824269</v>
      </c>
      <c r="AR197" s="1">
        <f>IF(ROW()=COLUMN(),0,'[1]G=100，倒数'!AR197)</f>
        <v>206.28920136546168</v>
      </c>
      <c r="AS197" s="1">
        <f>IF(ROW()=COLUMN(),0,'[1]G=100，倒数'!AS197)</f>
        <v>126.35510137604238</v>
      </c>
      <c r="AT197" s="1">
        <f>IF(ROW()=COLUMN(),0,'[1]G=100，倒数'!AT197)</f>
        <v>190.43187548307159</v>
      </c>
      <c r="AU197" s="1">
        <f>IF(ROW()=COLUMN(),0,'[1]G=100，倒数'!AU197)</f>
        <v>63.050376684045283</v>
      </c>
      <c r="AV197" s="1">
        <f>IF(ROW()=COLUMN(),0,'[1]G=100，倒数'!AV197)</f>
        <v>224.69355486973808</v>
      </c>
      <c r="AW197" s="1">
        <f>IF(ROW()=COLUMN(),0,'[1]G=100，倒数'!AW197)</f>
        <v>99.922151229094283</v>
      </c>
      <c r="AX197" s="1">
        <f>IF(ROW()=COLUMN(),0,'[1]G=100，倒数'!AX197)</f>
        <v>56.22112058648419</v>
      </c>
      <c r="AY197" s="1">
        <f>IF(ROW()=COLUMN(),0,'[1]G=100，倒数'!AY197)</f>
        <v>90.090113601604443</v>
      </c>
      <c r="AZ197" s="1">
        <f>IF(ROW()=COLUMN(),0,'[1]G=100，倒数'!AZ197)</f>
        <v>13.275626162256909</v>
      </c>
      <c r="BA197" s="1">
        <f>IF(ROW()=COLUMN(),0,'[1]G=100，倒数'!BA197)</f>
        <v>26.344916107049951</v>
      </c>
      <c r="BB197" s="1">
        <f>IF(ROW()=COLUMN(),0,'[1]G=100，倒数'!BB197)</f>
        <v>48.033090445835136</v>
      </c>
      <c r="BC197" s="1">
        <f>IF(ROW()=COLUMN(),0,'[1]G=100，倒数'!BC197)</f>
        <v>64.988526114711206</v>
      </c>
      <c r="BD197" s="1">
        <f>IF(ROW()=COLUMN(),0,'[1]G=100，倒数'!BD197)</f>
        <v>236.52748846592877</v>
      </c>
      <c r="BE197" s="1">
        <f>IF(ROW()=COLUMN(),0,'[1]G=100，倒数'!BE197)</f>
        <v>280.36670741191784</v>
      </c>
      <c r="BF197" s="1">
        <f>IF(ROW()=COLUMN(),0,'[1]G=100，倒数'!BF197)</f>
        <v>12.292108004033551</v>
      </c>
      <c r="BG197" s="1">
        <f>IF(ROW()=COLUMN(),0,'[1]G=100，倒数'!BG197)</f>
        <v>89.08864279469077</v>
      </c>
      <c r="BH197" s="1">
        <f>IF(ROW()=COLUMN(),0,'[1]G=100，倒数'!BH197)</f>
        <v>109.55865743404321</v>
      </c>
      <c r="BI197" s="1">
        <f>IF(ROW()=COLUMN(),0,'[1]G=100，倒数'!BI197)</f>
        <v>373.59446007669823</v>
      </c>
      <c r="BJ197" s="1">
        <f>IF(ROW()=COLUMN(),0,'[1]G=100，倒数'!BJ197)</f>
        <v>154.35671009961865</v>
      </c>
      <c r="BK197" s="1">
        <f>IF(ROW()=COLUMN(),0,'[1]G=100，倒数'!BK197)</f>
        <v>132.4041812028608</v>
      </c>
      <c r="BL197" s="1">
        <f>IF(ROW()=COLUMN(),0,'[1]G=100，倒数'!BL197)</f>
        <v>623.50060016009616</v>
      </c>
      <c r="BM197" s="1">
        <f>IF(ROW()=COLUMN(),0,'[1]G=100，倒数'!BM197)</f>
        <v>539.69362056170405</v>
      </c>
      <c r="BN197" s="1">
        <f>IF(ROW()=COLUMN(),0,'[1]G=100，倒数'!BN197)</f>
        <v>724.59870754438919</v>
      </c>
      <c r="BO197" s="1">
        <f>IF(ROW()=COLUMN(),0,'[1]G=100，倒数'!BO197)</f>
        <v>64.661133078534903</v>
      </c>
      <c r="BP197" s="1">
        <f>IF(ROW()=COLUMN(),0,'[1]G=100，倒数'!BP197)</f>
        <v>404.00241054355109</v>
      </c>
      <c r="BQ197" s="1">
        <f>IF(ROW()=COLUMN(),0,'[1]G=100，倒数'!BQ197)</f>
        <v>110.38093901773753</v>
      </c>
      <c r="BR197" s="1">
        <f>IF(ROW()=COLUMN(),0,'[1]G=100，倒数'!BR197)</f>
        <v>211.64136457696546</v>
      </c>
      <c r="BS197" s="1">
        <f>IF(ROW()=COLUMN(),0,'[1]G=100，倒数'!BS197)</f>
        <v>371.70071401599409</v>
      </c>
      <c r="BT197" s="1">
        <f>IF(ROW()=COLUMN(),0,'[1]G=100，倒数'!BT197)</f>
        <v>29.103295094456733</v>
      </c>
      <c r="BU197" s="1">
        <f>IF(ROW()=COLUMN(),0,'[1]G=100，倒数'!BU197)</f>
        <v>57.946384543236675</v>
      </c>
      <c r="BV197" s="1">
        <f>IF(ROW()=COLUMN(),0,'[1]G=100，倒数'!BV197)</f>
        <v>35.379958744819412</v>
      </c>
      <c r="BW197" s="1">
        <f>IF(ROW()=COLUMN(),0,'[1]G=100，倒数'!BW197)</f>
        <v>28.244846640028864</v>
      </c>
      <c r="BX197" s="1">
        <f>IF(ROW()=COLUMN(),0,'[1]G=100，倒数'!BX197)</f>
        <v>28.786647792409966</v>
      </c>
      <c r="BY197" s="1">
        <f>IF(ROW()=COLUMN(),0,'[1]G=100，倒数'!BY197)</f>
        <v>29.774088776988631</v>
      </c>
      <c r="BZ197" s="1">
        <f>IF(ROW()=COLUMN(),0,'[1]G=100，倒数'!BZ197)</f>
        <v>81.31982005021905</v>
      </c>
      <c r="CA197" s="1">
        <f>IF(ROW()=COLUMN(),0,'[1]G=100，倒数'!CA197)</f>
        <v>68.715395765682587</v>
      </c>
      <c r="CB197" s="1">
        <f>IF(ROW()=COLUMN(),0,'[1]G=100，倒数'!CB197)</f>
        <v>69.525714285714301</v>
      </c>
      <c r="CC197" s="1">
        <f>IF(ROW()=COLUMN(),0,'[1]G=100，倒数'!CC197)</f>
        <v>54.88254954676475</v>
      </c>
      <c r="CD197" s="1">
        <f>IF(ROW()=COLUMN(),0,'[1]G=100，倒数'!CD197)</f>
        <v>19.757717836835308</v>
      </c>
      <c r="CE197" s="1">
        <f>IF(ROW()=COLUMN(),0,'[1]G=100，倒数'!CE197)</f>
        <v>44.677215391893064</v>
      </c>
      <c r="CF197" s="1">
        <f>IF(ROW()=COLUMN(),0,'[1]G=100，倒数'!CF197)</f>
        <v>98.040833333333254</v>
      </c>
      <c r="CG197" s="1">
        <f>IF(ROW()=COLUMN(),0,'[1]G=100，倒数'!CG197)</f>
        <v>119.52013148289062</v>
      </c>
      <c r="CH197" s="1">
        <f>IF(ROW()=COLUMN(),0,'[1]G=100，倒数'!CH197)</f>
        <v>136.95797674104278</v>
      </c>
      <c r="CI197" s="1">
        <f>IF(ROW()=COLUMN(),0,'[1]G=100，倒数'!CI197)</f>
        <v>104.19017152470256</v>
      </c>
      <c r="CJ197" s="1">
        <f>IF(ROW()=COLUMN(),0,'[1]G=100，倒数'!CJ197)</f>
        <v>242.5841873510673</v>
      </c>
      <c r="CK197" s="1">
        <f>IF(ROW()=COLUMN(),0,'[1]G=100，倒数'!CK197)</f>
        <v>712.81250145111756</v>
      </c>
      <c r="CL197" s="1">
        <f>IF(ROW()=COLUMN(),0,'[1]G=100，倒数'!CL197)</f>
        <v>715.16458551511016</v>
      </c>
      <c r="CM197" s="1">
        <f>IF(ROW()=COLUMN(),0,'[1]G=100，倒数'!CM197)</f>
        <v>139.5174146836159</v>
      </c>
      <c r="CN197" s="1">
        <f>IF(ROW()=COLUMN(),0,'[1]G=100，倒数'!CN197)</f>
        <v>70.488710953695147</v>
      </c>
      <c r="CO197" s="1">
        <f>IF(ROW()=COLUMN(),0,'[1]G=100，倒数'!CO197)</f>
        <v>320.40798296859003</v>
      </c>
      <c r="CP197" s="1">
        <f>IF(ROW()=COLUMN(),0,'[1]G=100，倒数'!CP197)</f>
        <v>611.54871727442946</v>
      </c>
      <c r="CQ197" s="1">
        <f>IF(ROW()=COLUMN(),0,'[1]G=100，倒数'!CQ197)</f>
        <v>151.02951069244696</v>
      </c>
      <c r="CR197" s="1">
        <f>IF(ROW()=COLUMN(),0,'[1]G=100，倒数'!CR197)</f>
        <v>771.17568322659145</v>
      </c>
      <c r="CS197" s="1">
        <f>IF(ROW()=COLUMN(),0,'[1]G=100，倒数'!CS197)</f>
        <v>175.49396342894542</v>
      </c>
      <c r="CT197" s="1">
        <f>IF(ROW()=COLUMN(),0,'[1]G=100，倒数'!CT197)</f>
        <v>150.58546012148713</v>
      </c>
      <c r="CU197" s="1">
        <f>IF(ROW()=COLUMN(),0,'[1]G=100，倒数'!CU197)</f>
        <v>7.0680674712242073</v>
      </c>
      <c r="CV197" s="1">
        <f>IF(ROW()=COLUMN(),0,'[1]G=100，倒数'!CV197)</f>
        <v>36.135181707028991</v>
      </c>
      <c r="CW197" s="1">
        <f>IF(ROW()=COLUMN(),0,'[1]G=100，倒数'!CW197)</f>
        <v>191.44212284656706</v>
      </c>
      <c r="CX197" s="1">
        <f>IF(ROW()=COLUMN(),0,'[1]G=100，倒数'!CX197)</f>
        <v>190.43187548307159</v>
      </c>
      <c r="CY197" s="1">
        <f>IF(ROW()=COLUMN(),0,'[1]G=100，倒数'!CY197)</f>
        <v>171.57969110591134</v>
      </c>
      <c r="CZ197" s="1">
        <f>IF(ROW()=COLUMN(),0,'[1]G=100，倒数'!CZ197)</f>
        <v>63.729797997308786</v>
      </c>
      <c r="DA197" s="1">
        <f>IF(ROW()=COLUMN(),0,'[1]G=100，倒数'!DA197)</f>
        <v>164.80093689054064</v>
      </c>
      <c r="DB197" s="1">
        <f>IF(ROW()=COLUMN(),0,'[1]G=100，倒数'!DB197)</f>
        <v>163.12052760152542</v>
      </c>
      <c r="DC197" s="1">
        <f>IF(ROW()=COLUMN(),0,'[1]G=100，倒数'!DC197)</f>
        <v>97.49599350742578</v>
      </c>
      <c r="DD197" s="1">
        <f>IF(ROW()=COLUMN(),0,'[1]G=100，倒数'!DD197)</f>
        <v>7.5342853614242902</v>
      </c>
      <c r="DE197" s="1">
        <f>IF(ROW()=COLUMN(),0,'[1]G=100，倒数'!DE197)</f>
        <v>25.74003245760127</v>
      </c>
      <c r="DF197" s="1">
        <f>IF(ROW()=COLUMN(),0,'[1]G=100，倒数'!DF197)</f>
        <v>166.00473916427799</v>
      </c>
      <c r="DG197" s="1">
        <f>IF(ROW()=COLUMN(),0,'[1]G=100，倒数'!DG197)</f>
        <v>172.5554983186567</v>
      </c>
      <c r="DH197" s="1">
        <f>IF(ROW()=COLUMN(),0,'[1]G=100，倒数'!DH197)</f>
        <v>9.9768696047964482</v>
      </c>
      <c r="DI197" s="1">
        <f>IF(ROW()=COLUMN(),0,'[1]G=100，倒数'!DI197)</f>
        <v>22.051503350111975</v>
      </c>
      <c r="DJ197" s="1">
        <f>IF(ROW()=COLUMN(),0,'[1]G=100，倒数'!DJ197)</f>
        <v>52.286621810100691</v>
      </c>
      <c r="DK197" s="1">
        <f>IF(ROW()=COLUMN(),0,'[1]G=100，倒数'!DK197)</f>
        <v>77.756095781938626</v>
      </c>
      <c r="DL197" s="1">
        <f>IF(ROW()=COLUMN(),0,'[1]G=100，倒数'!DL197)</f>
        <v>36.731902006294227</v>
      </c>
      <c r="DM197" s="1">
        <f>IF(ROW()=COLUMN(),0,'[1]G=100，倒数'!DM197)</f>
        <v>22.163345161549948</v>
      </c>
      <c r="DN197" s="1">
        <f>IF(ROW()=COLUMN(),0,'[1]G=100，倒数'!DN197)</f>
        <v>44.177525992044629</v>
      </c>
      <c r="DO197" s="1">
        <f>IF(ROW()=COLUMN(),0,'[1]G=100，倒数'!DO197)</f>
        <v>30.595064629568945</v>
      </c>
      <c r="DP197" s="1">
        <f>IF(ROW()=COLUMN(),0,'[1]G=100，倒数'!DP197)</f>
        <v>138.84300603559399</v>
      </c>
      <c r="DQ197" s="1">
        <f>IF(ROW()=COLUMN(),0,'[1]G=100，倒数'!DQ197)</f>
        <v>15.477498192816629</v>
      </c>
      <c r="DR197" s="1">
        <f>IF(ROW()=COLUMN(),0,'[1]G=100，倒数'!DR197)</f>
        <v>59.456353897207642</v>
      </c>
      <c r="DS197" s="1">
        <f>IF(ROW()=COLUMN(),0,'[1]G=100，倒数'!DS197)</f>
        <v>101.26356785636183</v>
      </c>
      <c r="DT197" s="1">
        <f>IF(ROW()=COLUMN(),0,'[1]G=100，倒数'!DT197)</f>
        <v>24.432512928472985</v>
      </c>
      <c r="DU197" s="1">
        <f>IF(ROW()=COLUMN(),0,'[1]G=100，倒数'!DU197)</f>
        <v>53.62483379927621</v>
      </c>
      <c r="DV197" s="1">
        <f>IF(ROW()=COLUMN(),0,'[1]G=100，倒数'!DV197)</f>
        <v>68.289029270813259</v>
      </c>
      <c r="DW197" s="1">
        <f>IF(ROW()=COLUMN(),0,'[1]G=100，倒数'!DW197)</f>
        <v>70.788641788425281</v>
      </c>
      <c r="DX197" s="1">
        <f>IF(ROW()=COLUMN(),0,'[1]G=100，倒数'!DX197)</f>
        <v>137.70898009933839</v>
      </c>
      <c r="DY197" s="1">
        <f>IF(ROW()=COLUMN(),0,'[1]G=100，倒数'!DY197)</f>
        <v>62.940437071488397</v>
      </c>
      <c r="DZ197" s="1">
        <f>IF(ROW()=COLUMN(),0,'[1]G=100，倒数'!DZ197)</f>
        <v>55.300535259615742</v>
      </c>
      <c r="EA197" s="1">
        <f>IF(ROW()=COLUMN(),0,'[1]G=100，倒数'!EA197)</f>
        <v>142.72180141800345</v>
      </c>
      <c r="EB197" s="1">
        <f>IF(ROW()=COLUMN(),0,'[1]G=100，倒数'!EB197)</f>
        <v>151.28603793807275</v>
      </c>
      <c r="EC197" s="1">
        <f>IF(ROW()=COLUMN(),0,'[1]G=100，倒数'!EC197)</f>
        <v>28.709594215174839</v>
      </c>
      <c r="ED197" s="1">
        <f>IF(ROW()=COLUMN(),0,'[1]G=100，倒数'!ED197)</f>
        <v>29.512435938092263</v>
      </c>
      <c r="EE197" s="1">
        <f>IF(ROW()=COLUMN(),0,'[1]G=100，倒数'!EE197)</f>
        <v>13.320400594576745</v>
      </c>
      <c r="EF197" s="1">
        <f>IF(ROW()=COLUMN(),0,'[1]G=100，倒数'!EF197)</f>
        <v>17.638666246028237</v>
      </c>
      <c r="EG197" s="1">
        <f>IF(ROW()=COLUMN(),0,'[1]G=100，倒数'!EG197)</f>
        <v>152.69044117101762</v>
      </c>
      <c r="EH197" s="1">
        <f>IF(ROW()=COLUMN(),0,'[1]G=100，倒数'!EH197)</f>
        <v>57.099700360422204</v>
      </c>
      <c r="EI197" s="1">
        <f>IF(ROW()=COLUMN(),0,'[1]G=100，倒数'!EI197)</f>
        <v>35.010975154228383</v>
      </c>
      <c r="EJ197" s="1">
        <f>IF(ROW()=COLUMN(),0,'[1]G=100，倒数'!EJ197)</f>
        <v>13.735326716172429</v>
      </c>
      <c r="EK197" s="1">
        <f>IF(ROW()=COLUMN(),0,'[1]G=100，倒数'!EK197)</f>
        <v>19.437575040048078</v>
      </c>
      <c r="EL197" s="1">
        <f>IF(ROW()=COLUMN(),0,'[1]G=100，倒数'!EL197)</f>
        <v>57.587107932244727</v>
      </c>
      <c r="EM197" s="1">
        <f>IF(ROW()=COLUMN(),0,'[1]G=100，倒数'!EM197)</f>
        <v>94.592679420767041</v>
      </c>
      <c r="EN197" s="1">
        <f>IF(ROW()=COLUMN(),0,'[1]G=100，倒数'!EN197)</f>
        <v>24.343738414631396</v>
      </c>
      <c r="EO197" s="1">
        <f>IF(ROW()=COLUMN(),0,'[1]G=100，倒数'!EO197)</f>
        <v>56.568542494923761</v>
      </c>
      <c r="EP197" s="1">
        <f>IF(ROW()=COLUMN(),0,'[1]G=100，倒数'!EP197)</f>
        <v>30.503790748036543</v>
      </c>
      <c r="EQ197" s="1">
        <f>IF(ROW()=COLUMN(),0,'[1]G=100，倒数'!EQ197)</f>
        <v>40.572059428256786</v>
      </c>
      <c r="ER197" s="1">
        <f>IF(ROW()=COLUMN(),0,'[1]G=100，倒数'!ER197)</f>
        <v>80.020816059184057</v>
      </c>
      <c r="ES197" s="1">
        <f>IF(ROW()=COLUMN(),0,'[1]G=100，倒数'!ES197)</f>
        <v>214.63755356414219</v>
      </c>
      <c r="ET197" s="1">
        <f>IF(ROW()=COLUMN(),0,'[1]G=100，倒数'!ET197)</f>
        <v>167.4531515827635</v>
      </c>
      <c r="EU197" s="1">
        <f>IF(ROW()=COLUMN(),0,'[1]G=100，倒数'!EU197)</f>
        <v>78.842496155309604</v>
      </c>
      <c r="EV197" s="1">
        <f>IF(ROW()=COLUMN(),0,'[1]G=100，倒数'!EV197)</f>
        <v>11.071669712798062</v>
      </c>
      <c r="EW197" s="1">
        <f>IF(ROW()=COLUMN(),0,'[1]G=100，倒数'!EW197)</f>
        <v>25.501136309710176</v>
      </c>
      <c r="EX197" s="1">
        <f>IF(ROW()=COLUMN(),0,'[1]G=100，倒数'!EX197)</f>
        <v>16.336023445135005</v>
      </c>
      <c r="EY197" s="1">
        <f>IF(ROW()=COLUMN(),0,'[1]G=100，倒数'!EY197)</f>
        <v>23.426480742954109</v>
      </c>
      <c r="EZ197" s="1">
        <f>IF(ROW()=COLUMN(),0,'[1]G=100，倒数'!EZ197)</f>
        <v>301.28728619873783</v>
      </c>
      <c r="FA197" s="1">
        <f>IF(ROW()=COLUMN(),0,'[1]G=100，倒数'!FA197)</f>
        <v>209.92801813955199</v>
      </c>
      <c r="FB197" s="1">
        <f>IF(ROW()=COLUMN(),0,'[1]G=100，倒数'!FB197)</f>
        <v>28.387204265577584</v>
      </c>
      <c r="FC197" s="1">
        <f>IF(ROW()=COLUMN(),0,'[1]G=100，倒数'!FC197)</f>
        <v>51.507524586826108</v>
      </c>
      <c r="FD197" s="1">
        <f>IF(ROW()=COLUMN(),0,'[1]G=100，倒数'!FD197)</f>
        <v>178.44892154339314</v>
      </c>
      <c r="FE197" s="1">
        <f>IF(ROW()=COLUMN(),0,'[1]G=100，倒数'!FE197)</f>
        <v>14.146836767721057</v>
      </c>
      <c r="FF197" s="1">
        <f>IF(ROW()=COLUMN(),0,'[1]G=100，倒数'!FF197)</f>
        <v>72.625263553738662</v>
      </c>
      <c r="FG197" s="1">
        <f>IF(ROW()=COLUMN(),0,'[1]G=100，倒数'!FG197)</f>
        <v>24.606822956245253</v>
      </c>
      <c r="FH197" s="1">
        <f>IF(ROW()=COLUMN(),0,'[1]G=100，倒数'!FH197)</f>
        <v>26.08638030658912</v>
      </c>
      <c r="FI197" s="1">
        <f>IF(ROW()=COLUMN(),0,'[1]G=100，倒数'!FI197)</f>
        <v>92.006640113635314</v>
      </c>
      <c r="FJ197" s="1">
        <f>IF(ROW()=COLUMN(),0,'[1]G=100，倒数'!FJ197)</f>
        <v>21.745975172994438</v>
      </c>
      <c r="FK197" s="1">
        <f>IF(ROW()=COLUMN(),0,'[1]G=100，倒数'!FK197)</f>
        <v>73.433703433777552</v>
      </c>
      <c r="FL197" s="1">
        <f>IF(ROW()=COLUMN(),0,'[1]G=100，倒数'!FL197)</f>
        <v>3.7102344196801877</v>
      </c>
      <c r="FM197" s="1">
        <f>IF(ROW()=COLUMN(),0,'[1]G=100，倒数'!FM197)</f>
        <v>61.517057390613125</v>
      </c>
      <c r="FN197" s="1">
        <f>IF(ROW()=COLUMN(),0,'[1]G=100，倒数'!FN197)</f>
        <v>150.11901078810752</v>
      </c>
      <c r="FO197" s="1">
        <f>IF(ROW()=COLUMN(),0,'[1]G=100，倒数'!FO197)</f>
        <v>34.164217351232018</v>
      </c>
      <c r="FP197" s="1">
        <f>IF(ROW()=COLUMN(),0,'[1]G=100，倒数'!FP197)</f>
        <v>19.199005521120093</v>
      </c>
      <c r="FQ197" s="1">
        <f>IF(ROW()=COLUMN(),0,'[1]G=100，倒数'!FQ197)</f>
        <v>100.85497273312802</v>
      </c>
      <c r="FR197" s="1">
        <f>IF(ROW()=COLUMN(),0,'[1]G=100，倒数'!FR197)</f>
        <v>131.63910180869507</v>
      </c>
      <c r="FS197" s="1">
        <f>IF(ROW()=COLUMN(),0,'[1]G=100，倒数'!FS197)</f>
        <v>34.575556354485784</v>
      </c>
      <c r="FT197" s="1">
        <f>IF(ROW()=COLUMN(),0,'[1]G=100，倒数'!FT197)</f>
        <v>42.775207772727384</v>
      </c>
      <c r="FU197" s="1">
        <f>IF(ROW()=COLUMN(),0,'[1]G=100，倒数'!FU197)</f>
        <v>71.655251028797537</v>
      </c>
      <c r="FV197" s="1">
        <f>IF(ROW()=COLUMN(),0,'[1]G=100，倒数'!FV197)</f>
        <v>72.568049960020318</v>
      </c>
      <c r="FW197" s="1">
        <f>IF(ROW()=COLUMN(),0,'[1]G=100，倒数'!FW197)</f>
        <v>21.850477747128934</v>
      </c>
      <c r="FX197" s="1">
        <f>IF(ROW()=COLUMN(),0,'[1]G=100，倒数'!FX197)</f>
        <v>55.566624875009325</v>
      </c>
      <c r="FY197" s="1">
        <f>IF(ROW()=COLUMN(),0,'[1]G=100，倒数'!FY197)</f>
        <v>14.986869252782572</v>
      </c>
      <c r="FZ197" s="1">
        <f>IF(ROW()=COLUMN(),0,'[1]G=100，倒数'!FZ197)</f>
        <v>26.895372743280571</v>
      </c>
      <c r="GA197" s="1">
        <f>IF(ROW()=COLUMN(),0,'[1]G=100，倒数'!GA197)</f>
        <v>26.126537275345175</v>
      </c>
      <c r="GB197" s="1">
        <f>IF(ROW()=COLUMN(),0,'[1]G=100，倒数'!GB197)</f>
        <v>63.966265132489973</v>
      </c>
      <c r="GC197" s="1">
        <f>IF(ROW()=COLUMN(),0,'[1]G=100，倒数'!GC197)</f>
        <v>12.639494539823271</v>
      </c>
      <c r="GD197" s="1">
        <f>IF(ROW()=COLUMN(),0,'[1]G=100，倒数'!GD197)</f>
        <v>32.070877755371804</v>
      </c>
      <c r="GE197" s="1">
        <f>IF(ROW()=COLUMN(),0,'[1]G=100，倒数'!GE197)</f>
        <v>27.616111239636936</v>
      </c>
      <c r="GF197" s="1">
        <f>IF(ROW()=COLUMN(),0,'[1]G=100，倒数'!GF197)</f>
        <v>51.272323918465034</v>
      </c>
      <c r="GG197" s="1">
        <f>IF(ROW()=COLUMN(),0,'[1]G=100，倒数'!GG197)</f>
        <v>29.83759750717207</v>
      </c>
      <c r="GH197" s="1">
        <f>IF(ROW()=COLUMN(),0,'[1]G=100，倒数'!GH197)</f>
        <v>16.42700596578695</v>
      </c>
      <c r="GI197" s="1">
        <f>IF(ROW()=COLUMN(),0,'[1]G=100，倒数'!GI197)</f>
        <v>28.890417096331451</v>
      </c>
      <c r="GJ197" s="1">
        <f>IF(ROW()=COLUMN(),0,'[1]G=100，倒数'!GJ197)</f>
        <v>14.891056879885992</v>
      </c>
      <c r="GK197" s="1">
        <f>IF(ROW()=COLUMN(),0,'[1]G=100，倒数'!GK197)</f>
        <v>44.272664252335183</v>
      </c>
      <c r="GL197" s="1">
        <f>IF(ROW()=COLUMN(),0,'[1]G=100，倒数'!GL197)</f>
        <v>25.721387987431779</v>
      </c>
      <c r="GM197" s="1">
        <f>IF(ROW()=COLUMN(),0,'[1]G=100，倒数'!GM197)</f>
        <v>6.3277424884393039</v>
      </c>
      <c r="GN197" s="1">
        <f>IF(ROW()=COLUMN(),0,'[1]G=100，倒数'!GN197)</f>
        <v>2.0637829343223104</v>
      </c>
      <c r="GO197" s="1">
        <f>IF(ROW()=COLUMN(),0,'[1]G=100，倒数'!GO197)</f>
        <v>0</v>
      </c>
      <c r="GP197" s="1">
        <f>IF(ROW()=COLUMN(),0,'[1]G=100，倒数'!GP197)</f>
        <v>30.932488179905572</v>
      </c>
    </row>
    <row r="198" spans="1:198" x14ac:dyDescent="0.2">
      <c r="A198" s="1" t="s">
        <v>241</v>
      </c>
      <c r="B198" s="1">
        <f>IF(ROW()=COLUMN(),0,'[1]G=100，倒数'!B198)</f>
        <v>14.410803429316323</v>
      </c>
      <c r="C198" s="1">
        <f>IF(ROW()=COLUMN(),0,'[1]G=100，倒数'!C198)</f>
        <v>12.663570417548986</v>
      </c>
      <c r="D198" s="1">
        <f>IF(ROW()=COLUMN(),0,'[1]G=100，倒数'!D198)</f>
        <v>18.667640062084146</v>
      </c>
      <c r="E198" s="1">
        <f>IF(ROW()=COLUMN(),0,'[1]G=100，倒数'!E198)</f>
        <v>14.590412314560387</v>
      </c>
      <c r="F198" s="1">
        <f>IF(ROW()=COLUMN(),0,'[1]G=100，倒数'!F198)</f>
        <v>22.475282647388433</v>
      </c>
      <c r="G198" s="1">
        <f>IF(ROW()=COLUMN(),0,'[1]G=100，倒数'!G198)</f>
        <v>25.859956730650392</v>
      </c>
      <c r="H198" s="1">
        <f>IF(ROW()=COLUMN(),0,'[1]G=100，倒数'!H198)</f>
        <v>38.521134564807419</v>
      </c>
      <c r="I198" s="1">
        <f>IF(ROW()=COLUMN(),0,'[1]G=100，倒数'!I198)</f>
        <v>46.892368432267368</v>
      </c>
      <c r="J198" s="1">
        <f>IF(ROW()=COLUMN(),0,'[1]G=100，倒数'!J198)</f>
        <v>6.3887960005547457</v>
      </c>
      <c r="K198" s="1">
        <f>IF(ROW()=COLUMN(),0,'[1]G=100，倒数'!K198)</f>
        <v>8.2776385521475913</v>
      </c>
      <c r="L198" s="1">
        <f>IF(ROW()=COLUMN(),0,'[1]G=100，倒数'!L198)</f>
        <v>6.7593295106842595</v>
      </c>
      <c r="M198" s="1">
        <f>IF(ROW()=COLUMN(),0,'[1]G=100，倒数'!M198)</f>
        <v>6.3580500155314823</v>
      </c>
      <c r="N198" s="1">
        <f>IF(ROW()=COLUMN(),0,'[1]G=100，倒数'!N198)</f>
        <v>7.325011945382748</v>
      </c>
      <c r="O198" s="1">
        <f>IF(ROW()=COLUMN(),0,'[1]G=100，倒数'!O198)</f>
        <v>2.1639985850349004</v>
      </c>
      <c r="P198" s="1">
        <f>IF(ROW()=COLUMN(),0,'[1]G=100，倒数'!P198)</f>
        <v>14.257706639256932</v>
      </c>
      <c r="Q198" s="1">
        <f>IF(ROW()=COLUMN(),0,'[1]G=100，倒数'!Q198)</f>
        <v>6.7683303843271574</v>
      </c>
      <c r="R198" s="1">
        <f>IF(ROW()=COLUMN(),0,'[1]G=100，倒数'!R198)</f>
        <v>1.5276370642269705</v>
      </c>
      <c r="S198" s="1">
        <f>IF(ROW()=COLUMN(),0,'[1]G=100，倒数'!S198)</f>
        <v>8.7803583655848449E-2</v>
      </c>
      <c r="T198" s="1">
        <f>IF(ROW()=COLUMN(),0,'[1]G=100，倒数'!T198)</f>
        <v>3.1655950524366019</v>
      </c>
      <c r="U198" s="1">
        <f>IF(ROW()=COLUMN(),0,'[1]G=100，倒数'!U198)</f>
        <v>9.187200132847428</v>
      </c>
      <c r="V198" s="1">
        <f>IF(ROW()=COLUMN(),0,'[1]G=100，倒数'!V198)</f>
        <v>18.270673879197762</v>
      </c>
      <c r="W198" s="1">
        <f>IF(ROW()=COLUMN(),0,'[1]G=100，倒数'!W198)</f>
        <v>8.0640192692918475</v>
      </c>
      <c r="X198" s="1">
        <f>IF(ROW()=COLUMN(),0,'[1]G=100，倒数'!X198)</f>
        <v>7.8913397234174036</v>
      </c>
      <c r="Y198" s="1">
        <f>IF(ROW()=COLUMN(),0,'[1]G=100，倒数'!Y198)</f>
        <v>12.728717666908846</v>
      </c>
      <c r="Z198" s="1">
        <f>IF(ROW()=COLUMN(),0,'[1]G=100，倒数'!Z198)</f>
        <v>109.61104282815924</v>
      </c>
      <c r="AA198" s="1">
        <f>IF(ROW()=COLUMN(),0,'[1]G=100，倒数'!AA198)</f>
        <v>6.9188803234913516</v>
      </c>
      <c r="AB198" s="1">
        <f>IF(ROW()=COLUMN(),0,'[1]G=100，倒数'!AB198)</f>
        <v>18.902507770134651</v>
      </c>
      <c r="AC198" s="1">
        <f>IF(ROW()=COLUMN(),0,'[1]G=100，倒数'!AC198)</f>
        <v>30.421133046000605</v>
      </c>
      <c r="AD198" s="1">
        <f>IF(ROW()=COLUMN(),0,'[1]G=100，倒数'!AD198)</f>
        <v>29.210171185599751</v>
      </c>
      <c r="AE198" s="1">
        <f>IF(ROW()=COLUMN(),0,'[1]G=100，倒数'!AE198)</f>
        <v>73.483612458833292</v>
      </c>
      <c r="AF198" s="1">
        <f>IF(ROW()=COLUMN(),0,'[1]G=100，倒数'!AF198)</f>
        <v>132.08558806698022</v>
      </c>
      <c r="AG198" s="1">
        <f>IF(ROW()=COLUMN(),0,'[1]G=100，倒数'!AG198)</f>
        <v>27.977172639294505</v>
      </c>
      <c r="AH198" s="1">
        <f>IF(ROW()=COLUMN(),0,'[1]G=100，倒数'!AH198)</f>
        <v>65.651090529823605</v>
      </c>
      <c r="AI198" s="1">
        <f>IF(ROW()=COLUMN(),0,'[1]G=100，倒数'!AI198)</f>
        <v>105.10333633144104</v>
      </c>
      <c r="AJ198" s="1">
        <f>IF(ROW()=COLUMN(),0,'[1]G=100，倒数'!AJ198)</f>
        <v>284.68368411273599</v>
      </c>
      <c r="AK198" s="1">
        <f>IF(ROW()=COLUMN(),0,'[1]G=100，倒数'!AK198)</f>
        <v>281.51575040306352</v>
      </c>
      <c r="AL198" s="1">
        <f>IF(ROW()=COLUMN(),0,'[1]G=100，倒数'!AL198)</f>
        <v>150.93777316745479</v>
      </c>
      <c r="AM198" s="1">
        <f>IF(ROW()=COLUMN(),0,'[1]G=100，倒数'!AM198)</f>
        <v>124.28108786134759</v>
      </c>
      <c r="AN198" s="1">
        <f>IF(ROW()=COLUMN(),0,'[1]G=100，倒数'!AN198)</f>
        <v>62.488126488157747</v>
      </c>
      <c r="AO198" s="1">
        <f>IF(ROW()=COLUMN(),0,'[1]G=100，倒数'!AO198)</f>
        <v>56.22112058648419</v>
      </c>
      <c r="AP198" s="1">
        <f>IF(ROW()=COLUMN(),0,'[1]G=100，倒数'!AP198)</f>
        <v>223.09557996517992</v>
      </c>
      <c r="AQ198" s="1">
        <f>IF(ROW()=COLUMN(),0,'[1]G=100，倒数'!AQ198)</f>
        <v>107.1875</v>
      </c>
      <c r="AR198" s="1">
        <f>IF(ROW()=COLUMN(),0,'[1]G=100，倒数'!AR198)</f>
        <v>382.88424569313412</v>
      </c>
      <c r="AS198" s="1">
        <f>IF(ROW()=COLUMN(),0,'[1]G=100，倒数'!AS198)</f>
        <v>256.04506141497825</v>
      </c>
      <c r="AT198" s="1">
        <f>IF(ROW()=COLUMN(),0,'[1]G=100，倒数'!AT198)</f>
        <v>378.34314887414058</v>
      </c>
      <c r="AU198" s="1">
        <f>IF(ROW()=COLUMN(),0,'[1]G=100，倒数'!AU198)</f>
        <v>126.32076046715352</v>
      </c>
      <c r="AV198" s="1">
        <f>IF(ROW()=COLUMN(),0,'[1]G=100，倒数'!AV198)</f>
        <v>464.40166752499914</v>
      </c>
      <c r="AW198" s="1">
        <f>IF(ROW()=COLUMN(),0,'[1]G=100，倒数'!AW198)</f>
        <v>204.73621272261565</v>
      </c>
      <c r="AX198" s="1">
        <f>IF(ROW()=COLUMN(),0,'[1]G=100，倒数'!AX198)</f>
        <v>122.10740841115629</v>
      </c>
      <c r="AY198" s="1">
        <f>IF(ROW()=COLUMN(),0,'[1]G=100，倒数'!AY198)</f>
        <v>183.90887798037372</v>
      </c>
      <c r="AZ198" s="1">
        <f>IF(ROW()=COLUMN(),0,'[1]G=100，倒数'!AZ198)</f>
        <v>28.727924951169037</v>
      </c>
      <c r="BA198" s="1">
        <f>IF(ROW()=COLUMN(),0,'[1]G=100，倒数'!BA198)</f>
        <v>59.780170207184895</v>
      </c>
      <c r="BB198" s="1">
        <f>IF(ROW()=COLUMN(),0,'[1]G=100，倒数'!BB198)</f>
        <v>95.606656730120548</v>
      </c>
      <c r="BC198" s="1">
        <f>IF(ROW()=COLUMN(),0,'[1]G=100，倒数'!BC198)</f>
        <v>141.47712765673472</v>
      </c>
      <c r="BD198" s="1">
        <f>IF(ROW()=COLUMN(),0,'[1]G=100，倒数'!BD198)</f>
        <v>552.71483162658149</v>
      </c>
      <c r="BE198" s="1">
        <f>IF(ROW()=COLUMN(),0,'[1]G=100，倒数'!BE198)</f>
        <v>572.25511137953151</v>
      </c>
      <c r="BF198" s="1">
        <f>IF(ROW()=COLUMN(),0,'[1]G=100，倒数'!BF198)</f>
        <v>26.922800025607241</v>
      </c>
      <c r="BG198" s="1">
        <f>IF(ROW()=COLUMN(),0,'[1]G=100，倒数'!BG198)</f>
        <v>202.2319126371724</v>
      </c>
      <c r="BH198" s="1">
        <f>IF(ROW()=COLUMN(),0,'[1]G=100，倒数'!BH198)</f>
        <v>265.85456287225901</v>
      </c>
      <c r="BI198" s="1">
        <f>IF(ROW()=COLUMN(),0,'[1]G=100，倒数'!BI198)</f>
        <v>703.40327437395399</v>
      </c>
      <c r="BJ198" s="1">
        <f>IF(ROW()=COLUMN(),0,'[1]G=100，倒数'!BJ198)</f>
        <v>286.81146244334246</v>
      </c>
      <c r="BK198" s="1">
        <f>IF(ROW()=COLUMN(),0,'[1]G=100，倒数'!BK198)</f>
        <v>261.16276727571824</v>
      </c>
      <c r="BL198" s="1">
        <f>IF(ROW()=COLUMN(),0,'[1]G=100，倒数'!BL198)</f>
        <v>1222.3529296811123</v>
      </c>
      <c r="BM198" s="1">
        <f>IF(ROW()=COLUMN(),0,'[1]G=100，倒数'!BM198)</f>
        <v>1025.565886279375</v>
      </c>
      <c r="BN198" s="1">
        <f>IF(ROW()=COLUMN(),0,'[1]G=100，倒数'!BN198)</f>
        <v>1399.0658445905949</v>
      </c>
      <c r="BO198" s="1">
        <f>IF(ROW()=COLUMN(),0,'[1]G=100，倒数'!BO198)</f>
        <v>112.14668296476715</v>
      </c>
      <c r="BP198" s="1">
        <f>IF(ROW()=COLUMN(),0,'[1]G=100，倒数'!BP198)</f>
        <v>723.31018629630898</v>
      </c>
      <c r="BQ198" s="1">
        <f>IF(ROW()=COLUMN(),0,'[1]G=100，倒数'!BQ198)</f>
        <v>198.60627180429123</v>
      </c>
      <c r="BR198" s="1">
        <f>IF(ROW()=COLUMN(),0,'[1]G=100，倒数'!BR198)</f>
        <v>378.02565627216325</v>
      </c>
      <c r="BS198" s="1">
        <f>IF(ROW()=COLUMN(),0,'[1]G=100，倒数'!BS198)</f>
        <v>674.50280896375841</v>
      </c>
      <c r="BT198" s="1">
        <f>IF(ROW()=COLUMN(),0,'[1]G=100，倒数'!BT198)</f>
        <v>51.97879733304093</v>
      </c>
      <c r="BU198" s="1">
        <f>IF(ROW()=COLUMN(),0,'[1]G=100，倒数'!BU198)</f>
        <v>106.02005101077117</v>
      </c>
      <c r="BV198" s="1">
        <f>IF(ROW()=COLUMN(),0,'[1]G=100，倒数'!BV198)</f>
        <v>63.833204706802128</v>
      </c>
      <c r="BW198" s="1">
        <f>IF(ROW()=COLUMN(),0,'[1]G=100，倒数'!BW198)</f>
        <v>51.190874644559493</v>
      </c>
      <c r="BX198" s="1">
        <f>IF(ROW()=COLUMN(),0,'[1]G=100，倒数'!BX198)</f>
        <v>52.921566609710545</v>
      </c>
      <c r="BY198" s="1">
        <f>IF(ROW()=COLUMN(),0,'[1]G=100，倒数'!BY198)</f>
        <v>53.834113771432712</v>
      </c>
      <c r="BZ198" s="1">
        <f>IF(ROW()=COLUMN(),0,'[1]G=100，倒数'!BZ198)</f>
        <v>142.29362337083128</v>
      </c>
      <c r="CA198" s="1">
        <f>IF(ROW()=COLUMN(),0,'[1]G=100，倒数'!CA198)</f>
        <v>125.3975283785031</v>
      </c>
      <c r="CB198" s="1">
        <f>IF(ROW()=COLUMN(),0,'[1]G=100，倒数'!CB198)</f>
        <v>126.91380065997222</v>
      </c>
      <c r="CC198" s="1">
        <f>IF(ROW()=COLUMN(),0,'[1]G=100，倒数'!CC198)</f>
        <v>99.529907460081361</v>
      </c>
      <c r="CD198" s="1">
        <f>IF(ROW()=COLUMN(),0,'[1]G=100，倒数'!CD198)</f>
        <v>35.241775210678597</v>
      </c>
      <c r="CE198" s="1">
        <f>IF(ROW()=COLUMN(),0,'[1]G=100，倒数'!CE198)</f>
        <v>84.238059655030284</v>
      </c>
      <c r="CF198" s="1">
        <f>IF(ROW()=COLUMN(),0,'[1]G=100，倒数'!CF198)</f>
        <v>175.74785574794365</v>
      </c>
      <c r="CG198" s="1">
        <f>IF(ROW()=COLUMN(),0,'[1]G=100，倒数'!CG198)</f>
        <v>212.95999999999981</v>
      </c>
      <c r="CH198" s="1">
        <f>IF(ROW()=COLUMN(),0,'[1]G=100，倒数'!CH198)</f>
        <v>250.45013497301235</v>
      </c>
      <c r="CI198" s="1">
        <f>IF(ROW()=COLUMN(),0,'[1]G=100，倒数'!CI198)</f>
        <v>193.66941704874304</v>
      </c>
      <c r="CJ198" s="1">
        <f>IF(ROW()=COLUMN(),0,'[1]G=100，倒数'!CJ198)</f>
        <v>448.04794664063479</v>
      </c>
      <c r="CK198" s="1">
        <f>IF(ROW()=COLUMN(),0,'[1]G=100，倒数'!CK198)</f>
        <v>1333.4009524520359</v>
      </c>
      <c r="CL198" s="1">
        <f>IF(ROW()=COLUMN(),0,'[1]G=100，倒数'!CL198)</f>
        <v>1324.9802941553512</v>
      </c>
      <c r="CM198" s="1">
        <f>IF(ROW()=COLUMN(),0,'[1]G=100，倒数'!CM198)</f>
        <v>256.17514649942132</v>
      </c>
      <c r="CN198" s="1">
        <f>IF(ROW()=COLUMN(),0,'[1]G=100，倒数'!CN198)</f>
        <v>128.35994359997056</v>
      </c>
      <c r="CO198" s="1">
        <f>IF(ROW()=COLUMN(),0,'[1]G=100，倒数'!CO198)</f>
        <v>598.19534334529874</v>
      </c>
      <c r="CP198" s="1">
        <f>IF(ROW()=COLUMN(),0,'[1]G=100，倒数'!CP198)</f>
        <v>1161.8206548775065</v>
      </c>
      <c r="CQ198" s="1">
        <f>IF(ROW()=COLUMN(),0,'[1]G=100，倒数'!CQ198)</f>
        <v>283.89273530023621</v>
      </c>
      <c r="CR198" s="1">
        <f>IF(ROW()=COLUMN(),0,'[1]G=100，倒数'!CR198)</f>
        <v>1470.5224804810039</v>
      </c>
      <c r="CS198" s="1">
        <f>IF(ROW()=COLUMN(),0,'[1]G=100，倒数'!CS198)</f>
        <v>226.69856660332033</v>
      </c>
      <c r="CT198" s="1">
        <f>IF(ROW()=COLUMN(),0,'[1]G=100，倒数'!CT198)</f>
        <v>232.23977781594618</v>
      </c>
      <c r="CU198" s="1">
        <f>IF(ROW()=COLUMN(),0,'[1]G=100，倒数'!CU198)</f>
        <v>9.1641722458380777</v>
      </c>
      <c r="CV198" s="1">
        <f>IF(ROW()=COLUMN(),0,'[1]G=100，倒数'!CV198)</f>
        <v>46.44795556318924</v>
      </c>
      <c r="CW198" s="1">
        <f>IF(ROW()=COLUMN(),0,'[1]G=100，倒数'!CW198)</f>
        <v>256.61313294529589</v>
      </c>
      <c r="CX198" s="1">
        <f>IF(ROW()=COLUMN(),0,'[1]G=100，倒数'!CX198)</f>
        <v>290.96228896542578</v>
      </c>
      <c r="CY198" s="1">
        <f>IF(ROW()=COLUMN(),0,'[1]G=100，倒数'!CY198)</f>
        <v>247.37826278798246</v>
      </c>
      <c r="CZ198" s="1">
        <f>IF(ROW()=COLUMN(),0,'[1]G=100，倒数'!CZ198)</f>
        <v>91.052039027751022</v>
      </c>
      <c r="DA198" s="1">
        <f>IF(ROW()=COLUMN(),0,'[1]G=100，倒数'!DA198)</f>
        <v>219.94013390011381</v>
      </c>
      <c r="DB198" s="1">
        <f>IF(ROW()=COLUMN(),0,'[1]G=100，倒数'!DB198)</f>
        <v>214.91624345311848</v>
      </c>
      <c r="DC198" s="1">
        <f>IF(ROW()=COLUMN(),0,'[1]G=100，倒数'!DC198)</f>
        <v>121.94499999999998</v>
      </c>
      <c r="DD198" s="1">
        <f>IF(ROW()=COLUMN(),0,'[1]G=100，倒数'!DD198)</f>
        <v>8.6107064845209269</v>
      </c>
      <c r="DE198" s="1">
        <f>IF(ROW()=COLUMN(),0,'[1]G=100，倒数'!DE198)</f>
        <v>32.324881425670718</v>
      </c>
      <c r="DF198" s="1">
        <f>IF(ROW()=COLUMN(),0,'[1]G=100，倒数'!DF198)</f>
        <v>204.16481650862366</v>
      </c>
      <c r="DG198" s="1">
        <f>IF(ROW()=COLUMN(),0,'[1]G=100，倒数'!DG198)</f>
        <v>207.86563352319718</v>
      </c>
      <c r="DH198" s="1">
        <f>IF(ROW()=COLUMN(),0,'[1]G=100，倒数'!DH198)</f>
        <v>10.946052276708921</v>
      </c>
      <c r="DI198" s="1">
        <f>IF(ROW()=COLUMN(),0,'[1]G=100，倒数'!DI198)</f>
        <v>22.621278638092551</v>
      </c>
      <c r="DJ198" s="1">
        <f>IF(ROW()=COLUMN(),0,'[1]G=100，倒数'!DJ198)</f>
        <v>67.162781406445589</v>
      </c>
      <c r="DK198" s="1">
        <f>IF(ROW()=COLUMN(),0,'[1]G=100，倒数'!DK198)</f>
        <v>85.164183786378118</v>
      </c>
      <c r="DL198" s="1">
        <f>IF(ROW()=COLUMN(),0,'[1]G=100，倒数'!DL198)</f>
        <v>43.73610718845471</v>
      </c>
      <c r="DM198" s="1">
        <f>IF(ROW()=COLUMN(),0,'[1]G=100，倒数'!DM198)</f>
        <v>26.543263269613245</v>
      </c>
      <c r="DN198" s="1">
        <f>IF(ROW()=COLUMN(),0,'[1]G=100，倒数'!DN198)</f>
        <v>61.337760075756876</v>
      </c>
      <c r="DO198" s="1">
        <f>IF(ROW()=COLUMN(),0,'[1]G=100，倒数'!DO198)</f>
        <v>41.333963713270961</v>
      </c>
      <c r="DP198" s="1">
        <f>IF(ROW()=COLUMN(),0,'[1]G=100，倒数'!DP198)</f>
        <v>173.03707955233199</v>
      </c>
      <c r="DQ198" s="1">
        <f>IF(ROW()=COLUMN(),0,'[1]G=100，倒数'!DQ198)</f>
        <v>23.648267026007094</v>
      </c>
      <c r="DR198" s="1">
        <f>IF(ROW()=COLUMN(),0,'[1]G=100，倒数'!DR198)</f>
        <v>66.971289370893956</v>
      </c>
      <c r="DS198" s="1">
        <f>IF(ROW()=COLUMN(),0,'[1]G=100，倒数'!DS198)</f>
        <v>104.5061491013807</v>
      </c>
      <c r="DT198" s="1">
        <f>IF(ROW()=COLUMN(),0,'[1]G=100，倒数'!DT198)</f>
        <v>25.16667804856252</v>
      </c>
      <c r="DU198" s="1">
        <f>IF(ROW()=COLUMN(),0,'[1]G=100，倒数'!DU198)</f>
        <v>77.189377507530097</v>
      </c>
      <c r="DV198" s="1">
        <f>IF(ROW()=COLUMN(),0,'[1]G=100，倒数'!DV198)</f>
        <v>101.26356785636183</v>
      </c>
      <c r="DW198" s="1">
        <f>IF(ROW()=COLUMN(),0,'[1]G=100，倒数'!DW198)</f>
        <v>92.799798087064829</v>
      </c>
      <c r="DX198" s="1">
        <f>IF(ROW()=COLUMN(),0,'[1]G=100，倒数'!DX198)</f>
        <v>161.5292911517906</v>
      </c>
      <c r="DY198" s="1">
        <f>IF(ROW()=COLUMN(),0,'[1]G=100，倒数'!DY198)</f>
        <v>76.443589659303683</v>
      </c>
      <c r="DZ198" s="1">
        <f>IF(ROW()=COLUMN(),0,'[1]G=100，倒数'!DZ198)</f>
        <v>59.460230616774453</v>
      </c>
      <c r="EA198" s="1">
        <f>IF(ROW()=COLUMN(),0,'[1]G=100，倒数'!EA198)</f>
        <v>154.37875501506019</v>
      </c>
      <c r="EB198" s="1">
        <f>IF(ROW()=COLUMN(),0,'[1]G=100，倒数'!EB198)</f>
        <v>161.9086162006208</v>
      </c>
      <c r="EC198" s="1">
        <f>IF(ROW()=COLUMN(),0,'[1]G=100，倒数'!EC198)</f>
        <v>25.880962477272753</v>
      </c>
      <c r="ED198" s="1">
        <f>IF(ROW()=COLUMN(),0,'[1]G=100，倒数'!ED198)</f>
        <v>31.701078278191069</v>
      </c>
      <c r="EE198" s="1">
        <f>IF(ROW()=COLUMN(),0,'[1]G=100，倒数'!EE198)</f>
        <v>14.040561527232462</v>
      </c>
      <c r="EF198" s="1">
        <f>IF(ROW()=COLUMN(),0,'[1]G=100，倒数'!EF198)</f>
        <v>16.550339289943423</v>
      </c>
      <c r="EG198" s="1">
        <f>IF(ROW()=COLUMN(),0,'[1]G=100，倒数'!EG198)</f>
        <v>161.9086162006208</v>
      </c>
      <c r="EH198" s="1">
        <f>IF(ROW()=COLUMN(),0,'[1]G=100，倒数'!EH198)</f>
        <v>54.399166124123589</v>
      </c>
      <c r="EI198" s="1">
        <f>IF(ROW()=COLUMN(),0,'[1]G=100，倒数'!EI198)</f>
        <v>23.930265355820875</v>
      </c>
      <c r="EJ198" s="1">
        <f>IF(ROW()=COLUMN(),0,'[1]G=100，倒数'!EJ198)</f>
        <v>2.0364675298172559</v>
      </c>
      <c r="EK198" s="1">
        <f>IF(ROW()=COLUMN(),0,'[1]G=100，倒数'!EK198)</f>
        <v>16.020226473118296</v>
      </c>
      <c r="EL198" s="1">
        <f>IF(ROW()=COLUMN(),0,'[1]G=100，倒数'!EL198)</f>
        <v>22.952176367394884</v>
      </c>
      <c r="EM198" s="1">
        <f>IF(ROW()=COLUMN(),0,'[1]G=100，倒数'!EM198)</f>
        <v>74.368233137543399</v>
      </c>
      <c r="EN198" s="1">
        <f>IF(ROW()=COLUMN(),0,'[1]G=100，倒数'!EN198)</f>
        <v>6.5726706900619956</v>
      </c>
      <c r="EO198" s="1">
        <f>IF(ROW()=COLUMN(),0,'[1]G=100，倒数'!EO198)</f>
        <v>51.435351899253028</v>
      </c>
      <c r="EP198" s="1">
        <f>IF(ROW()=COLUMN(),0,'[1]G=100，倒数'!EP198)</f>
        <v>13.825133814903934</v>
      </c>
      <c r="EQ198" s="1">
        <f>IF(ROW()=COLUMN(),0,'[1]G=100，倒数'!EQ198)</f>
        <v>27.026890313167705</v>
      </c>
      <c r="ER198" s="1">
        <f>IF(ROW()=COLUMN(),0,'[1]G=100，倒数'!ER198)</f>
        <v>129.48631514994597</v>
      </c>
      <c r="ES198" s="1">
        <f>IF(ROW()=COLUMN(),0,'[1]G=100，倒数'!ES198)</f>
        <v>366.82050978646231</v>
      </c>
      <c r="ET198" s="1">
        <f>IF(ROW()=COLUMN(),0,'[1]G=100，倒数'!ET198)</f>
        <v>265.51252324513825</v>
      </c>
      <c r="EU198" s="1">
        <f>IF(ROW()=COLUMN(),0,'[1]G=100，倒数'!EU198)</f>
        <v>136.49080848174378</v>
      </c>
      <c r="EV198" s="1">
        <f>IF(ROW()=COLUMN(),0,'[1]G=100，倒数'!EV198)</f>
        <v>18.592296485627248</v>
      </c>
      <c r="EW198" s="1">
        <f>IF(ROW()=COLUMN(),0,'[1]G=100，倒数'!EW198)</f>
        <v>42.655092064281654</v>
      </c>
      <c r="EX198" s="1">
        <f>IF(ROW()=COLUMN(),0,'[1]G=100，倒数'!EX198)</f>
        <v>27.360798818747973</v>
      </c>
      <c r="EY198" s="1">
        <f>IF(ROW()=COLUMN(),0,'[1]G=100，倒数'!EY198)</f>
        <v>39.944245185476987</v>
      </c>
      <c r="EZ198" s="1">
        <f>IF(ROW()=COLUMN(),0,'[1]G=100，倒数'!EZ198)</f>
        <v>503.75753532825689</v>
      </c>
      <c r="FA198" s="1">
        <f>IF(ROW()=COLUMN(),0,'[1]G=100，倒数'!FA198)</f>
        <v>332.97415440241031</v>
      </c>
      <c r="FB198" s="1">
        <f>IF(ROW()=COLUMN(),0,'[1]G=100，倒数'!FB198)</f>
        <v>49.449094421055854</v>
      </c>
      <c r="FC198" s="1">
        <f>IF(ROW()=COLUMN(),0,'[1]G=100，倒数'!FC198)</f>
        <v>93.58045198517685</v>
      </c>
      <c r="FD198" s="1">
        <f>IF(ROW()=COLUMN(),0,'[1]G=100，倒数'!FD198)</f>
        <v>317.17692349854184</v>
      </c>
      <c r="FE198" s="1">
        <f>IF(ROW()=COLUMN(),0,'[1]G=100，倒数'!FE198)</f>
        <v>22.346234939611897</v>
      </c>
      <c r="FF198" s="1">
        <f>IF(ROW()=COLUMN(),0,'[1]G=100，倒数'!FF198)</f>
        <v>125.88087414297679</v>
      </c>
      <c r="FG198" s="1">
        <f>IF(ROW()=COLUMN(),0,'[1]G=100，倒数'!FG198)</f>
        <v>44.156240917904228</v>
      </c>
      <c r="FH198" s="1">
        <f>IF(ROW()=COLUMN(),0,'[1]G=100，倒数'!FH198)</f>
        <v>53.312557678749577</v>
      </c>
      <c r="FI198" s="1">
        <f>IF(ROW()=COLUMN(),0,'[1]G=100，倒数'!FI198)</f>
        <v>170.32836757275624</v>
      </c>
      <c r="FJ198" s="1">
        <f>IF(ROW()=COLUMN(),0,'[1]G=100，倒数'!FJ198)</f>
        <v>40.777657548000988</v>
      </c>
      <c r="FK198" s="1">
        <f>IF(ROW()=COLUMN(),0,'[1]G=100，倒数'!FK198)</f>
        <v>138.16221842457509</v>
      </c>
      <c r="FL198" s="1">
        <f>IF(ROW()=COLUMN(),0,'[1]G=100，倒数'!FL198)</f>
        <v>6.968285714285714</v>
      </c>
      <c r="FM198" s="1">
        <f>IF(ROW()=COLUMN(),0,'[1]G=100，倒数'!FM198)</f>
        <v>119.7764783878704</v>
      </c>
      <c r="FN198" s="1">
        <f>IF(ROW()=COLUMN(),0,'[1]G=100，倒数'!FN198)</f>
        <v>269.99999999999994</v>
      </c>
      <c r="FO198" s="1">
        <f>IF(ROW()=COLUMN(),0,'[1]G=100，倒数'!FO198)</f>
        <v>61.205803646386357</v>
      </c>
      <c r="FP198" s="1">
        <f>IF(ROW()=COLUMN(),0,'[1]G=100，倒数'!FP198)</f>
        <v>32.990773983039553</v>
      </c>
      <c r="FQ198" s="1">
        <f>IF(ROW()=COLUMN(),0,'[1]G=100，倒数'!FQ198)</f>
        <v>226.27416997969505</v>
      </c>
      <c r="FR198" s="1">
        <f>IF(ROW()=COLUMN(),0,'[1]G=100，倒数'!FR198)</f>
        <v>216.58657229846904</v>
      </c>
      <c r="FS198" s="1">
        <f>IF(ROW()=COLUMN(),0,'[1]G=100，倒数'!FS198)</f>
        <v>56.904817897960093</v>
      </c>
      <c r="FT198" s="1">
        <f>IF(ROW()=COLUMN(),0,'[1]G=100，倒数'!FT198)</f>
        <v>70.021950308456766</v>
      </c>
      <c r="FU198" s="1">
        <f>IF(ROW()=COLUMN(),0,'[1]G=100，倒数'!FU198)</f>
        <v>139.68249711399065</v>
      </c>
      <c r="FV198" s="1">
        <f>IF(ROW()=COLUMN(),0,'[1]G=100，倒数'!FV198)</f>
        <v>107.80272352774767</v>
      </c>
      <c r="FW198" s="1">
        <f>IF(ROW()=COLUMN(),0,'[1]G=100，倒数'!FW198)</f>
        <v>19.35006948020829</v>
      </c>
      <c r="FX198" s="1">
        <f>IF(ROW()=COLUMN(),0,'[1]G=100，倒数'!FX198)</f>
        <v>141.12997697158463</v>
      </c>
      <c r="FY198" s="1">
        <f>IF(ROW()=COLUMN(),0,'[1]G=100，倒数'!FY198)</f>
        <v>24.565000000000026</v>
      </c>
      <c r="FZ198" s="1">
        <f>IF(ROW()=COLUMN(),0,'[1]G=100，倒数'!FZ198)</f>
        <v>70.019922879134896</v>
      </c>
      <c r="GA198" s="1">
        <f>IF(ROW()=COLUMN(),0,'[1]G=100，倒数'!GA198)</f>
        <v>52.581365520495972</v>
      </c>
      <c r="GB198" s="1">
        <f>IF(ROW()=COLUMN(),0,'[1]G=100，倒数'!GB198)</f>
        <v>59.947477011130289</v>
      </c>
      <c r="GC198" s="1">
        <f>IF(ROW()=COLUMN(),0,'[1]G=100，倒数'!GC198)</f>
        <v>23.43569523421721</v>
      </c>
      <c r="GD198" s="1">
        <f>IF(ROW()=COLUMN(),0,'[1]G=100，倒数'!GD198)</f>
        <v>30.520363693770129</v>
      </c>
      <c r="GE198" s="1">
        <f>IF(ROW()=COLUMN(),0,'[1]G=100，倒数'!GE198)</f>
        <v>33.020526949156917</v>
      </c>
      <c r="GF198" s="1">
        <f>IF(ROW()=COLUMN(),0,'[1]G=100，倒数'!GF198)</f>
        <v>40.242113513084746</v>
      </c>
      <c r="GG198" s="1">
        <f>IF(ROW()=COLUMN(),0,'[1]G=100，倒数'!GG198)</f>
        <v>50.667913910087101</v>
      </c>
      <c r="GH198" s="1">
        <f>IF(ROW()=COLUMN(),0,'[1]G=100，倒数'!GH198)</f>
        <v>94.18945588546525</v>
      </c>
      <c r="GI198" s="1">
        <f>IF(ROW()=COLUMN(),0,'[1]G=100，倒数'!GI198)</f>
        <v>12.981367416416498</v>
      </c>
      <c r="GJ198" s="1">
        <f>IF(ROW()=COLUMN(),0,'[1]G=100，倒数'!GJ198)</f>
        <v>23.748162034144872</v>
      </c>
      <c r="GK198" s="1">
        <f>IF(ROW()=COLUMN(),0,'[1]G=100，倒数'!GK198)</f>
        <v>34.653988226465358</v>
      </c>
      <c r="GL198" s="1">
        <f>IF(ROW()=COLUMN(),0,'[1]G=100，倒数'!GL198)</f>
        <v>36.716851716888833</v>
      </c>
      <c r="GM198" s="1">
        <f>IF(ROW()=COLUMN(),0,'[1]G=100，倒数'!GM198)</f>
        <v>50.925765580892332</v>
      </c>
      <c r="GN198" s="1">
        <f>IF(ROW()=COLUMN(),0,'[1]G=100，倒数'!GN198)</f>
        <v>27.953476975145691</v>
      </c>
      <c r="GO198" s="1">
        <f>IF(ROW()=COLUMN(),0,'[1]G=100，倒数'!GO198)</f>
        <v>30.932488179905572</v>
      </c>
      <c r="GP198" s="1">
        <f>IF(ROW()=COLUMN(),0,'[1]G=100，倒数'!GP198)</f>
        <v>0</v>
      </c>
    </row>
  </sheetData>
  <phoneticPr fontId="1" type="noConversion"/>
  <conditionalFormatting sqref="A2:A198">
    <cfRule type="duplicateValues" dxfId="3" priority="3"/>
    <cfRule type="duplicateValues" dxfId="2" priority="4"/>
  </conditionalFormatting>
  <conditionalFormatting sqref="B1:GP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2017-01-10T09:48:31Z</dcterms:modified>
</cp:coreProperties>
</file>