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keanari_upenn_edu/Documents/Comp_transfer2018/Penn/practice_study/gender-practice/study5/"/>
    </mc:Choice>
  </mc:AlternateContent>
  <xr:revisionPtr revIDLastSave="0" documentId="8_{26736636-7C38-4A5E-AC83-DE9BF4B9F56D}" xr6:coauthVersionLast="45" xr6:coauthVersionMax="45" xr10:uidLastSave="{00000000-0000-0000-0000-000000000000}"/>
  <bookViews>
    <workbookView xWindow="3510" yWindow="3510" windowWidth="21600" windowHeight="11505" xr2:uid="{8785F802-17EE-434B-B78E-8538A9358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<sst xmlns="http://schemas.openxmlformats.org/spreadsheetml/2006/main" count="4" uniqueCount="4">
  <si>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N</t>
  </si>
  <si>
    <t>performance</t>
  </si>
  <si>
    <t>pay_per_Q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</si>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</sst>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F54-239E-426A-8D35-6862A8897EF7}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800</v>
      </c>
      <c r="B2">
        <v>58.35</v>
      </c>
      <c r="C2">
        <v>0.04</v>
      </c>
      <c r="D2">
        <f>0.25*A2*B2*C2 + 0.5*A2*B2*(C2/2)</f>
        <v>933.6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9DA88D767641A671BB14D0951571" ma:contentTypeVersion="10" ma:contentTypeDescription="Create a new document." ma:contentTypeScope="" ma:versionID="20912f25815a2c421794557909ebcb87">
  <xsd:schema xmlns:xsd="http://www.w3.org/2001/XMLSchema" xmlns:xs="http://www.w3.org/2001/XMLSchema" xmlns:p="http://schemas.microsoft.com/office/2006/metadata/properties" xmlns:ns3="942582d9-5995-469d-bbad-f581e824c277" targetNamespace="http://schemas.microsoft.com/office/2006/metadata/properties" ma:root="true" ma:fieldsID="e3f0b131dfff52f863c6db100fb8497a" ns3:_="">
    <xsd:import namespace="942582d9-5995-469d-bbad-f581e824c2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582d9-5995-469d-bbad-f581e824c2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F6A4DE-64D4-4FCF-8E81-8248CE3D6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582d9-5995-469d-bbad-f581e824c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7C947-9E4E-4D43-A0A1-335F97A9E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B0067B-645D-428C-8544-4855187F17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keana</dc:creator>
  <cp:lastModifiedBy>keana</cp:lastModifiedBy>
  <dcterms:created xsi:type="dcterms:W3CDTF">2021-01-21T02:36:43Z</dcterms:created>
  <dcterms:modified xsi:type="dcterms:W3CDTF">2021-01-21T02:39:16Z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0x0101004C499DA88D767641A671BB14D0951571</vt:lpwstr>
  </property>
</Properties>
</file>