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cuments/"/>
    </mc:Choice>
  </mc:AlternateContent>
  <xr:revisionPtr revIDLastSave="0" documentId="13_ncr:1_{26C26A39-05B8-434B-B863-7E57860FCC15}" xr6:coauthVersionLast="47" xr6:coauthVersionMax="47" xr10:uidLastSave="{00000000-0000-0000-0000-000000000000}"/>
  <bookViews>
    <workbookView xWindow="0" yWindow="660" windowWidth="34560" windowHeight="20560" xr2:uid="{00000000-000D-0000-FFFF-FFFF00000000}"/>
  </bookViews>
  <sheets>
    <sheet name="Roster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<sst xmlns="http://schemas.openxmlformats.org/spreadsheetml/2006/main" count="744" uniqueCount="509">
  <si>
    <t>Preferred Name</t>
  </si>
  <si>
    <t>Office Number</t>
  </si>
  <si>
    <t>Jan</t>
  </si>
  <si>
    <t>Operations</t>
  </si>
  <si>
    <t>Cade</t>
  </si>
  <si>
    <t>Sales &amp; Use Tax</t>
  </si>
  <si>
    <t>RE</t>
  </si>
  <si>
    <t>PP</t>
  </si>
  <si>
    <t>Business Development</t>
  </si>
  <si>
    <t>Oil &amp; Gas</t>
  </si>
  <si>
    <t>Operational Client Services</t>
  </si>
  <si>
    <t>100</t>
  </si>
  <si>
    <t>109</t>
  </si>
  <si>
    <t>Maddi</t>
  </si>
  <si>
    <t>111</t>
  </si>
  <si>
    <t>113</t>
  </si>
  <si>
    <t>114A</t>
  </si>
  <si>
    <t>Braden</t>
  </si>
  <si>
    <t>114B</t>
  </si>
  <si>
    <t>Blake</t>
  </si>
  <si>
    <t>114D</t>
  </si>
  <si>
    <t>Tyler</t>
  </si>
  <si>
    <t>114E</t>
  </si>
  <si>
    <t>114F</t>
  </si>
  <si>
    <t>114G</t>
  </si>
  <si>
    <t>114H</t>
  </si>
  <si>
    <t>114I</t>
  </si>
  <si>
    <t>Katie</t>
  </si>
  <si>
    <t>114J</t>
  </si>
  <si>
    <t>114K</t>
  </si>
  <si>
    <t>Connor</t>
  </si>
  <si>
    <t>116</t>
  </si>
  <si>
    <t>119</t>
  </si>
  <si>
    <t>120</t>
  </si>
  <si>
    <t>Will</t>
  </si>
  <si>
    <t>121</t>
  </si>
  <si>
    <t>123A</t>
  </si>
  <si>
    <t>123D</t>
  </si>
  <si>
    <t>123J</t>
  </si>
  <si>
    <t>Diane</t>
  </si>
  <si>
    <t>127</t>
  </si>
  <si>
    <t>128</t>
  </si>
  <si>
    <t>129</t>
  </si>
  <si>
    <t>131</t>
  </si>
  <si>
    <t>John</t>
  </si>
  <si>
    <t>132</t>
  </si>
  <si>
    <t>133</t>
  </si>
  <si>
    <t>136</t>
  </si>
  <si>
    <t>137</t>
  </si>
  <si>
    <t>138A</t>
  </si>
  <si>
    <t>138B</t>
  </si>
  <si>
    <t>138D</t>
  </si>
  <si>
    <t>138F</t>
  </si>
  <si>
    <t>138G</t>
  </si>
  <si>
    <t>138I</t>
  </si>
  <si>
    <t>138K</t>
  </si>
  <si>
    <t>138L</t>
  </si>
  <si>
    <t>139</t>
  </si>
  <si>
    <t>Caitlin</t>
  </si>
  <si>
    <t>Credits &amp; Incentives</t>
  </si>
  <si>
    <t>145</t>
  </si>
  <si>
    <t>146</t>
  </si>
  <si>
    <t>147B</t>
  </si>
  <si>
    <t>147E</t>
  </si>
  <si>
    <t>Data</t>
  </si>
  <si>
    <t>153</t>
  </si>
  <si>
    <t>157E</t>
  </si>
  <si>
    <t>158</t>
  </si>
  <si>
    <t>Engineering</t>
  </si>
  <si>
    <t>161</t>
  </si>
  <si>
    <t>162</t>
  </si>
  <si>
    <t>163A</t>
  </si>
  <si>
    <t>163B</t>
  </si>
  <si>
    <t>163C</t>
  </si>
  <si>
    <t>163E</t>
  </si>
  <si>
    <t>Shilpah</t>
  </si>
  <si>
    <t>163F</t>
  </si>
  <si>
    <t>163H</t>
  </si>
  <si>
    <t>165</t>
  </si>
  <si>
    <t>166</t>
  </si>
  <si>
    <t>167</t>
  </si>
  <si>
    <t>171</t>
  </si>
  <si>
    <t>172</t>
  </si>
  <si>
    <t>173</t>
  </si>
  <si>
    <t>Zach</t>
  </si>
  <si>
    <t>175</t>
  </si>
  <si>
    <t>176</t>
  </si>
  <si>
    <t>209</t>
  </si>
  <si>
    <t>210</t>
  </si>
  <si>
    <t>211</t>
  </si>
  <si>
    <t>Melanie</t>
  </si>
  <si>
    <t>212A</t>
  </si>
  <si>
    <t>212B</t>
  </si>
  <si>
    <t>212C</t>
  </si>
  <si>
    <t>Lainey</t>
  </si>
  <si>
    <t>212D</t>
  </si>
  <si>
    <t>212E</t>
  </si>
  <si>
    <t>212F</t>
  </si>
  <si>
    <t>212G</t>
  </si>
  <si>
    <t>212H</t>
  </si>
  <si>
    <t>212I</t>
  </si>
  <si>
    <t>212J</t>
  </si>
  <si>
    <t>218</t>
  </si>
  <si>
    <t>Jennifer</t>
  </si>
  <si>
    <t>219</t>
  </si>
  <si>
    <t>220</t>
  </si>
  <si>
    <t>222A</t>
  </si>
  <si>
    <t>222B</t>
  </si>
  <si>
    <t>222C</t>
  </si>
  <si>
    <t>222D</t>
  </si>
  <si>
    <t>Brylee</t>
  </si>
  <si>
    <t>222E</t>
  </si>
  <si>
    <t>Celine</t>
  </si>
  <si>
    <t>Marketing</t>
  </si>
  <si>
    <t>222H</t>
  </si>
  <si>
    <t>222J</t>
  </si>
  <si>
    <t>222K</t>
  </si>
  <si>
    <t>Cindy</t>
  </si>
  <si>
    <t>224</t>
  </si>
  <si>
    <t>230</t>
  </si>
  <si>
    <t>Tony</t>
  </si>
  <si>
    <t>Sales</t>
  </si>
  <si>
    <t>231</t>
  </si>
  <si>
    <t>232</t>
  </si>
  <si>
    <t>Shane</t>
  </si>
  <si>
    <t>IT</t>
  </si>
  <si>
    <t>235</t>
  </si>
  <si>
    <t>Josh</t>
  </si>
  <si>
    <t>235A</t>
  </si>
  <si>
    <t>235D</t>
  </si>
  <si>
    <t>235L</t>
  </si>
  <si>
    <t>235M</t>
  </si>
  <si>
    <t>235O</t>
  </si>
  <si>
    <t>236</t>
  </si>
  <si>
    <t>238</t>
  </si>
  <si>
    <t>240</t>
  </si>
  <si>
    <t>243</t>
  </si>
  <si>
    <t>Severance Tax</t>
  </si>
  <si>
    <t>244</t>
  </si>
  <si>
    <t>Carol</t>
  </si>
  <si>
    <t>245</t>
  </si>
  <si>
    <t>246</t>
  </si>
  <si>
    <t>Bel</t>
  </si>
  <si>
    <t>247</t>
  </si>
  <si>
    <t>249B</t>
  </si>
  <si>
    <t>249F</t>
  </si>
  <si>
    <t>249G</t>
  </si>
  <si>
    <t>249I</t>
  </si>
  <si>
    <t>Maddie</t>
  </si>
  <si>
    <t>249J</t>
  </si>
  <si>
    <t>249K</t>
  </si>
  <si>
    <t>249L</t>
  </si>
  <si>
    <t>Rosie Morin</t>
  </si>
  <si>
    <t>249O</t>
  </si>
  <si>
    <t>250</t>
  </si>
  <si>
    <t>251</t>
  </si>
  <si>
    <t>252</t>
  </si>
  <si>
    <t>253</t>
  </si>
  <si>
    <t>254</t>
  </si>
  <si>
    <t>255</t>
  </si>
  <si>
    <t>256</t>
  </si>
  <si>
    <t>258A</t>
  </si>
  <si>
    <t>258B</t>
  </si>
  <si>
    <t>258C</t>
  </si>
  <si>
    <t>258E</t>
  </si>
  <si>
    <t>258F</t>
  </si>
  <si>
    <t>258K</t>
  </si>
  <si>
    <t>258L</t>
  </si>
  <si>
    <t>Ky</t>
  </si>
  <si>
    <t>262</t>
  </si>
  <si>
    <t>263</t>
  </si>
  <si>
    <t>266</t>
  </si>
  <si>
    <t>267</t>
  </si>
  <si>
    <t>268A</t>
  </si>
  <si>
    <t>268D</t>
  </si>
  <si>
    <t>268E</t>
  </si>
  <si>
    <t>268G</t>
  </si>
  <si>
    <t>Monica</t>
  </si>
  <si>
    <t>268H</t>
  </si>
  <si>
    <t>Tara</t>
  </si>
  <si>
    <t>268I</t>
  </si>
  <si>
    <t>273</t>
  </si>
  <si>
    <t>274</t>
  </si>
  <si>
    <t>275</t>
  </si>
  <si>
    <t>276</t>
  </si>
  <si>
    <t>Accounting</t>
  </si>
  <si>
    <t>308</t>
  </si>
  <si>
    <t>309</t>
  </si>
  <si>
    <t>310</t>
  </si>
  <si>
    <t>315</t>
  </si>
  <si>
    <t>316</t>
  </si>
  <si>
    <t>318</t>
  </si>
  <si>
    <t>319</t>
  </si>
  <si>
    <t>321</t>
  </si>
  <si>
    <t>326</t>
  </si>
  <si>
    <t>327</t>
  </si>
  <si>
    <t>Human Resources</t>
  </si>
  <si>
    <t>328</t>
  </si>
  <si>
    <t>329</t>
  </si>
  <si>
    <t>331</t>
  </si>
  <si>
    <t>Energy &amp; Industral Services</t>
  </si>
  <si>
    <t>332B</t>
  </si>
  <si>
    <t>332C</t>
  </si>
  <si>
    <t>332D</t>
  </si>
  <si>
    <t>332F</t>
  </si>
  <si>
    <t>334</t>
  </si>
  <si>
    <t>335</t>
  </si>
  <si>
    <t>338</t>
  </si>
  <si>
    <t>339</t>
  </si>
  <si>
    <t>Mike</t>
  </si>
  <si>
    <t>347</t>
  </si>
  <si>
    <t>348</t>
  </si>
  <si>
    <t>350</t>
  </si>
  <si>
    <t>351A</t>
  </si>
  <si>
    <t>Nick</t>
  </si>
  <si>
    <t>351B</t>
  </si>
  <si>
    <t>351C</t>
  </si>
  <si>
    <t>Ree</t>
  </si>
  <si>
    <t>351E</t>
  </si>
  <si>
    <t>351G</t>
  </si>
  <si>
    <t>351H</t>
  </si>
  <si>
    <t>Parker</t>
  </si>
  <si>
    <t>351I</t>
  </si>
  <si>
    <t>351J</t>
  </si>
  <si>
    <t>351K</t>
  </si>
  <si>
    <t>Rocky</t>
  </si>
  <si>
    <t>351M</t>
  </si>
  <si>
    <t>351N</t>
  </si>
  <si>
    <t>Nichole</t>
  </si>
  <si>
    <t>351P</t>
  </si>
  <si>
    <t>352</t>
  </si>
  <si>
    <t>354</t>
  </si>
  <si>
    <t>356</t>
  </si>
  <si>
    <t>357</t>
  </si>
  <si>
    <t>358</t>
  </si>
  <si>
    <t>359</t>
  </si>
  <si>
    <t>360</t>
  </si>
  <si>
    <t>KEA.PA</t>
  </si>
  <si>
    <t>362A</t>
  </si>
  <si>
    <t>362B</t>
  </si>
  <si>
    <t>Lucy</t>
  </si>
  <si>
    <t>362C</t>
  </si>
  <si>
    <t>362D</t>
  </si>
  <si>
    <t>362E</t>
  </si>
  <si>
    <t>362G</t>
  </si>
  <si>
    <t>362H</t>
  </si>
  <si>
    <t>362J</t>
  </si>
  <si>
    <t>362K</t>
  </si>
  <si>
    <t>362L</t>
  </si>
  <si>
    <t>362M</t>
  </si>
  <si>
    <t>362N</t>
  </si>
  <si>
    <t>366</t>
  </si>
  <si>
    <t>367</t>
  </si>
  <si>
    <t>369</t>
  </si>
  <si>
    <t>371</t>
  </si>
  <si>
    <t>372A</t>
  </si>
  <si>
    <t>372B</t>
  </si>
  <si>
    <t>372D</t>
  </si>
  <si>
    <t>372E</t>
  </si>
  <si>
    <t>372F</t>
  </si>
  <si>
    <t>377</t>
  </si>
  <si>
    <t>378</t>
  </si>
  <si>
    <t>379</t>
  </si>
  <si>
    <t>380</t>
  </si>
  <si>
    <t>381</t>
  </si>
  <si>
    <t>382</t>
  </si>
  <si>
    <t>383</t>
  </si>
  <si>
    <t>Remote</t>
  </si>
  <si>
    <t>Bruce</t>
  </si>
  <si>
    <t>Richie</t>
  </si>
  <si>
    <t>Igor</t>
  </si>
  <si>
    <t>Wes</t>
  </si>
  <si>
    <t>Department</t>
  </si>
  <si>
    <t>Knecht, Jan</t>
  </si>
  <si>
    <t>Williams, Caden</t>
  </si>
  <si>
    <t>Trahan, Alexandria</t>
  </si>
  <si>
    <t>Romano, Mark</t>
  </si>
  <si>
    <t>Husney, Kaden</t>
  </si>
  <si>
    <t>Puga, Nathan</t>
  </si>
  <si>
    <t>Hasty, Lily</t>
  </si>
  <si>
    <t>Goen, Jacquelyn</t>
  </si>
  <si>
    <t>Hill, Martha</t>
  </si>
  <si>
    <t>Weidenbach, Myron</t>
  </si>
  <si>
    <t>Oles, Maddison</t>
  </si>
  <si>
    <t>House, Clayton</t>
  </si>
  <si>
    <t>Kasterke, Daniel</t>
  </si>
  <si>
    <t>Price, Braden</t>
  </si>
  <si>
    <t>Hill, Blake</t>
  </si>
  <si>
    <t>Thompson, Tyler</t>
  </si>
  <si>
    <t>Lira Gomez, Nayeli</t>
  </si>
  <si>
    <t>Dixon, Isabeau</t>
  </si>
  <si>
    <t>Rosché, Michelle</t>
  </si>
  <si>
    <t>Sparks, Braden</t>
  </si>
  <si>
    <t>Paul, Chelsea</t>
  </si>
  <si>
    <t>Cerillo, Kathryn</t>
  </si>
  <si>
    <t>Love, Anna</t>
  </si>
  <si>
    <t>Gallier, Connor</t>
  </si>
  <si>
    <t>Lemons, Sherrill</t>
  </si>
  <si>
    <t>Moon, Kyle</t>
  </si>
  <si>
    <t>Fargason, William</t>
  </si>
  <si>
    <t>Brown, Danielle</t>
  </si>
  <si>
    <t>Leff, Kayla</t>
  </si>
  <si>
    <t>Watts, Lisa</t>
  </si>
  <si>
    <t>Caperton, Diane</t>
  </si>
  <si>
    <t>Cavaness, Christe</t>
  </si>
  <si>
    <t>Wilson, Laura</t>
  </si>
  <si>
    <t>Morris, Ashley</t>
  </si>
  <si>
    <t>Winston, John</t>
  </si>
  <si>
    <t>Bataineh, Kayla</t>
  </si>
  <si>
    <t>Diaz Romanos, Adriana</t>
  </si>
  <si>
    <t>Taylor, Brooks</t>
  </si>
  <si>
    <t>Money, Brittany</t>
  </si>
  <si>
    <t>Guthrie, Gabrielle</t>
  </si>
  <si>
    <t>Perea, Rebecca</t>
  </si>
  <si>
    <t>Price, Bretta</t>
  </si>
  <si>
    <t>Nino, Brandy</t>
  </si>
  <si>
    <t>Stanley, Hannah</t>
  </si>
  <si>
    <t>Hass, Griffin</t>
  </si>
  <si>
    <t>Santillan, Dalia</t>
  </si>
  <si>
    <t>Blue, Lauren</t>
  </si>
  <si>
    <t>Glenn, Caitlin</t>
  </si>
  <si>
    <t>Blevins, Carter</t>
  </si>
  <si>
    <t>Bass, Ava</t>
  </si>
  <si>
    <t>Pippins, Kaylee</t>
  </si>
  <si>
    <t>Witt, Matthew</t>
  </si>
  <si>
    <t>Johnson, Gage</t>
  </si>
  <si>
    <t>Johnson, Abigail</t>
  </si>
  <si>
    <t>Greenleaf, Geoffrey</t>
  </si>
  <si>
    <t>Scott, Austin</t>
  </si>
  <si>
    <t>Ratti Tamayo, Fiorella</t>
  </si>
  <si>
    <t>Waite, David</t>
  </si>
  <si>
    <t>Breen, Nathan</t>
  </si>
  <si>
    <t>Qu, Sining</t>
  </si>
  <si>
    <t>Mathew, Shilpah Rachel</t>
  </si>
  <si>
    <t>Smith, Isaac</t>
  </si>
  <si>
    <t>Oliver, Brenden</t>
  </si>
  <si>
    <t>Bravo, Tyler</t>
  </si>
  <si>
    <t>Reed, Ricky</t>
  </si>
  <si>
    <t>Pack, Wesley</t>
  </si>
  <si>
    <t>Hoefler, Eric</t>
  </si>
  <si>
    <t>Dowell, William</t>
  </si>
  <si>
    <t>Nelson, Zachary</t>
  </si>
  <si>
    <t>Gibson, Cole</t>
  </si>
  <si>
    <t>Ramsey, Jon</t>
  </si>
  <si>
    <t>Prokop, Leah</t>
  </si>
  <si>
    <t>Chaffin Benavides, Kristi</t>
  </si>
  <si>
    <t>Hollowell, Melanie</t>
  </si>
  <si>
    <t>Unger, Chelsie</t>
  </si>
  <si>
    <t>Binns, Amy</t>
  </si>
  <si>
    <t>Gibson, Lainey</t>
  </si>
  <si>
    <t>Colleps, Haley</t>
  </si>
  <si>
    <t>Meade, Sophia</t>
  </si>
  <si>
    <t>Monck, Stacia</t>
  </si>
  <si>
    <t>McCulloch, Bailey</t>
  </si>
  <si>
    <t>Ray, Amy</t>
  </si>
  <si>
    <t>Spakes, Stephanie</t>
  </si>
  <si>
    <t>Kitchens, Robbie</t>
  </si>
  <si>
    <t>Qualls, Jennifer</t>
  </si>
  <si>
    <t>Rider, Marie</t>
  </si>
  <si>
    <t>Finney, Kira</t>
  </si>
  <si>
    <t>Wray, Chyann</t>
  </si>
  <si>
    <t>Torres, April</t>
  </si>
  <si>
    <t>Cook, Crystal</t>
  </si>
  <si>
    <t>Brownfield, Brylee</t>
  </si>
  <si>
    <t>Murfin, Andrea</t>
  </si>
  <si>
    <t>Cate, Cameron</t>
  </si>
  <si>
    <t>Hernandez, Christina</t>
  </si>
  <si>
    <t>Meyers, Cynthia</t>
  </si>
  <si>
    <t>Bonner, Marissa</t>
  </si>
  <si>
    <t>Trahan, Tony</t>
  </si>
  <si>
    <t>Cain, Austin</t>
  </si>
  <si>
    <t>Bradford, Kenneth</t>
  </si>
  <si>
    <t>Granados, Joshua</t>
  </si>
  <si>
    <t>Rosenbaum, Jarod</t>
  </si>
  <si>
    <t>Blackwell, Colin</t>
  </si>
  <si>
    <t>Fuentes, Andrew</t>
  </si>
  <si>
    <t>McKnight, Delaney</t>
  </si>
  <si>
    <t>So, Jeremiah</t>
  </si>
  <si>
    <t>Dees, Aaron</t>
  </si>
  <si>
    <t>Haettich, John</t>
  </si>
  <si>
    <t>Wurtz, Nathan</t>
  </si>
  <si>
    <t>Phanh, Alvin</t>
  </si>
  <si>
    <t>Kuter, Elizabeth</t>
  </si>
  <si>
    <t>Goodson, Amber</t>
  </si>
  <si>
    <t>Martinez, Arrian</t>
  </si>
  <si>
    <t>Cook, Keirstin</t>
  </si>
  <si>
    <t>Andreason, William</t>
  </si>
  <si>
    <t>Hanson, Matthew</t>
  </si>
  <si>
    <t>Stone, Kimberly</t>
  </si>
  <si>
    <t>Siegenthaler, Madelyn</t>
  </si>
  <si>
    <t>Cazarez Carrizales, Stephanie</t>
  </si>
  <si>
    <t>Reachi, Dalyn</t>
  </si>
  <si>
    <t>Melendez, Rosie</t>
  </si>
  <si>
    <t>Menzie, David</t>
  </si>
  <si>
    <t>Asing, Colton</t>
  </si>
  <si>
    <t>Keller, Mason</t>
  </si>
  <si>
    <t>Burkhalter, Hunter</t>
  </si>
  <si>
    <t>Carroll, Michael</t>
  </si>
  <si>
    <t>Garcia, Ashley</t>
  </si>
  <si>
    <t>Pollard, Darrion</t>
  </si>
  <si>
    <t>Schille, Alisha</t>
  </si>
  <si>
    <t>Juarez, Vanessa</t>
  </si>
  <si>
    <t>Farris, Madison</t>
  </si>
  <si>
    <t>Hanes, Kaylea</t>
  </si>
  <si>
    <t>Apuada Williams, Tracee</t>
  </si>
  <si>
    <t>Hicks, Brandon</t>
  </si>
  <si>
    <t>Udunna, Jedidiah</t>
  </si>
  <si>
    <t>Stafford, Ky</t>
  </si>
  <si>
    <t>Mattson, Ivonne</t>
  </si>
  <si>
    <t>Bohnert, Micah</t>
  </si>
  <si>
    <t>Murray, Kaitlin</t>
  </si>
  <si>
    <t>Delmonico, Rose</t>
  </si>
  <si>
    <t>Atchison, Austin</t>
  </si>
  <si>
    <t>Cardoso, Ashten</t>
  </si>
  <si>
    <t>Lowry, Trenton</t>
  </si>
  <si>
    <t>Heredia, Monica</t>
  </si>
  <si>
    <t>Nowland, Tarshea</t>
  </si>
  <si>
    <t>Bennett, Regan</t>
  </si>
  <si>
    <t>Byrd, Andrew</t>
  </si>
  <si>
    <t>Barnett, Bradley</t>
  </si>
  <si>
    <t>Livingston, Justin</t>
  </si>
  <si>
    <t>Ortiz, Marivel</t>
  </si>
  <si>
    <t>McKool, Kaylynn</t>
  </si>
  <si>
    <t>Fisher, Kyle</t>
  </si>
  <si>
    <t>Cate, Mary</t>
  </si>
  <si>
    <t>Gilmore, Mechelle</t>
  </si>
  <si>
    <t>Andrews, Mark</t>
  </si>
  <si>
    <t>Andrews, Teresa</t>
  </si>
  <si>
    <t>Lloyd, Kevin</t>
  </si>
  <si>
    <t>Gooding, Abby</t>
  </si>
  <si>
    <t>Larkin, Jason</t>
  </si>
  <si>
    <t>Rohe, Camille</t>
  </si>
  <si>
    <t>Adamson, Emily</t>
  </si>
  <si>
    <t>West, Holly</t>
  </si>
  <si>
    <t>Archer, Kelsey</t>
  </si>
  <si>
    <t>Palmer, Rachel</t>
  </si>
  <si>
    <t>Rose, Aaliyah</t>
  </si>
  <si>
    <t>Mancilla, Camila</t>
  </si>
  <si>
    <t>Morgan, Cameron</t>
  </si>
  <si>
    <t>McKnight, Riley</t>
  </si>
  <si>
    <t>Torres, Alondra</t>
  </si>
  <si>
    <t>Wigington, Chad</t>
  </si>
  <si>
    <t>Le, Thomas</t>
  </si>
  <si>
    <t>Fry, Micheal</t>
  </si>
  <si>
    <t>Shaw, Melinda</t>
  </si>
  <si>
    <t>Danahy, John</t>
  </si>
  <si>
    <t>Garcia, Dylan</t>
  </si>
  <si>
    <t>Niebur, Nicholas</t>
  </si>
  <si>
    <t>Burnley, Crystal</t>
  </si>
  <si>
    <t>Morgan, Atmarie</t>
  </si>
  <si>
    <t>Anzaldua, Mark</t>
  </si>
  <si>
    <t>Stutsman, Erik</t>
  </si>
  <si>
    <t>Thomas, Parker</t>
  </si>
  <si>
    <t>Taylor, Colton</t>
  </si>
  <si>
    <t>Redig, Dylan</t>
  </si>
  <si>
    <t>Reyes, Jose</t>
  </si>
  <si>
    <t>Garza, Kylie</t>
  </si>
  <si>
    <t>Morales, Jerry</t>
  </si>
  <si>
    <t>Ohanian, Osgar</t>
  </si>
  <si>
    <t>Richardson, Stephanie</t>
  </si>
  <si>
    <t>Spitzer, Rhonda</t>
  </si>
  <si>
    <t>Williams Jr., Nolan</t>
  </si>
  <si>
    <t>Nauyokas, Jeromy</t>
  </si>
  <si>
    <t>Choate, David</t>
  </si>
  <si>
    <t>Schlueter, Richard</t>
  </si>
  <si>
    <t>Guise, Melissa</t>
  </si>
  <si>
    <t>Wess, Ariana</t>
  </si>
  <si>
    <t>Covarrubias, Lucia</t>
  </si>
  <si>
    <t>VanCleave, Amber</t>
  </si>
  <si>
    <t>Clem, Lydia</t>
  </si>
  <si>
    <t>Evans, Kayla</t>
  </si>
  <si>
    <t>Hodges, Niamh</t>
  </si>
  <si>
    <t>Morris, Jennine</t>
  </si>
  <si>
    <t>Bolton, Heather</t>
  </si>
  <si>
    <t>Padua, Mariana</t>
  </si>
  <si>
    <t>Swaner, Lauren</t>
  </si>
  <si>
    <t>Pruiett, Angela</t>
  </si>
  <si>
    <t>Hill, Erica</t>
  </si>
  <si>
    <t>Worrell, Angela</t>
  </si>
  <si>
    <t>Kistler, Daniel</t>
  </si>
  <si>
    <t>Vazquez, Cesar</t>
  </si>
  <si>
    <t>Kunkel, Anelise</t>
  </si>
  <si>
    <t>Wilkerson, Courtney</t>
  </si>
  <si>
    <t>Witt, Paulina</t>
  </si>
  <si>
    <t>Patton, Julia</t>
  </si>
  <si>
    <t>Belteton, Valerie</t>
  </si>
  <si>
    <t>Williams, Michael</t>
  </si>
  <si>
    <t>Peters, Garrett</t>
  </si>
  <si>
    <t>Tovson, Brian</t>
  </si>
  <si>
    <t>Phillips, Luke</t>
  </si>
  <si>
    <t>Lane, Tony</t>
  </si>
  <si>
    <t>Thompson, Ben</t>
  </si>
  <si>
    <t>Griggers, Ashley</t>
  </si>
  <si>
    <t>Beacom, Paul</t>
  </si>
  <si>
    <t>Magana, Mario</t>
  </si>
  <si>
    <t>Solberg, Amy</t>
  </si>
  <si>
    <t>Cane, Bryan</t>
  </si>
  <si>
    <t>McLean, Katie</t>
  </si>
  <si>
    <t>Martin, MacKenzie</t>
  </si>
  <si>
    <t>Johansen, Lindsey</t>
  </si>
  <si>
    <t>Scales, Crysler</t>
  </si>
  <si>
    <t>Macke, Bruce</t>
  </si>
  <si>
    <t>Shaw, Macy</t>
  </si>
  <si>
    <t>Gibson, Charles</t>
  </si>
  <si>
    <t>Kozlovski, Igor</t>
  </si>
  <si>
    <t>Peters, Wesley</t>
  </si>
  <si>
    <t>Najvar, John</t>
  </si>
  <si>
    <t>332I</t>
  </si>
  <si>
    <t>Last, 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</si>
</sst>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5"/>
  <sheetViews>
    <sheetView tabSelected="1" workbookViewId="0">
      <selection activeCell="A2" sqref="A2"/>
    </sheetView>
  </sheetViews>
  <sheetFormatPr baseColWidth="10" defaultColWidth="8.83203125" defaultRowHeight="13" x14ac:dyDescent="0.15"/>
  <cols>
    <col min="1" max="4" width="20" customWidth="1"/>
  </cols>
  <sheetData>
    <row r="1" spans="1:5" ht="30" customHeight="1" x14ac:dyDescent="0.15">
      <c r="A1" s="1" t="s">
        <v>508</v>
      </c>
      <c r="B1" s="1" t="s">
        <v>0</v>
      </c>
      <c r="C1" s="1" t="s">
        <v>272</v>
      </c>
      <c r="D1" s="1" t="s">
        <v>1</v>
      </c>
      <c r="E1" s="3"/>
    </row>
    <row r="2" spans="1:5" x14ac:dyDescent="0.15">
      <c r="A2" s="2" t="s">
        <v>273</v>
      </c>
      <c r="B2" s="2" t="s">
        <v>2</v>
      </c>
      <c r="C2" s="2" t="s">
        <v>3</v>
      </c>
      <c r="D2" s="2"/>
    </row>
    <row r="3" spans="1:5" x14ac:dyDescent="0.15">
      <c r="A3" s="2" t="s">
        <v>274</v>
      </c>
      <c r="B3" s="2" t="s">
        <v>4</v>
      </c>
      <c r="C3" s="2" t="s">
        <v>5</v>
      </c>
      <c r="D3" s="2"/>
    </row>
    <row r="4" spans="1:5" x14ac:dyDescent="0.15">
      <c r="A4" s="2" t="s">
        <v>275</v>
      </c>
      <c r="B4" s="2"/>
      <c r="C4" s="2" t="s">
        <v>3</v>
      </c>
      <c r="D4" s="2"/>
    </row>
    <row r="5" spans="1:5" x14ac:dyDescent="0.15">
      <c r="A5" s="2" t="s">
        <v>276</v>
      </c>
      <c r="B5" s="2"/>
      <c r="C5" s="2" t="s">
        <v>6</v>
      </c>
      <c r="D5" s="2"/>
    </row>
    <row r="6" spans="1:5" x14ac:dyDescent="0.15">
      <c r="A6" s="2" t="s">
        <v>277</v>
      </c>
      <c r="B6" s="2"/>
      <c r="C6" s="2" t="s">
        <v>6</v>
      </c>
      <c r="D6" s="2"/>
    </row>
    <row r="7" spans="1:5" x14ac:dyDescent="0.15">
      <c r="A7" s="2" t="s">
        <v>278</v>
      </c>
      <c r="B7" s="2"/>
      <c r="C7" s="2" t="s">
        <v>7</v>
      </c>
      <c r="D7" s="2"/>
    </row>
    <row r="8" spans="1:5" x14ac:dyDescent="0.15">
      <c r="A8" s="2" t="s">
        <v>279</v>
      </c>
      <c r="B8" s="2"/>
      <c r="C8" s="2" t="s">
        <v>8</v>
      </c>
      <c r="D8" s="2"/>
    </row>
    <row r="9" spans="1:5" x14ac:dyDescent="0.15">
      <c r="A9" s="2" t="s">
        <v>280</v>
      </c>
      <c r="B9" s="2"/>
      <c r="C9" s="2" t="s">
        <v>9</v>
      </c>
      <c r="D9" s="2"/>
    </row>
    <row r="10" spans="1:5" x14ac:dyDescent="0.15">
      <c r="A10" s="2" t="s">
        <v>281</v>
      </c>
      <c r="B10" s="2"/>
      <c r="C10" s="2" t="s">
        <v>10</v>
      </c>
      <c r="D10" s="2" t="s">
        <v>11</v>
      </c>
    </row>
    <row r="11" spans="1:5" x14ac:dyDescent="0.15">
      <c r="A11" s="2" t="s">
        <v>282</v>
      </c>
      <c r="B11" s="2"/>
      <c r="C11" s="2" t="s">
        <v>6</v>
      </c>
      <c r="D11" s="2" t="s">
        <v>12</v>
      </c>
    </row>
    <row r="12" spans="1:5" x14ac:dyDescent="0.15">
      <c r="A12" s="2" t="s">
        <v>283</v>
      </c>
      <c r="B12" s="2" t="s">
        <v>13</v>
      </c>
      <c r="C12" s="2" t="s">
        <v>6</v>
      </c>
      <c r="D12" s="2" t="s">
        <v>14</v>
      </c>
    </row>
    <row r="13" spans="1:5" x14ac:dyDescent="0.15">
      <c r="A13" s="2" t="s">
        <v>284</v>
      </c>
      <c r="B13" s="2"/>
      <c r="C13" s="2" t="s">
        <v>6</v>
      </c>
      <c r="D13" s="2" t="s">
        <v>15</v>
      </c>
    </row>
    <row r="14" spans="1:5" x14ac:dyDescent="0.15">
      <c r="A14" s="2" t="s">
        <v>285</v>
      </c>
      <c r="B14" s="2"/>
      <c r="C14" s="2" t="s">
        <v>6</v>
      </c>
      <c r="D14" s="2" t="s">
        <v>16</v>
      </c>
    </row>
    <row r="15" spans="1:5" x14ac:dyDescent="0.15">
      <c r="A15" s="2" t="s">
        <v>286</v>
      </c>
      <c r="B15" s="2" t="s">
        <v>17</v>
      </c>
      <c r="C15" s="2" t="s">
        <v>6</v>
      </c>
      <c r="D15" s="2" t="s">
        <v>18</v>
      </c>
    </row>
    <row r="16" spans="1:5" x14ac:dyDescent="0.15">
      <c r="A16" s="2" t="s">
        <v>287</v>
      </c>
      <c r="B16" s="2" t="s">
        <v>19</v>
      </c>
      <c r="C16" s="2" t="s">
        <v>6</v>
      </c>
      <c r="D16" s="2" t="s">
        <v>20</v>
      </c>
    </row>
    <row r="17" spans="1:4" x14ac:dyDescent="0.15">
      <c r="A17" s="2" t="s">
        <v>288</v>
      </c>
      <c r="B17" s="2"/>
      <c r="C17" s="2" t="s">
        <v>6</v>
      </c>
      <c r="D17" s="2" t="s">
        <v>22</v>
      </c>
    </row>
    <row r="18" spans="1:4" x14ac:dyDescent="0.15">
      <c r="A18" s="2" t="s">
        <v>289</v>
      </c>
      <c r="B18" s="2"/>
      <c r="C18" s="2" t="s">
        <v>6</v>
      </c>
      <c r="D18" s="2" t="s">
        <v>23</v>
      </c>
    </row>
    <row r="19" spans="1:4" x14ac:dyDescent="0.15">
      <c r="A19" s="2" t="s">
        <v>290</v>
      </c>
      <c r="B19" s="2"/>
      <c r="C19" s="2" t="s">
        <v>6</v>
      </c>
      <c r="D19" s="2" t="s">
        <v>24</v>
      </c>
    </row>
    <row r="20" spans="1:4" x14ac:dyDescent="0.15">
      <c r="A20" s="2" t="s">
        <v>291</v>
      </c>
      <c r="B20" s="2"/>
      <c r="C20" s="2" t="s">
        <v>6</v>
      </c>
      <c r="D20" s="2" t="s">
        <v>25</v>
      </c>
    </row>
    <row r="21" spans="1:4" x14ac:dyDescent="0.15">
      <c r="A21" s="2" t="s">
        <v>292</v>
      </c>
      <c r="B21" s="2"/>
      <c r="C21" s="2" t="s">
        <v>6</v>
      </c>
      <c r="D21" s="2" t="s">
        <v>26</v>
      </c>
    </row>
    <row r="22" spans="1:4" x14ac:dyDescent="0.15">
      <c r="A22" s="2" t="s">
        <v>293</v>
      </c>
      <c r="B22" s="2"/>
      <c r="C22" s="2" t="s">
        <v>6</v>
      </c>
      <c r="D22" s="2" t="s">
        <v>26</v>
      </c>
    </row>
    <row r="23" spans="1:4" x14ac:dyDescent="0.15">
      <c r="A23" s="2" t="s">
        <v>294</v>
      </c>
      <c r="B23" s="2" t="s">
        <v>27</v>
      </c>
      <c r="C23" s="2" t="s">
        <v>6</v>
      </c>
      <c r="D23" s="2" t="s">
        <v>28</v>
      </c>
    </row>
    <row r="24" spans="1:4" x14ac:dyDescent="0.15">
      <c r="A24" s="2" t="s">
        <v>295</v>
      </c>
      <c r="B24" s="2"/>
      <c r="C24" s="2" t="s">
        <v>6</v>
      </c>
      <c r="D24" s="2" t="s">
        <v>29</v>
      </c>
    </row>
    <row r="25" spans="1:4" x14ac:dyDescent="0.15">
      <c r="A25" s="2" t="s">
        <v>296</v>
      </c>
      <c r="B25" s="2"/>
      <c r="C25" s="2" t="s">
        <v>6</v>
      </c>
      <c r="D25" s="2" t="s">
        <v>31</v>
      </c>
    </row>
    <row r="26" spans="1:4" x14ac:dyDescent="0.15">
      <c r="A26" s="2" t="s">
        <v>297</v>
      </c>
      <c r="B26" s="2"/>
      <c r="C26" s="2" t="s">
        <v>6</v>
      </c>
      <c r="D26" s="2" t="s">
        <v>32</v>
      </c>
    </row>
    <row r="27" spans="1:4" x14ac:dyDescent="0.15">
      <c r="A27" s="2" t="s">
        <v>298</v>
      </c>
      <c r="B27" s="2"/>
      <c r="C27" s="2" t="s">
        <v>6</v>
      </c>
      <c r="D27" s="2" t="s">
        <v>33</v>
      </c>
    </row>
    <row r="28" spans="1:4" x14ac:dyDescent="0.15">
      <c r="A28" s="2" t="s">
        <v>299</v>
      </c>
      <c r="B28" s="2" t="s">
        <v>34</v>
      </c>
      <c r="C28" s="2" t="s">
        <v>6</v>
      </c>
      <c r="D28" s="2" t="s">
        <v>35</v>
      </c>
    </row>
    <row r="29" spans="1:4" x14ac:dyDescent="0.15">
      <c r="A29" s="2" t="s">
        <v>300</v>
      </c>
      <c r="B29" s="2"/>
      <c r="C29" s="2" t="s">
        <v>6</v>
      </c>
      <c r="D29" s="2" t="s">
        <v>36</v>
      </c>
    </row>
    <row r="30" spans="1:4" x14ac:dyDescent="0.15">
      <c r="A30" s="2" t="s">
        <v>301</v>
      </c>
      <c r="B30" s="2"/>
      <c r="C30" s="2" t="s">
        <v>6</v>
      </c>
      <c r="D30" s="2" t="s">
        <v>37</v>
      </c>
    </row>
    <row r="31" spans="1:4" x14ac:dyDescent="0.15">
      <c r="A31" s="2" t="s">
        <v>302</v>
      </c>
      <c r="B31" s="2"/>
      <c r="C31" s="2" t="s">
        <v>6</v>
      </c>
      <c r="D31" s="2" t="s">
        <v>38</v>
      </c>
    </row>
    <row r="32" spans="1:4" x14ac:dyDescent="0.15">
      <c r="A32" s="2" t="s">
        <v>303</v>
      </c>
      <c r="B32" s="2" t="s">
        <v>39</v>
      </c>
      <c r="C32" s="2" t="s">
        <v>6</v>
      </c>
      <c r="D32" s="2" t="s">
        <v>40</v>
      </c>
    </row>
    <row r="33" spans="1:4" x14ac:dyDescent="0.15">
      <c r="A33" s="2" t="s">
        <v>304</v>
      </c>
      <c r="B33" s="2"/>
      <c r="C33" s="2" t="s">
        <v>6</v>
      </c>
      <c r="D33" s="2" t="s">
        <v>41</v>
      </c>
    </row>
    <row r="34" spans="1:4" x14ac:dyDescent="0.15">
      <c r="A34" s="2" t="s">
        <v>305</v>
      </c>
      <c r="B34" s="2"/>
      <c r="C34" s="2" t="s">
        <v>6</v>
      </c>
      <c r="D34" s="2" t="s">
        <v>42</v>
      </c>
    </row>
    <row r="35" spans="1:4" x14ac:dyDescent="0.15">
      <c r="A35" s="2" t="s">
        <v>306</v>
      </c>
      <c r="B35" s="2"/>
      <c r="C35" s="2" t="s">
        <v>6</v>
      </c>
      <c r="D35" s="2" t="s">
        <v>43</v>
      </c>
    </row>
    <row r="36" spans="1:4" x14ac:dyDescent="0.15">
      <c r="A36" s="2" t="s">
        <v>307</v>
      </c>
      <c r="B36" s="2"/>
      <c r="C36" s="2" t="s">
        <v>6</v>
      </c>
      <c r="D36" s="2" t="s">
        <v>45</v>
      </c>
    </row>
    <row r="37" spans="1:4" x14ac:dyDescent="0.15">
      <c r="A37" s="2" t="s">
        <v>308</v>
      </c>
      <c r="B37" s="2"/>
      <c r="C37" s="2" t="s">
        <v>7</v>
      </c>
      <c r="D37" s="2" t="s">
        <v>46</v>
      </c>
    </row>
    <row r="38" spans="1:4" x14ac:dyDescent="0.15">
      <c r="A38" s="2" t="s">
        <v>309</v>
      </c>
      <c r="B38" s="2"/>
      <c r="C38" s="2" t="s">
        <v>7</v>
      </c>
      <c r="D38" s="2" t="s">
        <v>47</v>
      </c>
    </row>
    <row r="39" spans="1:4" x14ac:dyDescent="0.15">
      <c r="A39" s="2" t="s">
        <v>310</v>
      </c>
      <c r="B39" s="2"/>
      <c r="C39" s="2" t="s">
        <v>7</v>
      </c>
      <c r="D39" s="2" t="s">
        <v>48</v>
      </c>
    </row>
    <row r="40" spans="1:4" x14ac:dyDescent="0.15">
      <c r="A40" s="2" t="s">
        <v>311</v>
      </c>
      <c r="B40" s="2"/>
      <c r="C40" s="2" t="s">
        <v>6</v>
      </c>
      <c r="D40" s="2" t="s">
        <v>49</v>
      </c>
    </row>
    <row r="41" spans="1:4" x14ac:dyDescent="0.15">
      <c r="A41" s="2" t="s">
        <v>312</v>
      </c>
      <c r="B41" s="2"/>
      <c r="C41" s="2" t="s">
        <v>6</v>
      </c>
      <c r="D41" s="2" t="s">
        <v>50</v>
      </c>
    </row>
    <row r="42" spans="1:4" x14ac:dyDescent="0.15">
      <c r="A42" s="2" t="s">
        <v>313</v>
      </c>
      <c r="B42" s="2"/>
      <c r="C42" s="2" t="s">
        <v>6</v>
      </c>
      <c r="D42" s="2" t="s">
        <v>51</v>
      </c>
    </row>
    <row r="43" spans="1:4" x14ac:dyDescent="0.15">
      <c r="A43" s="2" t="s">
        <v>314</v>
      </c>
      <c r="B43" s="2"/>
      <c r="C43" s="2" t="s">
        <v>6</v>
      </c>
      <c r="D43" s="2" t="s">
        <v>52</v>
      </c>
    </row>
    <row r="44" spans="1:4" x14ac:dyDescent="0.15">
      <c r="A44" s="2" t="s">
        <v>315</v>
      </c>
      <c r="B44" s="2"/>
      <c r="C44" s="2" t="s">
        <v>7</v>
      </c>
      <c r="D44" s="2" t="s">
        <v>53</v>
      </c>
    </row>
    <row r="45" spans="1:4" x14ac:dyDescent="0.15">
      <c r="A45" s="2" t="s">
        <v>316</v>
      </c>
      <c r="B45" s="2"/>
      <c r="C45" s="2" t="s">
        <v>7</v>
      </c>
      <c r="D45" s="2" t="s">
        <v>54</v>
      </c>
    </row>
    <row r="46" spans="1:4" x14ac:dyDescent="0.15">
      <c r="A46" s="2" t="s">
        <v>317</v>
      </c>
      <c r="B46" s="2"/>
      <c r="C46" s="2" t="s">
        <v>7</v>
      </c>
      <c r="D46" s="2" t="s">
        <v>55</v>
      </c>
    </row>
    <row r="47" spans="1:4" x14ac:dyDescent="0.15">
      <c r="A47" s="2" t="s">
        <v>318</v>
      </c>
      <c r="B47" s="2"/>
      <c r="C47" s="2" t="s">
        <v>6</v>
      </c>
      <c r="D47" s="2" t="s">
        <v>56</v>
      </c>
    </row>
    <row r="48" spans="1:4" x14ac:dyDescent="0.15">
      <c r="A48" s="2" t="s">
        <v>319</v>
      </c>
      <c r="B48" s="2"/>
      <c r="C48" s="2" t="s">
        <v>7</v>
      </c>
      <c r="D48" s="2" t="s">
        <v>57</v>
      </c>
    </row>
    <row r="49" spans="1:4" x14ac:dyDescent="0.15">
      <c r="A49" s="2" t="s">
        <v>320</v>
      </c>
      <c r="B49" s="2" t="s">
        <v>58</v>
      </c>
      <c r="C49" s="2" t="s">
        <v>59</v>
      </c>
      <c r="D49" s="2" t="s">
        <v>60</v>
      </c>
    </row>
    <row r="50" spans="1:4" x14ac:dyDescent="0.15">
      <c r="A50" s="2" t="s">
        <v>321</v>
      </c>
      <c r="B50" s="2"/>
      <c r="C50" s="2" t="s">
        <v>59</v>
      </c>
      <c r="D50" s="2" t="s">
        <v>61</v>
      </c>
    </row>
    <row r="51" spans="1:4" x14ac:dyDescent="0.15">
      <c r="A51" s="2" t="s">
        <v>322</v>
      </c>
      <c r="B51" s="2"/>
      <c r="C51" s="2" t="s">
        <v>59</v>
      </c>
      <c r="D51" s="2" t="s">
        <v>62</v>
      </c>
    </row>
    <row r="52" spans="1:4" x14ac:dyDescent="0.15">
      <c r="A52" s="2" t="s">
        <v>323</v>
      </c>
      <c r="B52" s="2"/>
      <c r="C52" s="2" t="s">
        <v>59</v>
      </c>
      <c r="D52" s="2" t="s">
        <v>63</v>
      </c>
    </row>
    <row r="53" spans="1:4" x14ac:dyDescent="0.15">
      <c r="A53" s="2" t="s">
        <v>324</v>
      </c>
      <c r="B53" s="2"/>
      <c r="C53" s="2" t="s">
        <v>64</v>
      </c>
      <c r="D53" s="2" t="s">
        <v>65</v>
      </c>
    </row>
    <row r="54" spans="1:4" x14ac:dyDescent="0.15">
      <c r="A54" s="2" t="s">
        <v>325</v>
      </c>
      <c r="B54" s="2"/>
      <c r="C54" s="2" t="s">
        <v>64</v>
      </c>
      <c r="D54" s="2" t="s">
        <v>66</v>
      </c>
    </row>
    <row r="55" spans="1:4" x14ac:dyDescent="0.15">
      <c r="A55" s="2" t="s">
        <v>326</v>
      </c>
      <c r="B55" s="2"/>
      <c r="C55" s="2" t="s">
        <v>64</v>
      </c>
      <c r="D55" s="2" t="s">
        <v>67</v>
      </c>
    </row>
    <row r="56" spans="1:4" x14ac:dyDescent="0.15">
      <c r="A56" s="2" t="s">
        <v>327</v>
      </c>
      <c r="B56" s="2"/>
      <c r="C56" s="2" t="s">
        <v>68</v>
      </c>
      <c r="D56" s="2" t="s">
        <v>69</v>
      </c>
    </row>
    <row r="57" spans="1:4" x14ac:dyDescent="0.15">
      <c r="A57" s="2" t="s">
        <v>328</v>
      </c>
      <c r="B57" s="2"/>
      <c r="C57" s="2" t="s">
        <v>68</v>
      </c>
      <c r="D57" s="2" t="s">
        <v>70</v>
      </c>
    </row>
    <row r="58" spans="1:4" x14ac:dyDescent="0.15">
      <c r="A58" s="2" t="s">
        <v>329</v>
      </c>
      <c r="B58" s="2"/>
      <c r="C58" s="2" t="s">
        <v>68</v>
      </c>
      <c r="D58" s="2" t="s">
        <v>71</v>
      </c>
    </row>
    <row r="59" spans="1:4" x14ac:dyDescent="0.15">
      <c r="A59" s="2" t="s">
        <v>330</v>
      </c>
      <c r="B59" s="2"/>
      <c r="C59" s="2" t="s">
        <v>68</v>
      </c>
      <c r="D59" s="2" t="s">
        <v>72</v>
      </c>
    </row>
    <row r="60" spans="1:4" x14ac:dyDescent="0.15">
      <c r="A60" s="2" t="s">
        <v>331</v>
      </c>
      <c r="B60" s="2"/>
      <c r="C60" s="2" t="s">
        <v>68</v>
      </c>
      <c r="D60" s="2" t="s">
        <v>73</v>
      </c>
    </row>
    <row r="61" spans="1:4" x14ac:dyDescent="0.15">
      <c r="A61" s="2" t="s">
        <v>332</v>
      </c>
      <c r="B61" s="2"/>
      <c r="C61" s="2" t="s">
        <v>68</v>
      </c>
      <c r="D61" s="2" t="s">
        <v>74</v>
      </c>
    </row>
    <row r="62" spans="1:4" x14ac:dyDescent="0.15">
      <c r="A62" s="2" t="s">
        <v>333</v>
      </c>
      <c r="B62" s="2" t="s">
        <v>75</v>
      </c>
      <c r="C62" s="2" t="s">
        <v>64</v>
      </c>
      <c r="D62" s="2" t="s">
        <v>76</v>
      </c>
    </row>
    <row r="63" spans="1:4" x14ac:dyDescent="0.15">
      <c r="A63" s="2" t="s">
        <v>334</v>
      </c>
      <c r="B63" s="2"/>
      <c r="C63" s="2" t="s">
        <v>64</v>
      </c>
      <c r="D63" s="2" t="s">
        <v>77</v>
      </c>
    </row>
    <row r="64" spans="1:4" x14ac:dyDescent="0.15">
      <c r="A64" s="2" t="s">
        <v>335</v>
      </c>
      <c r="B64" s="2"/>
      <c r="C64" s="2" t="s">
        <v>68</v>
      </c>
      <c r="D64" s="2" t="s">
        <v>78</v>
      </c>
    </row>
    <row r="65" spans="1:4" x14ac:dyDescent="0.15">
      <c r="A65" s="2" t="s">
        <v>336</v>
      </c>
      <c r="B65" s="2"/>
      <c r="C65" s="2" t="s">
        <v>68</v>
      </c>
      <c r="D65" s="2" t="s">
        <v>79</v>
      </c>
    </row>
    <row r="66" spans="1:4" x14ac:dyDescent="0.15">
      <c r="A66" s="2" t="s">
        <v>337</v>
      </c>
      <c r="B66" s="2"/>
      <c r="C66" s="2" t="s">
        <v>64</v>
      </c>
      <c r="D66" s="2" t="s">
        <v>80</v>
      </c>
    </row>
    <row r="67" spans="1:4" x14ac:dyDescent="0.15">
      <c r="A67" s="2" t="s">
        <v>338</v>
      </c>
      <c r="B67" s="2"/>
      <c r="C67" s="2" t="s">
        <v>6</v>
      </c>
      <c r="D67" s="2" t="s">
        <v>81</v>
      </c>
    </row>
    <row r="68" spans="1:4" x14ac:dyDescent="0.15">
      <c r="A68" s="2" t="s">
        <v>339</v>
      </c>
      <c r="B68" s="2"/>
      <c r="C68" s="2" t="s">
        <v>6</v>
      </c>
      <c r="D68" s="2" t="s">
        <v>82</v>
      </c>
    </row>
    <row r="69" spans="1:4" x14ac:dyDescent="0.15">
      <c r="A69" s="2" t="s">
        <v>340</v>
      </c>
      <c r="B69" s="2" t="s">
        <v>21</v>
      </c>
      <c r="C69" s="2" t="s">
        <v>6</v>
      </c>
      <c r="D69" s="2" t="s">
        <v>83</v>
      </c>
    </row>
    <row r="70" spans="1:4" x14ac:dyDescent="0.15">
      <c r="A70" s="2" t="s">
        <v>341</v>
      </c>
      <c r="B70" s="2" t="s">
        <v>84</v>
      </c>
      <c r="C70" s="2" t="s">
        <v>6</v>
      </c>
      <c r="D70" s="2" t="s">
        <v>85</v>
      </c>
    </row>
    <row r="71" spans="1:4" x14ac:dyDescent="0.15">
      <c r="A71" s="2" t="s">
        <v>342</v>
      </c>
      <c r="B71" s="2"/>
      <c r="C71" s="2" t="s">
        <v>6</v>
      </c>
      <c r="D71" s="2" t="s">
        <v>86</v>
      </c>
    </row>
    <row r="72" spans="1:4" x14ac:dyDescent="0.15">
      <c r="A72" s="2" t="s">
        <v>343</v>
      </c>
      <c r="B72" s="2"/>
      <c r="C72" s="2" t="s">
        <v>9</v>
      </c>
      <c r="D72" s="2" t="s">
        <v>87</v>
      </c>
    </row>
    <row r="73" spans="1:4" x14ac:dyDescent="0.15">
      <c r="A73" s="2" t="s">
        <v>344</v>
      </c>
      <c r="B73" s="2"/>
      <c r="C73" s="2" t="s">
        <v>10</v>
      </c>
      <c r="D73" s="2" t="s">
        <v>88</v>
      </c>
    </row>
    <row r="74" spans="1:4" x14ac:dyDescent="0.15">
      <c r="A74" s="2" t="s">
        <v>345</v>
      </c>
      <c r="B74" s="2"/>
      <c r="C74" s="2" t="s">
        <v>10</v>
      </c>
      <c r="D74" s="2" t="s">
        <v>89</v>
      </c>
    </row>
    <row r="75" spans="1:4" x14ac:dyDescent="0.15">
      <c r="A75" s="2" t="s">
        <v>346</v>
      </c>
      <c r="B75" s="2" t="s">
        <v>90</v>
      </c>
      <c r="C75" s="2" t="s">
        <v>10</v>
      </c>
      <c r="D75" s="2" t="s">
        <v>91</v>
      </c>
    </row>
    <row r="76" spans="1:4" x14ac:dyDescent="0.15">
      <c r="A76" s="2" t="s">
        <v>347</v>
      </c>
      <c r="B76" s="2"/>
      <c r="C76" s="2" t="s">
        <v>10</v>
      </c>
      <c r="D76" s="2" t="s">
        <v>92</v>
      </c>
    </row>
    <row r="77" spans="1:4" x14ac:dyDescent="0.15">
      <c r="A77" s="2" t="s">
        <v>348</v>
      </c>
      <c r="B77" s="2"/>
      <c r="C77" s="2" t="s">
        <v>10</v>
      </c>
      <c r="D77" s="2" t="s">
        <v>93</v>
      </c>
    </row>
    <row r="78" spans="1:4" x14ac:dyDescent="0.15">
      <c r="A78" s="2" t="s">
        <v>349</v>
      </c>
      <c r="B78" s="2" t="s">
        <v>94</v>
      </c>
      <c r="C78" s="2" t="s">
        <v>10</v>
      </c>
      <c r="D78" s="2" t="s">
        <v>95</v>
      </c>
    </row>
    <row r="79" spans="1:4" x14ac:dyDescent="0.15">
      <c r="A79" s="2" t="s">
        <v>350</v>
      </c>
      <c r="B79" s="2"/>
      <c r="C79" s="2" t="s">
        <v>10</v>
      </c>
      <c r="D79" s="2" t="s">
        <v>96</v>
      </c>
    </row>
    <row r="80" spans="1:4" x14ac:dyDescent="0.15">
      <c r="A80" s="2" t="s">
        <v>351</v>
      </c>
      <c r="B80" s="2"/>
      <c r="C80" s="2" t="s">
        <v>10</v>
      </c>
      <c r="D80" s="2" t="s">
        <v>97</v>
      </c>
    </row>
    <row r="81" spans="1:4" x14ac:dyDescent="0.15">
      <c r="A81" s="2" t="s">
        <v>352</v>
      </c>
      <c r="B81" s="2"/>
      <c r="C81" s="2" t="s">
        <v>10</v>
      </c>
      <c r="D81" s="2" t="s">
        <v>98</v>
      </c>
    </row>
    <row r="82" spans="1:4" x14ac:dyDescent="0.15">
      <c r="A82" s="2" t="s">
        <v>353</v>
      </c>
      <c r="B82" s="2"/>
      <c r="C82" s="2" t="s">
        <v>10</v>
      </c>
      <c r="D82" s="2" t="s">
        <v>99</v>
      </c>
    </row>
    <row r="83" spans="1:4" x14ac:dyDescent="0.15">
      <c r="A83" s="2" t="s">
        <v>354</v>
      </c>
      <c r="B83" s="2"/>
      <c r="C83" s="2" t="s">
        <v>10</v>
      </c>
      <c r="D83" s="2" t="s">
        <v>100</v>
      </c>
    </row>
    <row r="84" spans="1:4" x14ac:dyDescent="0.15">
      <c r="A84" s="2" t="s">
        <v>355</v>
      </c>
      <c r="B84" s="2"/>
      <c r="C84" s="2" t="s">
        <v>10</v>
      </c>
      <c r="D84" s="2" t="s">
        <v>101</v>
      </c>
    </row>
    <row r="85" spans="1:4" x14ac:dyDescent="0.15">
      <c r="A85" s="2" t="s">
        <v>356</v>
      </c>
      <c r="B85" s="2"/>
      <c r="C85" s="2" t="s">
        <v>10</v>
      </c>
      <c r="D85" s="2" t="s">
        <v>102</v>
      </c>
    </row>
    <row r="86" spans="1:4" x14ac:dyDescent="0.15">
      <c r="A86" s="2" t="s">
        <v>357</v>
      </c>
      <c r="B86" s="2"/>
      <c r="C86" s="2" t="s">
        <v>10</v>
      </c>
      <c r="D86" s="2" t="s">
        <v>104</v>
      </c>
    </row>
    <row r="87" spans="1:4" x14ac:dyDescent="0.15">
      <c r="A87" s="2" t="s">
        <v>358</v>
      </c>
      <c r="B87" s="2"/>
      <c r="C87" s="2" t="s">
        <v>10</v>
      </c>
      <c r="D87" s="2" t="s">
        <v>105</v>
      </c>
    </row>
    <row r="88" spans="1:4" x14ac:dyDescent="0.15">
      <c r="A88" s="2" t="s">
        <v>359</v>
      </c>
      <c r="B88" s="2"/>
      <c r="C88" s="2" t="s">
        <v>10</v>
      </c>
      <c r="D88" s="2" t="s">
        <v>106</v>
      </c>
    </row>
    <row r="89" spans="1:4" x14ac:dyDescent="0.15">
      <c r="A89" s="2" t="s">
        <v>360</v>
      </c>
      <c r="B89" s="2"/>
      <c r="C89" s="2" t="s">
        <v>10</v>
      </c>
      <c r="D89" s="2" t="s">
        <v>107</v>
      </c>
    </row>
    <row r="90" spans="1:4" x14ac:dyDescent="0.15">
      <c r="A90" s="2" t="s">
        <v>361</v>
      </c>
      <c r="B90" s="2"/>
      <c r="C90" s="2" t="s">
        <v>10</v>
      </c>
      <c r="D90" s="2" t="s">
        <v>108</v>
      </c>
    </row>
    <row r="91" spans="1:4" x14ac:dyDescent="0.15">
      <c r="A91" s="2" t="s">
        <v>362</v>
      </c>
      <c r="B91" s="2"/>
      <c r="C91" s="2" t="s">
        <v>10</v>
      </c>
      <c r="D91" s="2" t="s">
        <v>109</v>
      </c>
    </row>
    <row r="92" spans="1:4" x14ac:dyDescent="0.15">
      <c r="A92" s="2" t="s">
        <v>363</v>
      </c>
      <c r="B92" s="2" t="s">
        <v>110</v>
      </c>
      <c r="C92" s="2" t="s">
        <v>10</v>
      </c>
      <c r="D92" s="2" t="s">
        <v>111</v>
      </c>
    </row>
    <row r="93" spans="1:4" x14ac:dyDescent="0.15">
      <c r="A93" s="2" t="s">
        <v>364</v>
      </c>
      <c r="B93" s="2" t="s">
        <v>112</v>
      </c>
      <c r="C93" s="2" t="s">
        <v>113</v>
      </c>
      <c r="D93" s="2" t="s">
        <v>114</v>
      </c>
    </row>
    <row r="94" spans="1:4" x14ac:dyDescent="0.15">
      <c r="A94" s="2" t="s">
        <v>365</v>
      </c>
      <c r="B94" s="2"/>
      <c r="C94" s="2" t="s">
        <v>113</v>
      </c>
      <c r="D94" s="2" t="s">
        <v>115</v>
      </c>
    </row>
    <row r="95" spans="1:4" x14ac:dyDescent="0.15">
      <c r="A95" s="2" t="s">
        <v>366</v>
      </c>
      <c r="B95" s="2"/>
      <c r="C95" s="2" t="s">
        <v>113</v>
      </c>
      <c r="D95" s="2" t="s">
        <v>116</v>
      </c>
    </row>
    <row r="96" spans="1:4" x14ac:dyDescent="0.15">
      <c r="A96" s="2" t="s">
        <v>367</v>
      </c>
      <c r="B96" s="2" t="s">
        <v>117</v>
      </c>
      <c r="C96" s="2" t="s">
        <v>10</v>
      </c>
      <c r="D96" s="2" t="s">
        <v>118</v>
      </c>
    </row>
    <row r="97" spans="1:4" x14ac:dyDescent="0.15">
      <c r="A97" s="2" t="s">
        <v>368</v>
      </c>
      <c r="B97" s="2"/>
      <c r="C97" s="2" t="s">
        <v>113</v>
      </c>
      <c r="D97" s="2" t="s">
        <v>119</v>
      </c>
    </row>
    <row r="98" spans="1:4" x14ac:dyDescent="0.15">
      <c r="A98" s="2" t="s">
        <v>369</v>
      </c>
      <c r="B98" s="2"/>
      <c r="C98" s="2" t="s">
        <v>121</v>
      </c>
      <c r="D98" s="2" t="s">
        <v>122</v>
      </c>
    </row>
    <row r="99" spans="1:4" x14ac:dyDescent="0.15">
      <c r="A99" s="2" t="s">
        <v>370</v>
      </c>
      <c r="B99" s="2"/>
      <c r="C99" s="2" t="s">
        <v>121</v>
      </c>
      <c r="D99" s="2" t="s">
        <v>123</v>
      </c>
    </row>
    <row r="100" spans="1:4" x14ac:dyDescent="0.15">
      <c r="A100" s="2" t="s">
        <v>371</v>
      </c>
      <c r="B100" s="2" t="s">
        <v>124</v>
      </c>
      <c r="C100" s="2" t="s">
        <v>125</v>
      </c>
      <c r="D100" s="2" t="s">
        <v>126</v>
      </c>
    </row>
    <row r="101" spans="1:4" x14ac:dyDescent="0.15">
      <c r="A101" s="2" t="s">
        <v>372</v>
      </c>
      <c r="B101" s="2" t="s">
        <v>127</v>
      </c>
      <c r="C101" s="2" t="s">
        <v>121</v>
      </c>
      <c r="D101" s="2" t="s">
        <v>128</v>
      </c>
    </row>
    <row r="102" spans="1:4" x14ac:dyDescent="0.15">
      <c r="A102" s="2" t="s">
        <v>373</v>
      </c>
      <c r="B102" s="2" t="s">
        <v>4</v>
      </c>
      <c r="C102" s="2" t="s">
        <v>121</v>
      </c>
      <c r="D102" s="2" t="s">
        <v>129</v>
      </c>
    </row>
    <row r="103" spans="1:4" x14ac:dyDescent="0.15">
      <c r="A103" s="2" t="s">
        <v>374</v>
      </c>
      <c r="B103" s="2"/>
      <c r="C103" s="2" t="s">
        <v>121</v>
      </c>
      <c r="D103" s="2" t="s">
        <v>130</v>
      </c>
    </row>
    <row r="104" spans="1:4" x14ac:dyDescent="0.15">
      <c r="A104" s="2" t="s">
        <v>375</v>
      </c>
      <c r="B104" s="2"/>
      <c r="C104" s="2" t="s">
        <v>121</v>
      </c>
      <c r="D104" s="2" t="s">
        <v>131</v>
      </c>
    </row>
    <row r="105" spans="1:4" x14ac:dyDescent="0.15">
      <c r="A105" s="2" t="s">
        <v>376</v>
      </c>
      <c r="B105" s="2"/>
      <c r="C105" s="2" t="s">
        <v>121</v>
      </c>
      <c r="D105" s="2" t="s">
        <v>132</v>
      </c>
    </row>
    <row r="106" spans="1:4" x14ac:dyDescent="0.15">
      <c r="A106" s="2" t="s">
        <v>377</v>
      </c>
      <c r="B106" s="2"/>
      <c r="C106" s="2" t="s">
        <v>125</v>
      </c>
      <c r="D106" s="2" t="s">
        <v>133</v>
      </c>
    </row>
    <row r="107" spans="1:4" x14ac:dyDescent="0.15">
      <c r="A107" s="2" t="s">
        <v>378</v>
      </c>
      <c r="B107" s="2"/>
      <c r="C107" s="2" t="s">
        <v>125</v>
      </c>
      <c r="D107" s="2" t="s">
        <v>134</v>
      </c>
    </row>
    <row r="108" spans="1:4" x14ac:dyDescent="0.15">
      <c r="A108" s="2" t="s">
        <v>379</v>
      </c>
      <c r="B108" s="2"/>
      <c r="C108" s="2" t="s">
        <v>3</v>
      </c>
      <c r="D108" s="2" t="s">
        <v>135</v>
      </c>
    </row>
    <row r="109" spans="1:4" x14ac:dyDescent="0.15">
      <c r="A109" s="2" t="s">
        <v>380</v>
      </c>
      <c r="B109" s="2"/>
      <c r="C109" s="2" t="s">
        <v>5</v>
      </c>
      <c r="D109" s="2" t="s">
        <v>136</v>
      </c>
    </row>
    <row r="110" spans="1:4" x14ac:dyDescent="0.15">
      <c r="A110" s="2" t="s">
        <v>381</v>
      </c>
      <c r="B110" s="2"/>
      <c r="C110" s="2" t="s">
        <v>137</v>
      </c>
      <c r="D110" s="2" t="s">
        <v>138</v>
      </c>
    </row>
    <row r="111" spans="1:4" x14ac:dyDescent="0.15">
      <c r="A111" s="2" t="s">
        <v>382</v>
      </c>
      <c r="B111" s="2" t="s">
        <v>139</v>
      </c>
      <c r="C111" s="2" t="s">
        <v>5</v>
      </c>
      <c r="D111" s="2" t="s">
        <v>140</v>
      </c>
    </row>
    <row r="112" spans="1:4" x14ac:dyDescent="0.15">
      <c r="A112" s="2" t="s">
        <v>383</v>
      </c>
      <c r="B112" s="2"/>
      <c r="C112" s="2" t="s">
        <v>5</v>
      </c>
      <c r="D112" s="2" t="s">
        <v>141</v>
      </c>
    </row>
    <row r="113" spans="1:4" x14ac:dyDescent="0.15">
      <c r="A113" s="2" t="s">
        <v>384</v>
      </c>
      <c r="B113" s="2" t="s">
        <v>142</v>
      </c>
      <c r="C113" s="2" t="s">
        <v>5</v>
      </c>
      <c r="D113" s="2" t="s">
        <v>143</v>
      </c>
    </row>
    <row r="114" spans="1:4" x14ac:dyDescent="0.15">
      <c r="A114" s="2" t="s">
        <v>385</v>
      </c>
      <c r="B114" s="2"/>
      <c r="C114" s="2" t="s">
        <v>9</v>
      </c>
      <c r="D114" s="2" t="s">
        <v>144</v>
      </c>
    </row>
    <row r="115" spans="1:4" x14ac:dyDescent="0.15">
      <c r="A115" s="2" t="s">
        <v>386</v>
      </c>
      <c r="B115" s="2"/>
      <c r="C115" s="2" t="s">
        <v>5</v>
      </c>
      <c r="D115" s="2" t="s">
        <v>145</v>
      </c>
    </row>
    <row r="116" spans="1:4" x14ac:dyDescent="0.15">
      <c r="A116" s="2" t="s">
        <v>387</v>
      </c>
      <c r="B116" s="2"/>
      <c r="C116" s="2" t="s">
        <v>9</v>
      </c>
      <c r="D116" s="2" t="s">
        <v>146</v>
      </c>
    </row>
    <row r="117" spans="1:4" x14ac:dyDescent="0.15">
      <c r="A117" s="2" t="s">
        <v>388</v>
      </c>
      <c r="B117" s="2"/>
      <c r="C117" s="2" t="s">
        <v>5</v>
      </c>
      <c r="D117" s="2" t="s">
        <v>147</v>
      </c>
    </row>
    <row r="118" spans="1:4" x14ac:dyDescent="0.15">
      <c r="A118" s="2" t="s">
        <v>389</v>
      </c>
      <c r="B118" s="2" t="s">
        <v>148</v>
      </c>
      <c r="C118" s="2" t="s">
        <v>137</v>
      </c>
      <c r="D118" s="2" t="s">
        <v>149</v>
      </c>
    </row>
    <row r="119" spans="1:4" x14ac:dyDescent="0.15">
      <c r="A119" s="2" t="s">
        <v>390</v>
      </c>
      <c r="B119" s="2"/>
      <c r="C119" s="2" t="s">
        <v>5</v>
      </c>
      <c r="D119" s="2" t="s">
        <v>150</v>
      </c>
    </row>
    <row r="120" spans="1:4" x14ac:dyDescent="0.15">
      <c r="A120" s="2" t="s">
        <v>391</v>
      </c>
      <c r="B120" s="2"/>
      <c r="C120" s="2" t="s">
        <v>5</v>
      </c>
      <c r="D120" s="2" t="s">
        <v>151</v>
      </c>
    </row>
    <row r="121" spans="1:4" x14ac:dyDescent="0.15">
      <c r="A121" s="2" t="s">
        <v>392</v>
      </c>
      <c r="B121" s="2" t="s">
        <v>152</v>
      </c>
      <c r="C121" s="2" t="s">
        <v>9</v>
      </c>
      <c r="D121" s="2" t="s">
        <v>153</v>
      </c>
    </row>
    <row r="122" spans="1:4" x14ac:dyDescent="0.15">
      <c r="A122" s="2" t="s">
        <v>393</v>
      </c>
      <c r="B122" s="2"/>
      <c r="C122" s="2" t="s">
        <v>137</v>
      </c>
      <c r="D122" s="2" t="s">
        <v>154</v>
      </c>
    </row>
    <row r="123" spans="1:4" x14ac:dyDescent="0.15">
      <c r="A123" s="2" t="s">
        <v>394</v>
      </c>
      <c r="B123" s="2"/>
      <c r="C123" s="2" t="s">
        <v>9</v>
      </c>
      <c r="D123" s="2" t="s">
        <v>155</v>
      </c>
    </row>
    <row r="124" spans="1:4" x14ac:dyDescent="0.15">
      <c r="A124" s="2" t="s">
        <v>395</v>
      </c>
      <c r="B124" s="2"/>
      <c r="C124" s="2" t="s">
        <v>9</v>
      </c>
      <c r="D124" s="2" t="s">
        <v>156</v>
      </c>
    </row>
    <row r="125" spans="1:4" x14ac:dyDescent="0.15">
      <c r="A125" s="2" t="s">
        <v>396</v>
      </c>
      <c r="B125" s="2"/>
      <c r="C125" s="2" t="s">
        <v>137</v>
      </c>
      <c r="D125" s="2" t="s">
        <v>157</v>
      </c>
    </row>
    <row r="126" spans="1:4" x14ac:dyDescent="0.15">
      <c r="A126" s="2" t="s">
        <v>397</v>
      </c>
      <c r="B126" s="2"/>
      <c r="C126" s="2" t="s">
        <v>9</v>
      </c>
      <c r="D126" s="2" t="s">
        <v>158</v>
      </c>
    </row>
    <row r="127" spans="1:4" x14ac:dyDescent="0.15">
      <c r="A127" s="2" t="s">
        <v>398</v>
      </c>
      <c r="B127" s="2"/>
      <c r="C127" s="2" t="s">
        <v>9</v>
      </c>
      <c r="D127" s="2" t="s">
        <v>159</v>
      </c>
    </row>
    <row r="128" spans="1:4" x14ac:dyDescent="0.15">
      <c r="A128" s="2" t="s">
        <v>399</v>
      </c>
      <c r="B128" s="2"/>
      <c r="C128" s="2" t="s">
        <v>9</v>
      </c>
      <c r="D128" s="2" t="s">
        <v>160</v>
      </c>
    </row>
    <row r="129" spans="1:4" x14ac:dyDescent="0.15">
      <c r="A129" s="2" t="s">
        <v>400</v>
      </c>
      <c r="B129" s="2"/>
      <c r="C129" s="2" t="s">
        <v>9</v>
      </c>
      <c r="D129" s="2" t="s">
        <v>161</v>
      </c>
    </row>
    <row r="130" spans="1:4" x14ac:dyDescent="0.15">
      <c r="A130" s="2" t="s">
        <v>401</v>
      </c>
      <c r="B130" s="2"/>
      <c r="C130" s="2" t="s">
        <v>9</v>
      </c>
      <c r="D130" s="2" t="s">
        <v>162</v>
      </c>
    </row>
    <row r="131" spans="1:4" x14ac:dyDescent="0.15">
      <c r="A131" s="2" t="s">
        <v>402</v>
      </c>
      <c r="B131" s="2"/>
      <c r="C131" s="2" t="s">
        <v>9</v>
      </c>
      <c r="D131" s="2" t="s">
        <v>163</v>
      </c>
    </row>
    <row r="132" spans="1:4" x14ac:dyDescent="0.15">
      <c r="A132" s="2" t="s">
        <v>403</v>
      </c>
      <c r="B132" s="2"/>
      <c r="C132" s="2" t="s">
        <v>9</v>
      </c>
      <c r="D132" s="2" t="s">
        <v>164</v>
      </c>
    </row>
    <row r="133" spans="1:4" x14ac:dyDescent="0.15">
      <c r="A133" s="2" t="s">
        <v>404</v>
      </c>
      <c r="B133" s="2"/>
      <c r="C133" s="2" t="s">
        <v>9</v>
      </c>
      <c r="D133" s="2" t="s">
        <v>165</v>
      </c>
    </row>
    <row r="134" spans="1:4" x14ac:dyDescent="0.15">
      <c r="A134" s="2" t="s">
        <v>405</v>
      </c>
      <c r="B134" s="2"/>
      <c r="C134" s="2" t="s">
        <v>137</v>
      </c>
      <c r="D134" s="2" t="s">
        <v>166</v>
      </c>
    </row>
    <row r="135" spans="1:4" x14ac:dyDescent="0.15">
      <c r="A135" s="2" t="s">
        <v>406</v>
      </c>
      <c r="B135" s="2"/>
      <c r="C135" s="2" t="s">
        <v>9</v>
      </c>
      <c r="D135" s="2" t="s">
        <v>167</v>
      </c>
    </row>
    <row r="136" spans="1:4" x14ac:dyDescent="0.15">
      <c r="A136" s="2" t="s">
        <v>407</v>
      </c>
      <c r="B136" s="2" t="s">
        <v>168</v>
      </c>
      <c r="C136" s="2" t="s">
        <v>9</v>
      </c>
      <c r="D136" s="2" t="s">
        <v>169</v>
      </c>
    </row>
    <row r="137" spans="1:4" x14ac:dyDescent="0.15">
      <c r="A137" s="2" t="s">
        <v>408</v>
      </c>
      <c r="B137" s="2"/>
      <c r="C137" s="2" t="s">
        <v>9</v>
      </c>
      <c r="D137" s="2" t="s">
        <v>170</v>
      </c>
    </row>
    <row r="138" spans="1:4" x14ac:dyDescent="0.15">
      <c r="A138" s="2" t="s">
        <v>409</v>
      </c>
      <c r="B138" s="2"/>
      <c r="C138" s="2" t="s">
        <v>9</v>
      </c>
      <c r="D138" s="2" t="s">
        <v>171</v>
      </c>
    </row>
    <row r="139" spans="1:4" x14ac:dyDescent="0.15">
      <c r="A139" s="2" t="s">
        <v>410</v>
      </c>
      <c r="B139" s="2" t="s">
        <v>27</v>
      </c>
      <c r="C139" s="2" t="s">
        <v>9</v>
      </c>
      <c r="D139" s="2" t="s">
        <v>172</v>
      </c>
    </row>
    <row r="140" spans="1:4" x14ac:dyDescent="0.15">
      <c r="A140" s="2" t="s">
        <v>411</v>
      </c>
      <c r="B140" s="2"/>
      <c r="C140" s="2" t="s">
        <v>9</v>
      </c>
      <c r="D140" s="2" t="s">
        <v>173</v>
      </c>
    </row>
    <row r="141" spans="1:4" x14ac:dyDescent="0.15">
      <c r="A141" s="2" t="s">
        <v>412</v>
      </c>
      <c r="B141" s="2"/>
      <c r="C141" s="2" t="s">
        <v>9</v>
      </c>
      <c r="D141" s="2" t="s">
        <v>174</v>
      </c>
    </row>
    <row r="142" spans="1:4" x14ac:dyDescent="0.15">
      <c r="A142" s="2" t="s">
        <v>413</v>
      </c>
      <c r="B142" s="2"/>
      <c r="C142" s="2" t="s">
        <v>9</v>
      </c>
      <c r="D142" s="2" t="s">
        <v>175</v>
      </c>
    </row>
    <row r="143" spans="1:4" x14ac:dyDescent="0.15">
      <c r="A143" s="2" t="s">
        <v>414</v>
      </c>
      <c r="B143" s="2"/>
      <c r="C143" s="2" t="s">
        <v>9</v>
      </c>
      <c r="D143" s="2" t="s">
        <v>176</v>
      </c>
    </row>
    <row r="144" spans="1:4" x14ac:dyDescent="0.15">
      <c r="A144" s="2" t="s">
        <v>415</v>
      </c>
      <c r="B144" s="2" t="s">
        <v>177</v>
      </c>
      <c r="C144" s="2" t="s">
        <v>9</v>
      </c>
      <c r="D144" s="2" t="s">
        <v>178</v>
      </c>
    </row>
    <row r="145" spans="1:4" x14ac:dyDescent="0.15">
      <c r="A145" s="2" t="s">
        <v>416</v>
      </c>
      <c r="B145" s="2" t="s">
        <v>179</v>
      </c>
      <c r="C145" s="2" t="s">
        <v>9</v>
      </c>
      <c r="D145" s="2" t="s">
        <v>180</v>
      </c>
    </row>
    <row r="146" spans="1:4" x14ac:dyDescent="0.15">
      <c r="A146" s="2" t="s">
        <v>417</v>
      </c>
      <c r="B146" s="2"/>
      <c r="C146" s="2" t="s">
        <v>9</v>
      </c>
      <c r="D146" s="2" t="s">
        <v>181</v>
      </c>
    </row>
    <row r="147" spans="1:4" x14ac:dyDescent="0.15">
      <c r="A147" s="2" t="s">
        <v>418</v>
      </c>
      <c r="B147" s="2"/>
      <c r="C147" s="2" t="s">
        <v>9</v>
      </c>
      <c r="D147" s="2" t="s">
        <v>182</v>
      </c>
    </row>
    <row r="148" spans="1:4" x14ac:dyDescent="0.15">
      <c r="A148" s="2" t="s">
        <v>419</v>
      </c>
      <c r="B148" s="2"/>
      <c r="C148" s="2" t="s">
        <v>9</v>
      </c>
      <c r="D148" s="2" t="s">
        <v>183</v>
      </c>
    </row>
    <row r="149" spans="1:4" x14ac:dyDescent="0.15">
      <c r="A149" s="2" t="s">
        <v>420</v>
      </c>
      <c r="B149" s="2"/>
      <c r="C149" s="2" t="s">
        <v>9</v>
      </c>
      <c r="D149" s="2" t="s">
        <v>184</v>
      </c>
    </row>
    <row r="150" spans="1:4" x14ac:dyDescent="0.15">
      <c r="A150" s="2" t="s">
        <v>421</v>
      </c>
      <c r="B150" s="2"/>
      <c r="C150" s="2" t="s">
        <v>185</v>
      </c>
      <c r="D150" s="2" t="s">
        <v>186</v>
      </c>
    </row>
    <row r="151" spans="1:4" x14ac:dyDescent="0.15">
      <c r="A151" s="2" t="s">
        <v>422</v>
      </c>
      <c r="B151" s="2"/>
      <c r="C151" s="2" t="s">
        <v>185</v>
      </c>
      <c r="D151" s="2" t="s">
        <v>187</v>
      </c>
    </row>
    <row r="152" spans="1:4" x14ac:dyDescent="0.15">
      <c r="A152" s="2" t="s">
        <v>423</v>
      </c>
      <c r="B152" s="2"/>
      <c r="C152" s="2" t="s">
        <v>3</v>
      </c>
      <c r="D152" s="2" t="s">
        <v>188</v>
      </c>
    </row>
    <row r="153" spans="1:4" x14ac:dyDescent="0.15">
      <c r="A153" s="2" t="s">
        <v>424</v>
      </c>
      <c r="B153" s="2" t="s">
        <v>103</v>
      </c>
      <c r="C153" s="2" t="s">
        <v>185</v>
      </c>
      <c r="D153" s="2" t="s">
        <v>189</v>
      </c>
    </row>
    <row r="154" spans="1:4" x14ac:dyDescent="0.15">
      <c r="A154" s="2" t="s">
        <v>425</v>
      </c>
      <c r="B154" s="2"/>
      <c r="C154" s="2" t="s">
        <v>3</v>
      </c>
      <c r="D154" s="2" t="s">
        <v>190</v>
      </c>
    </row>
    <row r="155" spans="1:4" x14ac:dyDescent="0.15">
      <c r="A155" s="2" t="s">
        <v>426</v>
      </c>
      <c r="B155" s="2"/>
      <c r="C155" s="2" t="s">
        <v>3</v>
      </c>
      <c r="D155" s="2" t="s">
        <v>191</v>
      </c>
    </row>
    <row r="156" spans="1:4" x14ac:dyDescent="0.15">
      <c r="A156" s="2" t="s">
        <v>427</v>
      </c>
      <c r="B156" s="2"/>
      <c r="C156" s="2" t="s">
        <v>3</v>
      </c>
      <c r="D156" s="2" t="s">
        <v>192</v>
      </c>
    </row>
    <row r="157" spans="1:4" x14ac:dyDescent="0.15">
      <c r="A157" s="2" t="s">
        <v>428</v>
      </c>
      <c r="B157" s="2"/>
      <c r="C157" s="2" t="s">
        <v>3</v>
      </c>
      <c r="D157" s="2" t="s">
        <v>193</v>
      </c>
    </row>
    <row r="158" spans="1:4" x14ac:dyDescent="0.15">
      <c r="A158" s="2" t="s">
        <v>429</v>
      </c>
      <c r="B158" s="2"/>
      <c r="C158" s="2" t="s">
        <v>3</v>
      </c>
      <c r="D158" s="2" t="s">
        <v>194</v>
      </c>
    </row>
    <row r="159" spans="1:4" x14ac:dyDescent="0.15">
      <c r="A159" s="2" t="s">
        <v>430</v>
      </c>
      <c r="B159" s="2"/>
      <c r="C159" s="2" t="s">
        <v>3</v>
      </c>
      <c r="D159" s="2" t="s">
        <v>195</v>
      </c>
    </row>
    <row r="160" spans="1:4" x14ac:dyDescent="0.15">
      <c r="A160" s="2" t="s">
        <v>431</v>
      </c>
      <c r="B160" s="2"/>
      <c r="C160" s="2" t="s">
        <v>196</v>
      </c>
      <c r="D160" s="2" t="s">
        <v>197</v>
      </c>
    </row>
    <row r="161" spans="1:4" x14ac:dyDescent="0.15">
      <c r="A161" s="2" t="s">
        <v>432</v>
      </c>
      <c r="B161" s="2"/>
      <c r="C161" s="2" t="s">
        <v>196</v>
      </c>
      <c r="D161" s="2" t="s">
        <v>198</v>
      </c>
    </row>
    <row r="162" spans="1:4" x14ac:dyDescent="0.15">
      <c r="A162" s="2" t="s">
        <v>433</v>
      </c>
      <c r="B162" s="2"/>
      <c r="C162" s="2" t="s">
        <v>185</v>
      </c>
      <c r="D162" s="2" t="s">
        <v>199</v>
      </c>
    </row>
    <row r="163" spans="1:4" x14ac:dyDescent="0.15">
      <c r="A163" s="2" t="s">
        <v>434</v>
      </c>
      <c r="B163" s="2"/>
      <c r="C163" s="2" t="s">
        <v>200</v>
      </c>
      <c r="D163" s="2" t="s">
        <v>201</v>
      </c>
    </row>
    <row r="164" spans="1:4" x14ac:dyDescent="0.15">
      <c r="A164" s="2" t="s">
        <v>435</v>
      </c>
      <c r="B164" s="2"/>
      <c r="C164" s="2" t="s">
        <v>200</v>
      </c>
      <c r="D164" s="2" t="s">
        <v>202</v>
      </c>
    </row>
    <row r="165" spans="1:4" x14ac:dyDescent="0.15">
      <c r="A165" s="2" t="s">
        <v>436</v>
      </c>
      <c r="B165" s="2"/>
      <c r="C165" s="2" t="s">
        <v>185</v>
      </c>
      <c r="D165" s="2" t="s">
        <v>203</v>
      </c>
    </row>
    <row r="166" spans="1:4" x14ac:dyDescent="0.15">
      <c r="A166" s="2" t="s">
        <v>437</v>
      </c>
      <c r="B166" s="2"/>
      <c r="C166" s="2" t="s">
        <v>200</v>
      </c>
      <c r="D166" s="2" t="s">
        <v>204</v>
      </c>
    </row>
    <row r="167" spans="1:4" x14ac:dyDescent="0.15">
      <c r="A167" s="2" t="s">
        <v>438</v>
      </c>
      <c r="B167" s="2"/>
      <c r="C167" s="2" t="s">
        <v>200</v>
      </c>
      <c r="D167" s="2" t="s">
        <v>205</v>
      </c>
    </row>
    <row r="168" spans="1:4" x14ac:dyDescent="0.15">
      <c r="A168" s="2" t="s">
        <v>439</v>
      </c>
      <c r="B168" s="2"/>
      <c r="C168" s="2" t="s">
        <v>196</v>
      </c>
      <c r="D168" s="4" t="s">
        <v>507</v>
      </c>
    </row>
    <row r="169" spans="1:4" x14ac:dyDescent="0.15">
      <c r="A169" s="2" t="s">
        <v>440</v>
      </c>
      <c r="B169" s="2"/>
      <c r="C169" s="2" t="s">
        <v>3</v>
      </c>
      <c r="D169" s="2" t="s">
        <v>206</v>
      </c>
    </row>
    <row r="170" spans="1:4" x14ac:dyDescent="0.15">
      <c r="A170" s="2" t="s">
        <v>441</v>
      </c>
      <c r="B170" s="2"/>
      <c r="C170" s="2" t="s">
        <v>200</v>
      </c>
      <c r="D170" s="2" t="s">
        <v>207</v>
      </c>
    </row>
    <row r="171" spans="1:4" x14ac:dyDescent="0.15">
      <c r="A171" s="2" t="s">
        <v>442</v>
      </c>
      <c r="B171" s="2"/>
      <c r="C171" s="2" t="s">
        <v>200</v>
      </c>
      <c r="D171" s="2" t="s">
        <v>208</v>
      </c>
    </row>
    <row r="172" spans="1:4" x14ac:dyDescent="0.15">
      <c r="A172" s="2" t="s">
        <v>443</v>
      </c>
      <c r="B172" s="2" t="s">
        <v>209</v>
      </c>
      <c r="C172" s="2" t="s">
        <v>200</v>
      </c>
      <c r="D172" s="2" t="s">
        <v>210</v>
      </c>
    </row>
    <row r="173" spans="1:4" x14ac:dyDescent="0.15">
      <c r="A173" s="2" t="s">
        <v>444</v>
      </c>
      <c r="B173" s="2"/>
      <c r="C173" s="2" t="s">
        <v>200</v>
      </c>
      <c r="D173" s="2" t="s">
        <v>211</v>
      </c>
    </row>
    <row r="174" spans="1:4" x14ac:dyDescent="0.15">
      <c r="A174" s="2" t="s">
        <v>445</v>
      </c>
      <c r="B174" s="2" t="s">
        <v>30</v>
      </c>
      <c r="C174" s="2" t="s">
        <v>200</v>
      </c>
      <c r="D174" s="2" t="s">
        <v>212</v>
      </c>
    </row>
    <row r="175" spans="1:4" x14ac:dyDescent="0.15">
      <c r="A175" s="2" t="s">
        <v>446</v>
      </c>
      <c r="B175" s="2"/>
      <c r="C175" s="2" t="s">
        <v>200</v>
      </c>
      <c r="D175" s="2" t="s">
        <v>213</v>
      </c>
    </row>
    <row r="176" spans="1:4" x14ac:dyDescent="0.15">
      <c r="A176" s="2" t="s">
        <v>447</v>
      </c>
      <c r="B176" s="2" t="s">
        <v>214</v>
      </c>
      <c r="C176" s="2" t="s">
        <v>200</v>
      </c>
      <c r="D176" s="2" t="s">
        <v>215</v>
      </c>
    </row>
    <row r="177" spans="1:4" x14ac:dyDescent="0.15">
      <c r="A177" s="2" t="s">
        <v>448</v>
      </c>
      <c r="B177" s="2"/>
      <c r="C177" s="2" t="s">
        <v>200</v>
      </c>
      <c r="D177" s="2" t="s">
        <v>216</v>
      </c>
    </row>
    <row r="178" spans="1:4" x14ac:dyDescent="0.15">
      <c r="A178" s="2" t="s">
        <v>449</v>
      </c>
      <c r="B178" s="2" t="s">
        <v>217</v>
      </c>
      <c r="C178" s="2" t="s">
        <v>200</v>
      </c>
      <c r="D178" s="2" t="s">
        <v>218</v>
      </c>
    </row>
    <row r="179" spans="1:4" x14ac:dyDescent="0.15">
      <c r="A179" s="2" t="s">
        <v>450</v>
      </c>
      <c r="B179" s="2"/>
      <c r="C179" s="2" t="s">
        <v>200</v>
      </c>
      <c r="D179" s="2" t="s">
        <v>219</v>
      </c>
    </row>
    <row r="180" spans="1:4" x14ac:dyDescent="0.15">
      <c r="A180" s="2" t="s">
        <v>451</v>
      </c>
      <c r="B180" s="2"/>
      <c r="C180" s="2" t="s">
        <v>200</v>
      </c>
      <c r="D180" s="2" t="s">
        <v>220</v>
      </c>
    </row>
    <row r="181" spans="1:4" x14ac:dyDescent="0.15">
      <c r="A181" s="2" t="s">
        <v>452</v>
      </c>
      <c r="B181" s="2" t="s">
        <v>221</v>
      </c>
      <c r="C181" s="2" t="s">
        <v>200</v>
      </c>
      <c r="D181" s="2" t="s">
        <v>222</v>
      </c>
    </row>
    <row r="182" spans="1:4" x14ac:dyDescent="0.15">
      <c r="A182" s="2" t="s">
        <v>453</v>
      </c>
      <c r="B182" s="2"/>
      <c r="C182" s="2" t="s">
        <v>200</v>
      </c>
      <c r="D182" s="2" t="s">
        <v>223</v>
      </c>
    </row>
    <row r="183" spans="1:4" x14ac:dyDescent="0.15">
      <c r="A183" s="2" t="s">
        <v>454</v>
      </c>
      <c r="B183" s="2"/>
      <c r="C183" s="2" t="s">
        <v>200</v>
      </c>
      <c r="D183" s="2" t="s">
        <v>224</v>
      </c>
    </row>
    <row r="184" spans="1:4" x14ac:dyDescent="0.15">
      <c r="A184" s="2" t="s">
        <v>455</v>
      </c>
      <c r="B184" s="2" t="s">
        <v>225</v>
      </c>
      <c r="C184" s="2" t="s">
        <v>200</v>
      </c>
      <c r="D184" s="2" t="s">
        <v>226</v>
      </c>
    </row>
    <row r="185" spans="1:4" x14ac:dyDescent="0.15">
      <c r="A185" s="2" t="s">
        <v>456</v>
      </c>
      <c r="B185" s="2"/>
      <c r="C185" s="2" t="s">
        <v>200</v>
      </c>
      <c r="D185" s="2" t="s">
        <v>227</v>
      </c>
    </row>
    <row r="186" spans="1:4" x14ac:dyDescent="0.15">
      <c r="A186" s="2" t="s">
        <v>457</v>
      </c>
      <c r="B186" s="2" t="s">
        <v>228</v>
      </c>
      <c r="C186" s="2" t="s">
        <v>200</v>
      </c>
      <c r="D186" s="2" t="s">
        <v>229</v>
      </c>
    </row>
    <row r="187" spans="1:4" x14ac:dyDescent="0.15">
      <c r="A187" s="2" t="s">
        <v>458</v>
      </c>
      <c r="B187" s="2" t="s">
        <v>44</v>
      </c>
      <c r="C187" s="2" t="s">
        <v>200</v>
      </c>
      <c r="D187" s="2" t="s">
        <v>230</v>
      </c>
    </row>
    <row r="188" spans="1:4" x14ac:dyDescent="0.15">
      <c r="A188" s="2" t="s">
        <v>459</v>
      </c>
      <c r="B188" s="2"/>
      <c r="C188" s="2" t="s">
        <v>200</v>
      </c>
      <c r="D188" s="2" t="s">
        <v>231</v>
      </c>
    </row>
    <row r="189" spans="1:4" x14ac:dyDescent="0.15">
      <c r="A189" s="2" t="s">
        <v>460</v>
      </c>
      <c r="B189" s="2"/>
      <c r="C189" s="2" t="s">
        <v>200</v>
      </c>
      <c r="D189" s="2" t="s">
        <v>232</v>
      </c>
    </row>
    <row r="190" spans="1:4" x14ac:dyDescent="0.15">
      <c r="A190" s="2" t="s">
        <v>461</v>
      </c>
      <c r="B190" s="2"/>
      <c r="C190" s="2" t="s">
        <v>200</v>
      </c>
      <c r="D190" s="2" t="s">
        <v>233</v>
      </c>
    </row>
    <row r="191" spans="1:4" x14ac:dyDescent="0.15">
      <c r="A191" s="2" t="s">
        <v>462</v>
      </c>
      <c r="B191" s="2"/>
      <c r="C191" s="2" t="s">
        <v>200</v>
      </c>
      <c r="D191" s="2" t="s">
        <v>234</v>
      </c>
    </row>
    <row r="192" spans="1:4" x14ac:dyDescent="0.15">
      <c r="A192" s="2" t="s">
        <v>463</v>
      </c>
      <c r="B192" s="2"/>
      <c r="C192" s="2" t="s">
        <v>200</v>
      </c>
      <c r="D192" s="2" t="s">
        <v>235</v>
      </c>
    </row>
    <row r="193" spans="1:4" x14ac:dyDescent="0.15">
      <c r="A193" s="2" t="s">
        <v>464</v>
      </c>
      <c r="B193" s="2" t="s">
        <v>44</v>
      </c>
      <c r="C193" s="2" t="s">
        <v>200</v>
      </c>
      <c r="D193" s="2" t="s">
        <v>236</v>
      </c>
    </row>
    <row r="194" spans="1:4" x14ac:dyDescent="0.15">
      <c r="A194" s="2" t="s">
        <v>465</v>
      </c>
      <c r="B194" s="2"/>
      <c r="C194" s="2" t="s">
        <v>237</v>
      </c>
      <c r="D194" s="2" t="s">
        <v>238</v>
      </c>
    </row>
    <row r="195" spans="1:4" x14ac:dyDescent="0.15">
      <c r="A195" s="2" t="s">
        <v>466</v>
      </c>
      <c r="B195" s="2"/>
      <c r="C195" s="2" t="s">
        <v>200</v>
      </c>
      <c r="D195" s="2" t="s">
        <v>239</v>
      </c>
    </row>
    <row r="196" spans="1:4" x14ac:dyDescent="0.15">
      <c r="A196" s="2" t="s">
        <v>467</v>
      </c>
      <c r="B196" s="2" t="s">
        <v>240</v>
      </c>
      <c r="C196" s="2" t="s">
        <v>200</v>
      </c>
      <c r="D196" s="2" t="s">
        <v>241</v>
      </c>
    </row>
    <row r="197" spans="1:4" x14ac:dyDescent="0.15">
      <c r="A197" s="2" t="s">
        <v>468</v>
      </c>
      <c r="B197" s="2"/>
      <c r="C197" s="2" t="s">
        <v>200</v>
      </c>
      <c r="D197" s="2" t="s">
        <v>242</v>
      </c>
    </row>
    <row r="198" spans="1:4" x14ac:dyDescent="0.15">
      <c r="A198" s="2" t="s">
        <v>469</v>
      </c>
      <c r="B198" s="2"/>
      <c r="C198" s="2" t="s">
        <v>200</v>
      </c>
      <c r="D198" s="2" t="s">
        <v>243</v>
      </c>
    </row>
    <row r="199" spans="1:4" x14ac:dyDescent="0.15">
      <c r="A199" s="2" t="s">
        <v>470</v>
      </c>
      <c r="B199" s="2" t="s">
        <v>27</v>
      </c>
      <c r="C199" s="2" t="s">
        <v>200</v>
      </c>
      <c r="D199" s="2" t="s">
        <v>244</v>
      </c>
    </row>
    <row r="200" spans="1:4" x14ac:dyDescent="0.15">
      <c r="A200" s="2" t="s">
        <v>471</v>
      </c>
      <c r="B200" s="2"/>
      <c r="C200" s="2" t="s">
        <v>200</v>
      </c>
      <c r="D200" s="2" t="s">
        <v>245</v>
      </c>
    </row>
    <row r="201" spans="1:4" x14ac:dyDescent="0.15">
      <c r="A201" s="2" t="s">
        <v>472</v>
      </c>
      <c r="B201" s="2"/>
      <c r="C201" s="2" t="s">
        <v>200</v>
      </c>
      <c r="D201" s="2" t="s">
        <v>246</v>
      </c>
    </row>
    <row r="202" spans="1:4" x14ac:dyDescent="0.15">
      <c r="A202" s="2" t="s">
        <v>473</v>
      </c>
      <c r="B202" s="2"/>
      <c r="C202" s="2" t="s">
        <v>200</v>
      </c>
      <c r="D202" s="2" t="s">
        <v>247</v>
      </c>
    </row>
    <row r="203" spans="1:4" x14ac:dyDescent="0.15">
      <c r="A203" s="2" t="s">
        <v>474</v>
      </c>
      <c r="B203" s="2"/>
      <c r="C203" s="2" t="s">
        <v>200</v>
      </c>
      <c r="D203" s="2" t="s">
        <v>248</v>
      </c>
    </row>
    <row r="204" spans="1:4" x14ac:dyDescent="0.15">
      <c r="A204" s="2" t="s">
        <v>475</v>
      </c>
      <c r="B204" s="2"/>
      <c r="C204" s="2" t="s">
        <v>200</v>
      </c>
      <c r="D204" s="2" t="s">
        <v>249</v>
      </c>
    </row>
    <row r="205" spans="1:4" x14ac:dyDescent="0.15">
      <c r="A205" s="2" t="s">
        <v>476</v>
      </c>
      <c r="B205" s="2"/>
      <c r="C205" s="2" t="s">
        <v>200</v>
      </c>
      <c r="D205" s="2" t="s">
        <v>250</v>
      </c>
    </row>
    <row r="206" spans="1:4" x14ac:dyDescent="0.15">
      <c r="A206" s="2" t="s">
        <v>477</v>
      </c>
      <c r="B206" s="2"/>
      <c r="C206" s="2" t="s">
        <v>237</v>
      </c>
      <c r="D206" s="2" t="s">
        <v>251</v>
      </c>
    </row>
    <row r="207" spans="1:4" x14ac:dyDescent="0.15">
      <c r="A207" s="2" t="s">
        <v>478</v>
      </c>
      <c r="B207" s="2"/>
      <c r="C207" s="2" t="s">
        <v>200</v>
      </c>
      <c r="D207" s="2" t="s">
        <v>252</v>
      </c>
    </row>
    <row r="208" spans="1:4" x14ac:dyDescent="0.15">
      <c r="A208" s="2" t="s">
        <v>479</v>
      </c>
      <c r="B208" s="2"/>
      <c r="C208" s="2" t="s">
        <v>200</v>
      </c>
      <c r="D208" s="2" t="s">
        <v>253</v>
      </c>
    </row>
    <row r="209" spans="1:4" x14ac:dyDescent="0.15">
      <c r="A209" s="2" t="s">
        <v>480</v>
      </c>
      <c r="B209" s="2"/>
      <c r="C209" s="2" t="s">
        <v>200</v>
      </c>
      <c r="D209" s="2" t="s">
        <v>254</v>
      </c>
    </row>
    <row r="210" spans="1:4" x14ac:dyDescent="0.15">
      <c r="A210" s="2" t="s">
        <v>481</v>
      </c>
      <c r="B210" s="2"/>
      <c r="C210" s="2" t="s">
        <v>237</v>
      </c>
      <c r="D210" s="2" t="s">
        <v>255</v>
      </c>
    </row>
    <row r="211" spans="1:4" x14ac:dyDescent="0.15">
      <c r="A211" s="2" t="s">
        <v>482</v>
      </c>
      <c r="B211" s="2"/>
      <c r="C211" s="2" t="s">
        <v>237</v>
      </c>
      <c r="D211" s="2" t="s">
        <v>256</v>
      </c>
    </row>
    <row r="212" spans="1:4" x14ac:dyDescent="0.15">
      <c r="A212" s="2" t="s">
        <v>483</v>
      </c>
      <c r="B212" s="2"/>
      <c r="C212" s="2" t="s">
        <v>200</v>
      </c>
      <c r="D212" s="2" t="s">
        <v>257</v>
      </c>
    </row>
    <row r="213" spans="1:4" x14ac:dyDescent="0.15">
      <c r="A213" s="2" t="s">
        <v>484</v>
      </c>
      <c r="B213" s="2"/>
      <c r="C213" s="2" t="s">
        <v>200</v>
      </c>
      <c r="D213" s="2" t="s">
        <v>258</v>
      </c>
    </row>
    <row r="214" spans="1:4" x14ac:dyDescent="0.15">
      <c r="A214" s="2" t="s">
        <v>485</v>
      </c>
      <c r="B214" s="2"/>
      <c r="C214" s="2" t="s">
        <v>200</v>
      </c>
      <c r="D214" s="2" t="s">
        <v>259</v>
      </c>
    </row>
    <row r="215" spans="1:4" x14ac:dyDescent="0.15">
      <c r="A215" s="2" t="s">
        <v>486</v>
      </c>
      <c r="B215" s="2" t="s">
        <v>209</v>
      </c>
      <c r="C215" s="2" t="s">
        <v>200</v>
      </c>
      <c r="D215" s="2" t="s">
        <v>260</v>
      </c>
    </row>
    <row r="216" spans="1:4" x14ac:dyDescent="0.15">
      <c r="A216" s="2" t="s">
        <v>487</v>
      </c>
      <c r="B216" s="2"/>
      <c r="C216" s="2" t="s">
        <v>200</v>
      </c>
      <c r="D216" s="2" t="s">
        <v>261</v>
      </c>
    </row>
    <row r="217" spans="1:4" x14ac:dyDescent="0.15">
      <c r="A217" s="2" t="s">
        <v>488</v>
      </c>
      <c r="B217" s="2"/>
      <c r="C217" s="2" t="s">
        <v>200</v>
      </c>
      <c r="D217" s="2" t="s">
        <v>262</v>
      </c>
    </row>
    <row r="218" spans="1:4" x14ac:dyDescent="0.15">
      <c r="A218" s="2" t="s">
        <v>489</v>
      </c>
      <c r="B218" s="2"/>
      <c r="C218" s="2" t="s">
        <v>200</v>
      </c>
      <c r="D218" s="2" t="s">
        <v>263</v>
      </c>
    </row>
    <row r="219" spans="1:4" x14ac:dyDescent="0.15">
      <c r="A219" s="2" t="s">
        <v>490</v>
      </c>
      <c r="B219" s="2" t="s">
        <v>120</v>
      </c>
      <c r="C219" s="2" t="s">
        <v>200</v>
      </c>
      <c r="D219" s="2" t="s">
        <v>264</v>
      </c>
    </row>
    <row r="220" spans="1:4" x14ac:dyDescent="0.15">
      <c r="A220" s="2" t="s">
        <v>491</v>
      </c>
      <c r="B220" s="2"/>
      <c r="C220" s="2" t="s">
        <v>200</v>
      </c>
      <c r="D220" s="2" t="s">
        <v>265</v>
      </c>
    </row>
    <row r="221" spans="1:4" x14ac:dyDescent="0.15">
      <c r="A221" s="2" t="s">
        <v>492</v>
      </c>
      <c r="B221" s="2"/>
      <c r="C221" s="2" t="s">
        <v>200</v>
      </c>
      <c r="D221" s="2" t="s">
        <v>266</v>
      </c>
    </row>
    <row r="222" spans="1:4" x14ac:dyDescent="0.15">
      <c r="A222" s="2" t="s">
        <v>493</v>
      </c>
      <c r="B222" s="2"/>
      <c r="C222" s="2" t="s">
        <v>9</v>
      </c>
      <c r="D222" s="2" t="s">
        <v>267</v>
      </c>
    </row>
    <row r="223" spans="1:4" x14ac:dyDescent="0.15">
      <c r="A223" s="2" t="s">
        <v>494</v>
      </c>
      <c r="B223" s="2"/>
      <c r="C223" s="2" t="s">
        <v>9</v>
      </c>
      <c r="D223" s="2" t="s">
        <v>267</v>
      </c>
    </row>
    <row r="224" spans="1:4" x14ac:dyDescent="0.15">
      <c r="A224" s="2" t="s">
        <v>495</v>
      </c>
      <c r="B224" s="2"/>
      <c r="C224" s="2" t="s">
        <v>9</v>
      </c>
      <c r="D224" s="2" t="s">
        <v>267</v>
      </c>
    </row>
    <row r="225" spans="1:4" x14ac:dyDescent="0.15">
      <c r="A225" s="2" t="s">
        <v>496</v>
      </c>
      <c r="B225" s="2"/>
      <c r="C225" s="2" t="s">
        <v>200</v>
      </c>
      <c r="D225" s="2" t="s">
        <v>267</v>
      </c>
    </row>
    <row r="226" spans="1:4" x14ac:dyDescent="0.15">
      <c r="A226" s="2" t="s">
        <v>497</v>
      </c>
      <c r="B226" s="2"/>
      <c r="C226" s="2" t="s">
        <v>9</v>
      </c>
      <c r="D226" s="2" t="s">
        <v>267</v>
      </c>
    </row>
    <row r="227" spans="1:4" x14ac:dyDescent="0.15">
      <c r="A227" s="2" t="s">
        <v>498</v>
      </c>
      <c r="B227" s="2"/>
      <c r="C227" s="2" t="s">
        <v>6</v>
      </c>
      <c r="D227" s="2" t="s">
        <v>267</v>
      </c>
    </row>
    <row r="228" spans="1:4" x14ac:dyDescent="0.15">
      <c r="A228" s="2" t="s">
        <v>499</v>
      </c>
      <c r="B228" s="2"/>
      <c r="C228" s="2" t="s">
        <v>9</v>
      </c>
      <c r="D228" s="2" t="s">
        <v>267</v>
      </c>
    </row>
    <row r="229" spans="1:4" x14ac:dyDescent="0.15">
      <c r="A229" s="2" t="s">
        <v>500</v>
      </c>
      <c r="B229" s="2"/>
      <c r="C229" s="2" t="s">
        <v>137</v>
      </c>
      <c r="D229" s="2" t="s">
        <v>267</v>
      </c>
    </row>
    <row r="230" spans="1:4" x14ac:dyDescent="0.15">
      <c r="A230" s="2" t="s">
        <v>501</v>
      </c>
      <c r="B230" s="2" t="s">
        <v>268</v>
      </c>
      <c r="C230" s="2" t="s">
        <v>9</v>
      </c>
      <c r="D230" s="2" t="s">
        <v>267</v>
      </c>
    </row>
    <row r="231" spans="1:4" x14ac:dyDescent="0.15">
      <c r="A231" s="2" t="s">
        <v>502</v>
      </c>
      <c r="B231" s="2"/>
      <c r="C231" s="2" t="s">
        <v>59</v>
      </c>
      <c r="D231" s="2" t="s">
        <v>267</v>
      </c>
    </row>
    <row r="232" spans="1:4" x14ac:dyDescent="0.15">
      <c r="A232" s="2" t="s">
        <v>503</v>
      </c>
      <c r="B232" s="2" t="s">
        <v>269</v>
      </c>
      <c r="C232" s="2" t="s">
        <v>121</v>
      </c>
      <c r="D232" s="2" t="s">
        <v>267</v>
      </c>
    </row>
    <row r="233" spans="1:4" x14ac:dyDescent="0.15">
      <c r="A233" s="2" t="s">
        <v>504</v>
      </c>
      <c r="B233" s="2" t="s">
        <v>270</v>
      </c>
      <c r="C233" s="2" t="s">
        <v>6</v>
      </c>
      <c r="D233" s="2" t="s">
        <v>267</v>
      </c>
    </row>
    <row r="234" spans="1:4" x14ac:dyDescent="0.15">
      <c r="A234" s="2" t="s">
        <v>505</v>
      </c>
      <c r="B234" s="2" t="s">
        <v>271</v>
      </c>
      <c r="C234" s="2" t="s">
        <v>6</v>
      </c>
      <c r="D234" s="2" t="s">
        <v>267</v>
      </c>
    </row>
    <row r="235" spans="1:4" x14ac:dyDescent="0.15">
      <c r="A235" s="2" t="s">
        <v>506</v>
      </c>
      <c r="B235" s="2"/>
      <c r="C235" s="2" t="s">
        <v>137</v>
      </c>
      <c r="D235" s="2" t="s">
        <v>267</v>
      </c>
    </row>
  </sheetData>
  <conditionalFormatting sqref="D1:D1048576">
    <cfRule type="duplicateValues" dxfId="0" priority="1"/>
  </conditionalFormatting>
  <pageMargins left="0.2" right="0.2" top="0.25" bottom="0.2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Roster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dcterms:created xsi:type="dcterms:W3CDTF">2026-06-19T22:21:40Z</dcterms:created>
  <dcterms:modified xsi:type="dcterms:W3CDTF">2026-06-22T18:45:25Z</dcterms:modified>
  <cp:category/>
</cp:coreProperties>
</file>