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2DE9A3E3-5544-404D-9779-28B563D307D2}" xr6:coauthVersionLast="47" xr6:coauthVersionMax="47" xr10:uidLastSave="{00000000-0000-0000-0000-000000000000}"/>
  <bookViews>
    <workbookView xWindow="1900" yWindow="190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<sst xmlns="http://schemas.openxmlformats.org/spreadsheetml/2006/main" count="917" uniqueCount="122">
  <si>
    <t>Department</t>
  </si>
  <si>
    <t>Dept</t>
  </si>
  <si>
    <t>User ID</t>
  </si>
  <si>
    <t>Name</t>
  </si>
  <si>
    <t>Cube</t>
  </si>
  <si>
    <t>Amazon</t>
  </si>
  <si>
    <t>AMZN</t>
  </si>
  <si>
    <t>zmm341tc2dmx3hrwm</t>
  </si>
  <si>
    <t>kdhdbjya0jypj3jga</t>
  </si>
  <si>
    <t>b9m0dh580tu8ssdjr</t>
  </si>
  <si>
    <t>wgcpkwuj8gs2sfwr1</t>
  </si>
  <si>
    <t>m1y6bbng5v3f6g8pe</t>
  </si>
  <si>
    <t>tg1m2cgsxr0yrrdgh</t>
  </si>
  <si>
    <t>cmry80g73vzlh4bnr</t>
  </si>
  <si>
    <t>z623r53u1d11p4n4p</t>
  </si>
  <si>
    <t>tg2mlwwp6c25yz4zb</t>
  </si>
  <si>
    <t>udj5edlg062m5r6ue</t>
  </si>
  <si>
    <t>a6haka0x14x2cjagk</t>
  </si>
  <si>
    <t>mp3asd052veufc7n3</t>
  </si>
  <si>
    <t>waa20sa47ese6h7ep</t>
  </si>
  <si>
    <t>yh5n4b070p75erspx</t>
  </si>
  <si>
    <t>pkcuvrtwxsxgfemd3</t>
  </si>
  <si>
    <t>rm08gb2998lzc014n</t>
  </si>
  <si>
    <t>ynu4s5zm65ydn8zvu</t>
  </si>
  <si>
    <t>u0wl79pg6sjwdv4sd</t>
  </si>
  <si>
    <t>es3mcxgbx49uk7jub</t>
  </si>
  <si>
    <t>7jfuxct4xw4b3depg</t>
  </si>
  <si>
    <t>zfd5x0a97c6l4zn9z</t>
  </si>
  <si>
    <t>zynbuh1v4ll6cb4ly</t>
  </si>
  <si>
    <t>e4clvl5969ycfskpu</t>
  </si>
  <si>
    <t>7sst9bw214x4nfsdk</t>
  </si>
  <si>
    <t>te5z07vy48padcw8v</t>
  </si>
  <si>
    <t>g2f2butr6e1a5mkff</t>
  </si>
  <si>
    <t>9altrptx2bkd8m2zn</t>
  </si>
  <si>
    <t>dnrz7p1912thfhct8</t>
  </si>
  <si>
    <t>w7ewltmm9ezlxusdg</t>
  </si>
  <si>
    <t>f15xcw5c846j2fs7m</t>
  </si>
  <si>
    <t>27y1rtew1uygwce2k</t>
  </si>
  <si>
    <t>zbl0uhrj1tvnb0xjp</t>
  </si>
  <si>
    <t>3c81yz4p7h1prkk5z</t>
  </si>
  <si>
    <t>Melissa Mcdaniel</t>
  </si>
  <si>
    <t>Joseph Bell</t>
  </si>
  <si>
    <t>Angela Foster</t>
  </si>
  <si>
    <t>James Carroll</t>
  </si>
  <si>
    <t>Elizabeth Figueroa</t>
  </si>
  <si>
    <t>Gina Morse</t>
  </si>
  <si>
    <t>Rebecca Perez</t>
  </si>
  <si>
    <t>Wendy Young</t>
  </si>
  <si>
    <t>Sydney Mcdonald</t>
  </si>
  <si>
    <t>Dennis Zuniga</t>
  </si>
  <si>
    <t>Aaron Hicks</t>
  </si>
  <si>
    <t>Elizabeth Watkins</t>
  </si>
  <si>
    <t>Kaylee Anderson</t>
  </si>
  <si>
    <t>Meghan Ross</t>
  </si>
  <si>
    <t>Lisa Ramirez</t>
  </si>
  <si>
    <t>William Jones</t>
  </si>
  <si>
    <t>Kimberly Davis</t>
  </si>
  <si>
    <t>Jessica Oconnell</t>
  </si>
  <si>
    <t>Amy Marshall</t>
  </si>
  <si>
    <t>Jacqueline Norris</t>
  </si>
  <si>
    <t>Mitchell Rogers</t>
  </si>
  <si>
    <t>Denise Carey</t>
  </si>
  <si>
    <t>Levi Williams</t>
  </si>
  <si>
    <t>Christine Martinez</t>
  </si>
  <si>
    <t>Morgan Schneider</t>
  </si>
  <si>
    <t>Shannon Vazquez</t>
  </si>
  <si>
    <t>Alejandro Mendoza</t>
  </si>
  <si>
    <t>Ryan Thornton</t>
  </si>
  <si>
    <t>Lisa Hall</t>
  </si>
  <si>
    <t>Jennifer Tate</t>
  </si>
  <si>
    <t>Meredith Myers</t>
  </si>
  <si>
    <t>Edward Mclaughlin</t>
  </si>
  <si>
    <t>Alicia Miller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</si>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</sst>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81</v>
      </c>
    </row>
    <row r="2" spans="1:9" x14ac:dyDescent="0.35">
      <c r="H2" s="8" t="s">
        <v>84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85</v>
      </c>
      <c r="G3" s="4" t="s">
        <v>4</v>
      </c>
      <c r="H3" s="5" t="s">
        <v>82</v>
      </c>
      <c r="I3" s="6" t="s">
        <v>83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40</v>
      </c>
      <c r="F4" s="10" t="s">
        <v>73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41</v>
      </c>
      <c r="F5" s="10" t="s">
        <v>73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42</v>
      </c>
      <c r="F6" s="10" t="s">
        <v>73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43</v>
      </c>
      <c r="F7" s="10" t="s">
        <v>74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44</v>
      </c>
      <c r="F8" s="10" t="s">
        <v>74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45</v>
      </c>
      <c r="F9" s="10" t="s">
        <v>74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46</v>
      </c>
      <c r="F10" s="10" t="s">
        <v>74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47</v>
      </c>
      <c r="F11" s="10" t="s">
        <v>74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48</v>
      </c>
      <c r="F12" s="10" t="s">
        <v>74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16</v>
      </c>
      <c r="E13" s="10" t="s">
        <v>49</v>
      </c>
      <c r="F13" s="10" t="s">
        <v>74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17</v>
      </c>
      <c r="E14" s="10" t="s">
        <v>50</v>
      </c>
      <c r="F14" s="10" t="s">
        <v>74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18</v>
      </c>
      <c r="E15" s="10" t="s">
        <v>51</v>
      </c>
      <c r="F15" s="10" t="s">
        <v>74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19</v>
      </c>
      <c r="E16" s="10" t="s">
        <v>52</v>
      </c>
      <c r="F16" s="10" t="s">
        <v>74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20</v>
      </c>
      <c r="E17" s="10" t="s">
        <v>53</v>
      </c>
      <c r="F17" s="10" t="s">
        <v>74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7</v>
      </c>
      <c r="E18" s="10" t="s">
        <v>40</v>
      </c>
      <c r="F18" s="10" t="s">
        <v>74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21</v>
      </c>
      <c r="E19" s="10" t="s">
        <v>54</v>
      </c>
      <c r="F19" s="10" t="s">
        <v>74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8</v>
      </c>
      <c r="E20" s="10" t="s">
        <v>41</v>
      </c>
      <c r="F20" s="10" t="s">
        <v>74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22</v>
      </c>
      <c r="E21" s="10" t="s">
        <v>55</v>
      </c>
      <c r="F21" s="10" t="s">
        <v>74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9</v>
      </c>
      <c r="E22" s="10" t="s">
        <v>42</v>
      </c>
      <c r="F22" s="10" t="s">
        <v>74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56</v>
      </c>
      <c r="F23" s="10" t="s">
        <v>74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24</v>
      </c>
      <c r="E24" s="10" t="s">
        <v>57</v>
      </c>
      <c r="F24" s="10" t="s">
        <v>74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25</v>
      </c>
      <c r="E25" s="10" t="s">
        <v>58</v>
      </c>
      <c r="F25" s="10" t="s">
        <v>74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26</v>
      </c>
      <c r="E26" s="10" t="s">
        <v>59</v>
      </c>
      <c r="F26" s="10" t="s">
        <v>74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27</v>
      </c>
      <c r="E27" s="10" t="s">
        <v>60</v>
      </c>
      <c r="F27" s="10" t="s">
        <v>74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10</v>
      </c>
      <c r="E28" s="10" t="s">
        <v>43</v>
      </c>
      <c r="F28" s="10" t="s">
        <v>75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28</v>
      </c>
      <c r="E29" s="10" t="s">
        <v>61</v>
      </c>
      <c r="F29" s="10" t="s">
        <v>75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11</v>
      </c>
      <c r="E30" s="10" t="s">
        <v>44</v>
      </c>
      <c r="F30" s="10" t="s">
        <v>75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29</v>
      </c>
      <c r="E31" s="10" t="s">
        <v>62</v>
      </c>
      <c r="F31" s="10" t="s">
        <v>75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12</v>
      </c>
      <c r="E32" s="10" t="s">
        <v>45</v>
      </c>
      <c r="F32" s="10" t="s">
        <v>75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30</v>
      </c>
      <c r="E33" s="10" t="s">
        <v>63</v>
      </c>
      <c r="F33" s="10" t="s">
        <v>75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13</v>
      </c>
      <c r="E34" s="10" t="s">
        <v>46</v>
      </c>
      <c r="F34" s="10" t="s">
        <v>75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14</v>
      </c>
      <c r="E35" s="10" t="s">
        <v>47</v>
      </c>
      <c r="F35" s="10" t="s">
        <v>75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15</v>
      </c>
      <c r="E36" s="10" t="s">
        <v>48</v>
      </c>
      <c r="F36" s="10" t="s">
        <v>75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16</v>
      </c>
      <c r="E37" s="10" t="s">
        <v>49</v>
      </c>
      <c r="F37" s="10" t="s">
        <v>75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31</v>
      </c>
      <c r="E38" s="10" t="s">
        <v>64</v>
      </c>
      <c r="F38" s="10" t="s">
        <v>75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17</v>
      </c>
      <c r="E39" s="10" t="s">
        <v>50</v>
      </c>
      <c r="F39" s="10" t="s">
        <v>75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32</v>
      </c>
      <c r="E40" s="10" t="s">
        <v>65</v>
      </c>
      <c r="F40" s="10" t="s">
        <v>75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18</v>
      </c>
      <c r="E41" s="10" t="s">
        <v>51</v>
      </c>
      <c r="F41" s="10" t="s">
        <v>75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33</v>
      </c>
      <c r="E42" s="10" t="s">
        <v>66</v>
      </c>
      <c r="F42" s="10" t="s">
        <v>75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19</v>
      </c>
      <c r="E43" s="10" t="s">
        <v>52</v>
      </c>
      <c r="F43" s="10" t="s">
        <v>75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20</v>
      </c>
      <c r="E44" s="10" t="s">
        <v>53</v>
      </c>
      <c r="F44" s="10" t="s">
        <v>75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7</v>
      </c>
      <c r="E45" s="10" t="s">
        <v>40</v>
      </c>
      <c r="F45" s="10" t="s">
        <v>75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21</v>
      </c>
      <c r="E46" s="10" t="s">
        <v>54</v>
      </c>
      <c r="F46" s="10" t="s">
        <v>75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8</v>
      </c>
      <c r="E47" s="10" t="s">
        <v>41</v>
      </c>
      <c r="F47" s="10" t="s">
        <v>75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22</v>
      </c>
      <c r="E48" s="10" t="s">
        <v>55</v>
      </c>
      <c r="F48" s="10" t="s">
        <v>75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9</v>
      </c>
      <c r="E49" s="10" t="s">
        <v>42</v>
      </c>
      <c r="F49" s="10" t="s">
        <v>75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23</v>
      </c>
      <c r="E50" s="10" t="s">
        <v>56</v>
      </c>
      <c r="F50" s="10" t="s">
        <v>75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34</v>
      </c>
      <c r="E51" s="10" t="s">
        <v>67</v>
      </c>
      <c r="F51" s="10" t="s">
        <v>75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35</v>
      </c>
      <c r="E52" s="10" t="s">
        <v>68</v>
      </c>
      <c r="F52" s="10" t="s">
        <v>75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36</v>
      </c>
      <c r="E53" s="10" t="s">
        <v>69</v>
      </c>
      <c r="F53" s="10" t="s">
        <v>75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24</v>
      </c>
      <c r="E54" s="10" t="s">
        <v>57</v>
      </c>
      <c r="F54" s="10" t="s">
        <v>75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25</v>
      </c>
      <c r="E55" s="10" t="s">
        <v>58</v>
      </c>
      <c r="F55" s="10" t="s">
        <v>75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37</v>
      </c>
      <c r="E56" s="10" t="s">
        <v>70</v>
      </c>
      <c r="F56" s="10" t="s">
        <v>75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26</v>
      </c>
      <c r="E57" s="10" t="s">
        <v>59</v>
      </c>
      <c r="F57" s="10" t="s">
        <v>75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38</v>
      </c>
      <c r="E58" s="10" t="s">
        <v>71</v>
      </c>
      <c r="F58" s="10" t="s">
        <v>75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39</v>
      </c>
      <c r="E59" s="10" t="s">
        <v>72</v>
      </c>
      <c r="F59" s="10" t="s">
        <v>75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27</v>
      </c>
      <c r="E60" s="10" t="s">
        <v>60</v>
      </c>
      <c r="F60" s="10" t="s">
        <v>75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10</v>
      </c>
      <c r="E61" s="10" t="s">
        <v>43</v>
      </c>
      <c r="F61" s="10" t="s">
        <v>76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11</v>
      </c>
      <c r="E62" s="10" t="s">
        <v>44</v>
      </c>
      <c r="F62" s="10" t="s">
        <v>76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12</v>
      </c>
      <c r="E63" s="10" t="s">
        <v>45</v>
      </c>
      <c r="F63" s="10" t="s">
        <v>76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13</v>
      </c>
      <c r="E64" s="10" t="s">
        <v>46</v>
      </c>
      <c r="F64" s="10" t="s">
        <v>76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15</v>
      </c>
      <c r="E65" s="10" t="s">
        <v>48</v>
      </c>
      <c r="F65" s="10" t="s">
        <v>76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16</v>
      </c>
      <c r="E66" s="10" t="s">
        <v>49</v>
      </c>
      <c r="F66" s="10" t="s">
        <v>76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17</v>
      </c>
      <c r="E67" s="10" t="s">
        <v>50</v>
      </c>
      <c r="F67" s="10" t="s">
        <v>76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18</v>
      </c>
      <c r="E68" s="10" t="s">
        <v>51</v>
      </c>
      <c r="F68" s="10" t="s">
        <v>76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20</v>
      </c>
      <c r="E69" s="10" t="s">
        <v>53</v>
      </c>
      <c r="F69" s="10" t="s">
        <v>76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7</v>
      </c>
      <c r="E70" s="10" t="s">
        <v>40</v>
      </c>
      <c r="F70" s="10" t="s">
        <v>76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21</v>
      </c>
      <c r="E71" s="10" t="s">
        <v>54</v>
      </c>
      <c r="F71" s="10" t="s">
        <v>76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8</v>
      </c>
      <c r="E72" s="10" t="s">
        <v>41</v>
      </c>
      <c r="F72" s="10" t="s">
        <v>76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22</v>
      </c>
      <c r="E73" s="10" t="s">
        <v>55</v>
      </c>
      <c r="F73" s="10" t="s">
        <v>76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9</v>
      </c>
      <c r="E74" s="10" t="s">
        <v>42</v>
      </c>
      <c r="F74" s="10" t="s">
        <v>76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24</v>
      </c>
      <c r="E75" s="10" t="s">
        <v>57</v>
      </c>
      <c r="F75" s="10" t="s">
        <v>76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25</v>
      </c>
      <c r="E76" s="10" t="s">
        <v>58</v>
      </c>
      <c r="F76" s="10" t="s">
        <v>76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26</v>
      </c>
      <c r="E77" s="10" t="s">
        <v>59</v>
      </c>
      <c r="F77" s="10" t="s">
        <v>76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27</v>
      </c>
      <c r="E78" s="10" t="s">
        <v>60</v>
      </c>
      <c r="F78" s="10" t="s">
        <v>76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10</v>
      </c>
      <c r="E79" s="10" t="s">
        <v>43</v>
      </c>
      <c r="F79" s="10" t="s">
        <v>77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28</v>
      </c>
      <c r="E80" s="10" t="s">
        <v>61</v>
      </c>
      <c r="F80" s="10" t="s">
        <v>77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11</v>
      </c>
      <c r="E81" s="10" t="s">
        <v>44</v>
      </c>
      <c r="F81" s="10" t="s">
        <v>77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29</v>
      </c>
      <c r="E82" s="10" t="s">
        <v>62</v>
      </c>
      <c r="F82" s="10" t="s">
        <v>77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12</v>
      </c>
      <c r="E83" s="10" t="s">
        <v>45</v>
      </c>
      <c r="F83" s="10" t="s">
        <v>77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30</v>
      </c>
      <c r="E84" s="10" t="s">
        <v>63</v>
      </c>
      <c r="F84" s="10" t="s">
        <v>77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13</v>
      </c>
      <c r="E85" s="10" t="s">
        <v>46</v>
      </c>
      <c r="F85" s="10" t="s">
        <v>77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14</v>
      </c>
      <c r="E86" s="10" t="s">
        <v>47</v>
      </c>
      <c r="F86" s="10" t="s">
        <v>77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15</v>
      </c>
      <c r="E87" s="10" t="s">
        <v>48</v>
      </c>
      <c r="F87" s="10" t="s">
        <v>77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16</v>
      </c>
      <c r="E88" s="10" t="s">
        <v>49</v>
      </c>
      <c r="F88" s="10" t="s">
        <v>77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31</v>
      </c>
      <c r="E89" s="10" t="s">
        <v>64</v>
      </c>
      <c r="F89" s="10" t="s">
        <v>77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17</v>
      </c>
      <c r="E90" s="10" t="s">
        <v>50</v>
      </c>
      <c r="F90" s="10" t="s">
        <v>77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32</v>
      </c>
      <c r="E91" s="10" t="s">
        <v>65</v>
      </c>
      <c r="F91" s="10" t="s">
        <v>77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18</v>
      </c>
      <c r="E92" s="10" t="s">
        <v>51</v>
      </c>
      <c r="F92" s="10" t="s">
        <v>77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33</v>
      </c>
      <c r="E93" s="10" t="s">
        <v>66</v>
      </c>
      <c r="F93" s="10" t="s">
        <v>77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19</v>
      </c>
      <c r="E94" s="10" t="s">
        <v>52</v>
      </c>
      <c r="F94" s="10" t="s">
        <v>77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20</v>
      </c>
      <c r="E95" s="10" t="s">
        <v>53</v>
      </c>
      <c r="F95" s="10" t="s">
        <v>77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7</v>
      </c>
      <c r="E96" s="10" t="s">
        <v>40</v>
      </c>
      <c r="F96" s="10" t="s">
        <v>77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21</v>
      </c>
      <c r="E97" s="10" t="s">
        <v>54</v>
      </c>
      <c r="F97" s="10" t="s">
        <v>77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8</v>
      </c>
      <c r="E98" s="10" t="s">
        <v>41</v>
      </c>
      <c r="F98" s="10" t="s">
        <v>77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22</v>
      </c>
      <c r="E99" s="10" t="s">
        <v>55</v>
      </c>
      <c r="F99" s="10" t="s">
        <v>77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9</v>
      </c>
      <c r="E100" s="10" t="s">
        <v>42</v>
      </c>
      <c r="F100" s="10" t="s">
        <v>77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23</v>
      </c>
      <c r="E101" s="10" t="s">
        <v>56</v>
      </c>
      <c r="F101" s="10" t="s">
        <v>77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34</v>
      </c>
      <c r="E102" s="10" t="s">
        <v>67</v>
      </c>
      <c r="F102" s="10" t="s">
        <v>77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36</v>
      </c>
      <c r="E103" s="10" t="s">
        <v>69</v>
      </c>
      <c r="F103" s="10" t="s">
        <v>77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24</v>
      </c>
      <c r="E104" s="10" t="s">
        <v>57</v>
      </c>
      <c r="F104" s="10" t="s">
        <v>77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25</v>
      </c>
      <c r="E105" s="10" t="s">
        <v>58</v>
      </c>
      <c r="F105" s="10" t="s">
        <v>77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37</v>
      </c>
      <c r="E106" s="10" t="s">
        <v>70</v>
      </c>
      <c r="F106" s="10" t="s">
        <v>77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26</v>
      </c>
      <c r="E107" s="10" t="s">
        <v>59</v>
      </c>
      <c r="F107" s="10" t="s">
        <v>77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38</v>
      </c>
      <c r="E108" s="10" t="s">
        <v>71</v>
      </c>
      <c r="F108" s="10" t="s">
        <v>77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39</v>
      </c>
      <c r="E109" s="10" t="s">
        <v>72</v>
      </c>
      <c r="F109" s="10" t="s">
        <v>77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27</v>
      </c>
      <c r="E110" s="10" t="s">
        <v>60</v>
      </c>
      <c r="F110" s="10" t="s">
        <v>77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10</v>
      </c>
      <c r="E111" s="10" t="s">
        <v>43</v>
      </c>
      <c r="F111" s="10" t="s">
        <v>78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28</v>
      </c>
      <c r="E112" s="10" t="s">
        <v>61</v>
      </c>
      <c r="F112" s="10" t="s">
        <v>78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11</v>
      </c>
      <c r="E113" s="10" t="s">
        <v>44</v>
      </c>
      <c r="F113" s="10" t="s">
        <v>78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29</v>
      </c>
      <c r="E114" s="10" t="s">
        <v>62</v>
      </c>
      <c r="F114" s="10" t="s">
        <v>78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12</v>
      </c>
      <c r="E115" s="10" t="s">
        <v>45</v>
      </c>
      <c r="F115" s="10" t="s">
        <v>78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30</v>
      </c>
      <c r="E116" s="10" t="s">
        <v>63</v>
      </c>
      <c r="F116" s="10" t="s">
        <v>78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13</v>
      </c>
      <c r="E117" s="10" t="s">
        <v>46</v>
      </c>
      <c r="F117" s="10" t="s">
        <v>78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14</v>
      </c>
      <c r="E118" s="10" t="s">
        <v>47</v>
      </c>
      <c r="F118" s="10" t="s">
        <v>78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15</v>
      </c>
      <c r="E119" s="10" t="s">
        <v>48</v>
      </c>
      <c r="F119" s="10" t="s">
        <v>78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16</v>
      </c>
      <c r="E120" s="10" t="s">
        <v>49</v>
      </c>
      <c r="F120" s="10" t="s">
        <v>78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17</v>
      </c>
      <c r="E121" s="10" t="s">
        <v>50</v>
      </c>
      <c r="F121" s="10" t="s">
        <v>78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32</v>
      </c>
      <c r="E122" s="10" t="s">
        <v>65</v>
      </c>
      <c r="F122" s="10" t="s">
        <v>78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18</v>
      </c>
      <c r="E123" s="10" t="s">
        <v>51</v>
      </c>
      <c r="F123" s="10" t="s">
        <v>78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33</v>
      </c>
      <c r="E124" s="10" t="s">
        <v>66</v>
      </c>
      <c r="F124" s="10" t="s">
        <v>78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19</v>
      </c>
      <c r="E125" s="10" t="s">
        <v>52</v>
      </c>
      <c r="F125" s="10" t="s">
        <v>78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20</v>
      </c>
      <c r="E126" s="10" t="s">
        <v>53</v>
      </c>
      <c r="F126" s="10" t="s">
        <v>78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7</v>
      </c>
      <c r="E127" s="10" t="s">
        <v>40</v>
      </c>
      <c r="F127" s="10" t="s">
        <v>78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21</v>
      </c>
      <c r="E128" s="10" t="s">
        <v>54</v>
      </c>
      <c r="F128" s="10" t="s">
        <v>78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8</v>
      </c>
      <c r="E129" s="10" t="s">
        <v>41</v>
      </c>
      <c r="F129" s="10" t="s">
        <v>78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22</v>
      </c>
      <c r="E130" s="10" t="s">
        <v>55</v>
      </c>
      <c r="F130" s="10" t="s">
        <v>78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9</v>
      </c>
      <c r="E131" s="10" t="s">
        <v>42</v>
      </c>
      <c r="F131" s="10" t="s">
        <v>78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23</v>
      </c>
      <c r="E132" s="10" t="s">
        <v>56</v>
      </c>
      <c r="F132" s="10" t="s">
        <v>78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24</v>
      </c>
      <c r="E133" s="10" t="s">
        <v>57</v>
      </c>
      <c r="F133" s="10" t="s">
        <v>78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25</v>
      </c>
      <c r="E134" s="10" t="s">
        <v>58</v>
      </c>
      <c r="F134" s="10" t="s">
        <v>78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26</v>
      </c>
      <c r="E135" s="10" t="s">
        <v>59</v>
      </c>
      <c r="F135" s="10" t="s">
        <v>78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39</v>
      </c>
      <c r="E136" s="10" t="s">
        <v>72</v>
      </c>
      <c r="F136" s="10" t="s">
        <v>78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27</v>
      </c>
      <c r="E137" s="10" t="s">
        <v>60</v>
      </c>
      <c r="F137" s="10" t="s">
        <v>78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10</v>
      </c>
      <c r="E138" s="10" t="s">
        <v>43</v>
      </c>
      <c r="F138" s="10" t="s">
        <v>79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28</v>
      </c>
      <c r="E139" s="10" t="s">
        <v>61</v>
      </c>
      <c r="F139" s="10" t="s">
        <v>79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11</v>
      </c>
      <c r="E140" s="10" t="s">
        <v>44</v>
      </c>
      <c r="F140" s="10" t="s">
        <v>79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12</v>
      </c>
      <c r="E141" s="10" t="s">
        <v>45</v>
      </c>
      <c r="F141" s="10" t="s">
        <v>79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13</v>
      </c>
      <c r="E142" s="10" t="s">
        <v>46</v>
      </c>
      <c r="F142" s="10" t="s">
        <v>79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14</v>
      </c>
      <c r="E143" s="10" t="s">
        <v>47</v>
      </c>
      <c r="F143" s="10" t="s">
        <v>79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15</v>
      </c>
      <c r="E144" s="10" t="s">
        <v>48</v>
      </c>
      <c r="F144" s="10" t="s">
        <v>79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16</v>
      </c>
      <c r="E145" s="10" t="s">
        <v>49</v>
      </c>
      <c r="F145" s="10" t="s">
        <v>79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17</v>
      </c>
      <c r="E146" s="10" t="s">
        <v>50</v>
      </c>
      <c r="F146" s="10" t="s">
        <v>79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32</v>
      </c>
      <c r="E147" s="10" t="s">
        <v>65</v>
      </c>
      <c r="F147" s="10" t="s">
        <v>79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18</v>
      </c>
      <c r="E148" s="10" t="s">
        <v>51</v>
      </c>
      <c r="F148" s="10" t="s">
        <v>79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33</v>
      </c>
      <c r="E149" s="10" t="s">
        <v>66</v>
      </c>
      <c r="F149" s="10" t="s">
        <v>79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19</v>
      </c>
      <c r="E150" s="10" t="s">
        <v>52</v>
      </c>
      <c r="F150" s="10" t="s">
        <v>79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20</v>
      </c>
      <c r="E151" s="10" t="s">
        <v>53</v>
      </c>
      <c r="F151" s="10" t="s">
        <v>79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7</v>
      </c>
      <c r="E152" s="10" t="s">
        <v>40</v>
      </c>
      <c r="F152" s="10" t="s">
        <v>79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21</v>
      </c>
      <c r="E153" s="10" t="s">
        <v>54</v>
      </c>
      <c r="F153" s="10" t="s">
        <v>79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8</v>
      </c>
      <c r="E154" s="10" t="s">
        <v>41</v>
      </c>
      <c r="F154" s="10" t="s">
        <v>79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22</v>
      </c>
      <c r="E155" s="10" t="s">
        <v>55</v>
      </c>
      <c r="F155" s="10" t="s">
        <v>79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9</v>
      </c>
      <c r="E156" s="10" t="s">
        <v>42</v>
      </c>
      <c r="F156" s="10" t="s">
        <v>79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23</v>
      </c>
      <c r="E157" s="10" t="s">
        <v>56</v>
      </c>
      <c r="F157" s="10" t="s">
        <v>79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24</v>
      </c>
      <c r="E158" s="10" t="s">
        <v>57</v>
      </c>
      <c r="F158" s="10" t="s">
        <v>79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25</v>
      </c>
      <c r="E159" s="10" t="s">
        <v>58</v>
      </c>
      <c r="F159" s="10" t="s">
        <v>79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26</v>
      </c>
      <c r="E160" s="10" t="s">
        <v>59</v>
      </c>
      <c r="F160" s="10" t="s">
        <v>79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39</v>
      </c>
      <c r="E161" s="10" t="s">
        <v>72</v>
      </c>
      <c r="F161" s="10" t="s">
        <v>79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27</v>
      </c>
      <c r="E162" s="10" t="s">
        <v>60</v>
      </c>
      <c r="F162" s="10" t="s">
        <v>79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11</v>
      </c>
      <c r="E163" s="10" t="s">
        <v>44</v>
      </c>
      <c r="F163" s="10" t="s">
        <v>80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12</v>
      </c>
      <c r="E164" s="10" t="s">
        <v>45</v>
      </c>
      <c r="F164" s="10" t="s">
        <v>80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13</v>
      </c>
      <c r="E165" s="10" t="s">
        <v>46</v>
      </c>
      <c r="F165" s="10" t="s">
        <v>80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15</v>
      </c>
      <c r="E166" s="10" t="s">
        <v>48</v>
      </c>
      <c r="F166" s="10" t="s">
        <v>80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16</v>
      </c>
      <c r="E167" s="10" t="s">
        <v>49</v>
      </c>
      <c r="F167" s="10" t="s">
        <v>80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17</v>
      </c>
      <c r="E168" s="10" t="s">
        <v>50</v>
      </c>
      <c r="F168" s="10" t="s">
        <v>80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18</v>
      </c>
      <c r="E169" s="10" t="s">
        <v>51</v>
      </c>
      <c r="F169" s="10" t="s">
        <v>80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20</v>
      </c>
      <c r="E170" s="10" t="s">
        <v>53</v>
      </c>
      <c r="F170" s="10" t="s">
        <v>80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7</v>
      </c>
      <c r="E171" s="10" t="s">
        <v>40</v>
      </c>
      <c r="F171" s="10" t="s">
        <v>80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21</v>
      </c>
      <c r="E172" s="10" t="s">
        <v>54</v>
      </c>
      <c r="F172" s="10" t="s">
        <v>80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8</v>
      </c>
      <c r="E173" s="10" t="s">
        <v>41</v>
      </c>
      <c r="F173" s="10" t="s">
        <v>80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22</v>
      </c>
      <c r="E174" s="10" t="s">
        <v>55</v>
      </c>
      <c r="F174" s="10" t="s">
        <v>80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9</v>
      </c>
      <c r="E175" s="10" t="s">
        <v>42</v>
      </c>
      <c r="F175" s="10" t="s">
        <v>80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27</v>
      </c>
      <c r="E176" s="10" t="s">
        <v>60</v>
      </c>
      <c r="F176" s="10" t="s">
        <v>80</v>
      </c>
      <c r="G176" s="10"/>
      <c r="H176" s="10"/>
      <c r="I176" s="11"/>
    </row>
    <row r="179" spans="2:8" x14ac:dyDescent="0.35">
      <c r="B179" t="s">
        <v>86</v>
      </c>
      <c r="E179" t="s">
        <v>87</v>
      </c>
      <c r="H179" t="s">
        <v>88</v>
      </c>
    </row>
    <row r="184" spans="2:8" x14ac:dyDescent="0.35">
      <c r="B184" t="s">
        <v>89</v>
      </c>
      <c r="E184" t="s">
        <v>89</v>
      </c>
      <c r="H184" t="s">
        <v>89</v>
      </c>
    </row>
    <row r="187" spans="2:8" x14ac:dyDescent="0.35">
      <c r="B187" t="s">
        <v>90</v>
      </c>
      <c r="E187" t="s">
        <v>90</v>
      </c>
      <c r="H187" t="s">
        <v>90</v>
      </c>
    </row>
    <row r="189" spans="2:8" x14ac:dyDescent="0.35">
      <c r="B189" t="s">
        <v>91</v>
      </c>
      <c r="E189" t="s">
        <v>91</v>
      </c>
      <c r="H189" t="s">
        <v>91</v>
      </c>
    </row>
    <row r="194" spans="2:8" ht="16.5" x14ac:dyDescent="0.35">
      <c r="B194" s="2" t="s">
        <v>92</v>
      </c>
    </row>
    <row r="196" spans="2:8" x14ac:dyDescent="0.35">
      <c r="B196" s="3" t="s">
        <v>93</v>
      </c>
      <c r="C196" s="3" t="s">
        <v>101</v>
      </c>
      <c r="G196" s="3" t="s">
        <v>108</v>
      </c>
      <c r="H196" s="3" t="s">
        <v>115</v>
      </c>
    </row>
    <row r="197" spans="2:8" x14ac:dyDescent="0.35">
      <c r="B197" s="3" t="s">
        <v>94</v>
      </c>
      <c r="C197" s="3" t="s">
        <v>102</v>
      </c>
      <c r="G197" s="3" t="s">
        <v>109</v>
      </c>
      <c r="H197" s="3" t="s">
        <v>116</v>
      </c>
    </row>
    <row r="198" spans="2:8" x14ac:dyDescent="0.35">
      <c r="B198" s="3" t="s">
        <v>95</v>
      </c>
      <c r="C198" s="3" t="s">
        <v>103</v>
      </c>
      <c r="G198" s="3" t="s">
        <v>110</v>
      </c>
      <c r="H198" s="3" t="s">
        <v>117</v>
      </c>
    </row>
    <row r="199" spans="2:8" x14ac:dyDescent="0.35">
      <c r="B199" s="3" t="s">
        <v>96</v>
      </c>
      <c r="C199" s="3" t="s">
        <v>104</v>
      </c>
      <c r="G199" s="3" t="s">
        <v>111</v>
      </c>
      <c r="H199" s="3" t="s">
        <v>118</v>
      </c>
    </row>
    <row r="200" spans="2:8" x14ac:dyDescent="0.35">
      <c r="B200" s="3" t="s">
        <v>97</v>
      </c>
      <c r="C200" s="3" t="s">
        <v>105</v>
      </c>
      <c r="G200" s="3" t="s">
        <v>112</v>
      </c>
      <c r="H200" s="3" t="s">
        <v>119</v>
      </c>
    </row>
    <row r="201" spans="2:8" x14ac:dyDescent="0.35">
      <c r="B201" s="3" t="s">
        <v>98</v>
      </c>
      <c r="C201" s="3" t="s">
        <v>106</v>
      </c>
      <c r="G201" s="3" t="s">
        <v>113</v>
      </c>
      <c r="H201" s="3" t="s">
        <v>120</v>
      </c>
    </row>
    <row r="202" spans="2:8" x14ac:dyDescent="0.35">
      <c r="B202" s="3" t="s">
        <v>99</v>
      </c>
      <c r="C202" s="3" t="s">
        <v>107</v>
      </c>
      <c r="G202" s="3" t="s">
        <v>114</v>
      </c>
      <c r="H202" s="3" t="s">
        <v>121</v>
      </c>
    </row>
    <row r="203" spans="2:8" x14ac:dyDescent="0.35">
      <c r="B203" s="3" t="s">
        <v>100</v>
      </c>
    </row>
  </sheetData>
  <mergeCells count="1">
    <mergeCell ref="H2:I2"/>
  </mergeCells>
  <dataValidations count="1">
    <dataValidation type="list" allowBlank="1" showInputMessage="1" showErrorMessage="1" sqref="H4:H176 I4:I176" xr:uid="{1C02BDE4-F9DC-47AE-8AC5-5170C65F594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