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45BFF6CF-541C-4098-B314-A233AB040105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<sst xmlns="http://schemas.openxmlformats.org/spreadsheetml/2006/main" count="897" uniqueCount="138">
  <si>
    <t>Department</t>
  </si>
  <si>
    <t>Dept</t>
  </si>
  <si>
    <t>User ID</t>
  </si>
  <si>
    <t>Name</t>
  </si>
  <si>
    <t>Cube</t>
  </si>
  <si>
    <t>Lyft</t>
  </si>
  <si>
    <t>LYFT</t>
  </si>
  <si>
    <t>jehywpp47arljzkm0</t>
  </si>
  <si>
    <t>9kju8s5s7w070l5lv</t>
  </si>
  <si>
    <t>9f8brf77231tlaeme</t>
  </si>
  <si>
    <t>ufg4f5ts8z3jld0at</t>
  </si>
  <si>
    <t>b8bhavhcxn1etzkd1</t>
  </si>
  <si>
    <t>thvxu7ft77hl2sure</t>
  </si>
  <si>
    <t>hh70r33v2dyf09av3</t>
  </si>
  <si>
    <t>49jar1m380sal0sab</t>
  </si>
  <si>
    <t>wgd9b9777n0x190lm</t>
  </si>
  <si>
    <t>e2p5tuel9n8d7f8cg</t>
  </si>
  <si>
    <t>mgm58j5p68ls4a34h</t>
  </si>
  <si>
    <t>86nhd1rj5tvggzbd5</t>
  </si>
  <si>
    <t>bygvm9ynxpt0y2s5w</t>
  </si>
  <si>
    <t>22sheld49a518y37p</t>
  </si>
  <si>
    <t>vgbsd7xh8gfass3ec</t>
  </si>
  <si>
    <t>4uncrj5k8ltn2z6k1</t>
  </si>
  <si>
    <t>lt0l2xnex3n7crzkg</t>
  </si>
  <si>
    <t>p4r772ju4teblg4fh</t>
  </si>
  <si>
    <t>x5pvsrp5595s0x916</t>
  </si>
  <si>
    <t>pauzhk2b6negvy1zc</t>
  </si>
  <si>
    <t>l4gk2fbc938rcddpw</t>
  </si>
  <si>
    <t>bpej440x3evkjrney</t>
  </si>
  <si>
    <t>49bb528nxdymlpyyb</t>
  </si>
  <si>
    <t>b3wuu09s2cevxl8yp</t>
  </si>
  <si>
    <t>ly777tba0342fpth4</t>
  </si>
  <si>
    <t>6vvwbwjp36p04jjtc</t>
  </si>
  <si>
    <t>cstkfdvtxwaa3b824</t>
  </si>
  <si>
    <t>hr815mlf57j1u96np</t>
  </si>
  <si>
    <t>fac23fyz3evf28h6t</t>
  </si>
  <si>
    <t>sdfsc0dj4p52g6y7y</t>
  </si>
  <si>
    <t>yrawwhd09xdxu3ahu</t>
  </si>
  <si>
    <t>rahh9zau1jr0zv318</t>
  </si>
  <si>
    <t>ez1aas1m7rufkrpyt</t>
  </si>
  <si>
    <t>jpvb5yvr54dhkdefv</t>
  </si>
  <si>
    <t>04jta4400wst60xbd</t>
  </si>
  <si>
    <t>jgeedfjj375aj7bpt</t>
  </si>
  <si>
    <t>6crt48j65rtudxwnr</t>
  </si>
  <si>
    <t>5xyfsxwz8e2xtdcv4</t>
  </si>
  <si>
    <t>e27z87yj4l1f4lgf9</t>
  </si>
  <si>
    <t>0dcpva234eb9w1gwr</t>
  </si>
  <si>
    <t>y2995duf7adalv4ur</t>
  </si>
  <si>
    <t>Madison Duncan</t>
  </si>
  <si>
    <t>Elaine Bell</t>
  </si>
  <si>
    <t>Stephen Perez</t>
  </si>
  <si>
    <t>Ashley Cunningham</t>
  </si>
  <si>
    <t>Katie Turner</t>
  </si>
  <si>
    <t>Jay Pierce</t>
  </si>
  <si>
    <t>Jennifer Taylor</t>
  </si>
  <si>
    <t>Daniel Finley</t>
  </si>
  <si>
    <t>Ricky Hamilton</t>
  </si>
  <si>
    <t>Jennifer Carr</t>
  </si>
  <si>
    <t>Brendan Sandoval</t>
  </si>
  <si>
    <t>Tracy Rios</t>
  </si>
  <si>
    <t>Michael Reid</t>
  </si>
  <si>
    <t>Nathan Giles</t>
  </si>
  <si>
    <t>Rebecca Brown</t>
  </si>
  <si>
    <t>Mr. Eric Rodriguez</t>
  </si>
  <si>
    <t>Jonathan Lowe</t>
  </si>
  <si>
    <t>Haley Scott</t>
  </si>
  <si>
    <t>Monica Johnson</t>
  </si>
  <si>
    <t>Stephanie Armstrong</t>
  </si>
  <si>
    <t>Robert Ruiz</t>
  </si>
  <si>
    <t>Alison Torres MD</t>
  </si>
  <si>
    <t>Jose Donovan</t>
  </si>
  <si>
    <t>Kayla Campos</t>
  </si>
  <si>
    <t>Mary Booker</t>
  </si>
  <si>
    <t>Heather Morris</t>
  </si>
  <si>
    <t>Lisa Hernandez</t>
  </si>
  <si>
    <t>Amanda Anthony</t>
  </si>
  <si>
    <t>Ricky Mccarthy</t>
  </si>
  <si>
    <t>Edward Cunningham</t>
  </si>
  <si>
    <t>Patrick Burton</t>
  </si>
  <si>
    <t>Kyle Villarreal</t>
  </si>
  <si>
    <t>David Williams</t>
  </si>
  <si>
    <t>Matthew Rios</t>
  </si>
  <si>
    <t>Nancy Gardner</t>
  </si>
  <si>
    <t>Gabriel Bender</t>
  </si>
  <si>
    <t>Susan Anderson</t>
  </si>
  <si>
    <t>Kristi Williams</t>
  </si>
  <si>
    <t>Jessica Mason</t>
  </si>
  <si>
    <t>Diane Brown</t>
  </si>
  <si>
    <t>Francisco Thomas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</si>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</sst>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101</v>
      </c>
      <c r="G3" s="4" t="s">
        <v>4</v>
      </c>
      <c r="H3" s="5" t="s">
        <v>98</v>
      </c>
      <c r="I3" s="6" t="s">
        <v>99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48</v>
      </c>
      <c r="F4" s="10" t="s">
        <v>89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49</v>
      </c>
      <c r="F5" s="10" t="s">
        <v>89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50</v>
      </c>
      <c r="F6" s="10" t="s">
        <v>90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51</v>
      </c>
      <c r="F7" s="10" t="s">
        <v>90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52</v>
      </c>
      <c r="F8" s="10" t="s">
        <v>90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53</v>
      </c>
      <c r="F9" s="10" t="s">
        <v>90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54</v>
      </c>
      <c r="F10" s="10" t="s">
        <v>90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55</v>
      </c>
      <c r="F11" s="10" t="s">
        <v>90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7</v>
      </c>
      <c r="E12" s="10" t="s">
        <v>48</v>
      </c>
      <c r="F12" s="10" t="s">
        <v>90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15</v>
      </c>
      <c r="E13" s="10" t="s">
        <v>56</v>
      </c>
      <c r="F13" s="10" t="s">
        <v>90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16</v>
      </c>
      <c r="E14" s="10" t="s">
        <v>57</v>
      </c>
      <c r="F14" s="10" t="s">
        <v>90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17</v>
      </c>
      <c r="E15" s="10" t="s">
        <v>58</v>
      </c>
      <c r="F15" s="10" t="s">
        <v>90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18</v>
      </c>
      <c r="E16" s="10" t="s">
        <v>59</v>
      </c>
      <c r="F16" s="10" t="s">
        <v>90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19</v>
      </c>
      <c r="E17" s="10" t="s">
        <v>60</v>
      </c>
      <c r="F17" s="10" t="s">
        <v>90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20</v>
      </c>
      <c r="E18" s="10" t="s">
        <v>61</v>
      </c>
      <c r="F18" s="10" t="s">
        <v>90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21</v>
      </c>
      <c r="E19" s="10" t="s">
        <v>62</v>
      </c>
      <c r="F19" s="10" t="s">
        <v>90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22</v>
      </c>
      <c r="E20" s="10" t="s">
        <v>63</v>
      </c>
      <c r="F20" s="10" t="s">
        <v>90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23</v>
      </c>
      <c r="E21" s="10" t="s">
        <v>64</v>
      </c>
      <c r="F21" s="10" t="s">
        <v>90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8</v>
      </c>
      <c r="E22" s="10" t="s">
        <v>49</v>
      </c>
      <c r="F22" s="10" t="s">
        <v>90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24</v>
      </c>
      <c r="E23" s="10" t="s">
        <v>65</v>
      </c>
      <c r="F23" s="10" t="s">
        <v>91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25</v>
      </c>
      <c r="E24" s="10" t="s">
        <v>66</v>
      </c>
      <c r="F24" s="10" t="s">
        <v>91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9</v>
      </c>
      <c r="E25" s="10" t="s">
        <v>50</v>
      </c>
      <c r="F25" s="10" t="s">
        <v>91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10</v>
      </c>
      <c r="E26" s="10" t="s">
        <v>51</v>
      </c>
      <c r="F26" s="10" t="s">
        <v>91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26</v>
      </c>
      <c r="E27" s="10" t="s">
        <v>67</v>
      </c>
      <c r="F27" s="10" t="s">
        <v>91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27</v>
      </c>
      <c r="E28" s="10" t="s">
        <v>68</v>
      </c>
      <c r="F28" s="10" t="s">
        <v>91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11</v>
      </c>
      <c r="E29" s="10" t="s">
        <v>52</v>
      </c>
      <c r="F29" s="10" t="s">
        <v>91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28</v>
      </c>
      <c r="E30" s="10" t="s">
        <v>69</v>
      </c>
      <c r="F30" s="10" t="s">
        <v>91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29</v>
      </c>
      <c r="E31" s="10" t="s">
        <v>70</v>
      </c>
      <c r="F31" s="10" t="s">
        <v>91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12</v>
      </c>
      <c r="E32" s="10" t="s">
        <v>53</v>
      </c>
      <c r="F32" s="10" t="s">
        <v>91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30</v>
      </c>
      <c r="E33" s="10" t="s">
        <v>71</v>
      </c>
      <c r="F33" s="10" t="s">
        <v>91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31</v>
      </c>
      <c r="E34" s="10" t="s">
        <v>72</v>
      </c>
      <c r="F34" s="10" t="s">
        <v>91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13</v>
      </c>
      <c r="E35" s="10" t="s">
        <v>54</v>
      </c>
      <c r="F35" s="10" t="s">
        <v>91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14</v>
      </c>
      <c r="E36" s="10" t="s">
        <v>55</v>
      </c>
      <c r="F36" s="10" t="s">
        <v>91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32</v>
      </c>
      <c r="E37" s="10" t="s">
        <v>73</v>
      </c>
      <c r="F37" s="10" t="s">
        <v>91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33</v>
      </c>
      <c r="E38" s="10" t="s">
        <v>74</v>
      </c>
      <c r="F38" s="10" t="s">
        <v>91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34</v>
      </c>
      <c r="E39" s="10" t="s">
        <v>75</v>
      </c>
      <c r="F39" s="10" t="s">
        <v>91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35</v>
      </c>
      <c r="E40" s="10" t="s">
        <v>76</v>
      </c>
      <c r="F40" s="10" t="s">
        <v>91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36</v>
      </c>
      <c r="E41" s="10" t="s">
        <v>77</v>
      </c>
      <c r="F41" s="10" t="s">
        <v>91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7</v>
      </c>
      <c r="E42" s="10" t="s">
        <v>48</v>
      </c>
      <c r="F42" s="10" t="s">
        <v>91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15</v>
      </c>
      <c r="E43" s="10" t="s">
        <v>56</v>
      </c>
      <c r="F43" s="10" t="s">
        <v>91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37</v>
      </c>
      <c r="E44" s="10" t="s">
        <v>78</v>
      </c>
      <c r="F44" s="10" t="s">
        <v>91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38</v>
      </c>
      <c r="E45" s="10" t="s">
        <v>79</v>
      </c>
      <c r="F45" s="10" t="s">
        <v>91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16</v>
      </c>
      <c r="E46" s="10" t="s">
        <v>57</v>
      </c>
      <c r="F46" s="10" t="s">
        <v>91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17</v>
      </c>
      <c r="E47" s="10" t="s">
        <v>58</v>
      </c>
      <c r="F47" s="10" t="s">
        <v>91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18</v>
      </c>
      <c r="E48" s="10" t="s">
        <v>59</v>
      </c>
      <c r="F48" s="10" t="s">
        <v>91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39</v>
      </c>
      <c r="E49" s="10" t="s">
        <v>80</v>
      </c>
      <c r="F49" s="10" t="s">
        <v>91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19</v>
      </c>
      <c r="E50" s="10" t="s">
        <v>60</v>
      </c>
      <c r="F50" s="10" t="s">
        <v>91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20</v>
      </c>
      <c r="E51" s="10" t="s">
        <v>61</v>
      </c>
      <c r="F51" s="10" t="s">
        <v>91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40</v>
      </c>
      <c r="E52" s="10" t="s">
        <v>81</v>
      </c>
      <c r="F52" s="10" t="s">
        <v>91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21</v>
      </c>
      <c r="E53" s="10" t="s">
        <v>62</v>
      </c>
      <c r="F53" s="10" t="s">
        <v>91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41</v>
      </c>
      <c r="E54" s="10" t="s">
        <v>82</v>
      </c>
      <c r="F54" s="10" t="s">
        <v>91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22</v>
      </c>
      <c r="E55" s="10" t="s">
        <v>63</v>
      </c>
      <c r="F55" s="10" t="s">
        <v>91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23</v>
      </c>
      <c r="E56" s="10" t="s">
        <v>64</v>
      </c>
      <c r="F56" s="10" t="s">
        <v>91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42</v>
      </c>
      <c r="E57" s="10" t="s">
        <v>83</v>
      </c>
      <c r="F57" s="10" t="s">
        <v>91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43</v>
      </c>
      <c r="E58" s="10" t="s">
        <v>84</v>
      </c>
      <c r="F58" s="10" t="s">
        <v>91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44</v>
      </c>
      <c r="E59" s="10" t="s">
        <v>85</v>
      </c>
      <c r="F59" s="10" t="s">
        <v>91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45</v>
      </c>
      <c r="E60" s="10" t="s">
        <v>86</v>
      </c>
      <c r="F60" s="10" t="s">
        <v>91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46</v>
      </c>
      <c r="E61" s="10" t="s">
        <v>87</v>
      </c>
      <c r="F61" s="10" t="s">
        <v>91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47</v>
      </c>
      <c r="E62" s="10" t="s">
        <v>88</v>
      </c>
      <c r="F62" s="10" t="s">
        <v>91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8</v>
      </c>
      <c r="E63" s="10" t="s">
        <v>49</v>
      </c>
      <c r="F63" s="10" t="s">
        <v>91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9</v>
      </c>
      <c r="E64" s="10" t="s">
        <v>50</v>
      </c>
      <c r="F64" s="10" t="s">
        <v>92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10</v>
      </c>
      <c r="E65" s="10" t="s">
        <v>51</v>
      </c>
      <c r="F65" s="10" t="s">
        <v>92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11</v>
      </c>
      <c r="E66" s="10" t="s">
        <v>52</v>
      </c>
      <c r="F66" s="10" t="s">
        <v>92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14</v>
      </c>
      <c r="E67" s="10" t="s">
        <v>55</v>
      </c>
      <c r="F67" s="10" t="s">
        <v>92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7</v>
      </c>
      <c r="E68" s="10" t="s">
        <v>48</v>
      </c>
      <c r="F68" s="10" t="s">
        <v>92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16</v>
      </c>
      <c r="E69" s="10" t="s">
        <v>57</v>
      </c>
      <c r="F69" s="10" t="s">
        <v>92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17</v>
      </c>
      <c r="E70" s="10" t="s">
        <v>58</v>
      </c>
      <c r="F70" s="10" t="s">
        <v>92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18</v>
      </c>
      <c r="E71" s="10" t="s">
        <v>59</v>
      </c>
      <c r="F71" s="10" t="s">
        <v>92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19</v>
      </c>
      <c r="E72" s="10" t="s">
        <v>60</v>
      </c>
      <c r="F72" s="10" t="s">
        <v>92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20</v>
      </c>
      <c r="E73" s="10" t="s">
        <v>61</v>
      </c>
      <c r="F73" s="10" t="s">
        <v>92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21</v>
      </c>
      <c r="E74" s="10" t="s">
        <v>62</v>
      </c>
      <c r="F74" s="10" t="s">
        <v>92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22</v>
      </c>
      <c r="E75" s="10" t="s">
        <v>63</v>
      </c>
      <c r="F75" s="10" t="s">
        <v>92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8</v>
      </c>
      <c r="E76" s="10" t="s">
        <v>49</v>
      </c>
      <c r="F76" s="10" t="s">
        <v>92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24</v>
      </c>
      <c r="E77" s="10" t="s">
        <v>65</v>
      </c>
      <c r="F77" s="10" t="s">
        <v>93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25</v>
      </c>
      <c r="E78" s="10" t="s">
        <v>66</v>
      </c>
      <c r="F78" s="10" t="s">
        <v>93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9</v>
      </c>
      <c r="E79" s="10" t="s">
        <v>50</v>
      </c>
      <c r="F79" s="10" t="s">
        <v>93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10</v>
      </c>
      <c r="E80" s="10" t="s">
        <v>51</v>
      </c>
      <c r="F80" s="10" t="s">
        <v>93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26</v>
      </c>
      <c r="E81" s="10" t="s">
        <v>67</v>
      </c>
      <c r="F81" s="10" t="s">
        <v>93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27</v>
      </c>
      <c r="E82" s="10" t="s">
        <v>68</v>
      </c>
      <c r="F82" s="10" t="s">
        <v>93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11</v>
      </c>
      <c r="E83" s="10" t="s">
        <v>52</v>
      </c>
      <c r="F83" s="10" t="s">
        <v>93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28</v>
      </c>
      <c r="E84" s="10" t="s">
        <v>69</v>
      </c>
      <c r="F84" s="10" t="s">
        <v>93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29</v>
      </c>
      <c r="E85" s="10" t="s">
        <v>70</v>
      </c>
      <c r="F85" s="10" t="s">
        <v>93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12</v>
      </c>
      <c r="E86" s="10" t="s">
        <v>53</v>
      </c>
      <c r="F86" s="10" t="s">
        <v>93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30</v>
      </c>
      <c r="E87" s="10" t="s">
        <v>71</v>
      </c>
      <c r="F87" s="10" t="s">
        <v>93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31</v>
      </c>
      <c r="E88" s="10" t="s">
        <v>72</v>
      </c>
      <c r="F88" s="10" t="s">
        <v>93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13</v>
      </c>
      <c r="E89" s="10" t="s">
        <v>54</v>
      </c>
      <c r="F89" s="10" t="s">
        <v>93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14</v>
      </c>
      <c r="E90" s="10" t="s">
        <v>55</v>
      </c>
      <c r="F90" s="10" t="s">
        <v>93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32</v>
      </c>
      <c r="E91" s="10" t="s">
        <v>73</v>
      </c>
      <c r="F91" s="10" t="s">
        <v>93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33</v>
      </c>
      <c r="E92" s="10" t="s">
        <v>74</v>
      </c>
      <c r="F92" s="10" t="s">
        <v>93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34</v>
      </c>
      <c r="E93" s="10" t="s">
        <v>75</v>
      </c>
      <c r="F93" s="10" t="s">
        <v>93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35</v>
      </c>
      <c r="E94" s="10" t="s">
        <v>76</v>
      </c>
      <c r="F94" s="10" t="s">
        <v>93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36</v>
      </c>
      <c r="E95" s="10" t="s">
        <v>77</v>
      </c>
      <c r="F95" s="10" t="s">
        <v>93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7</v>
      </c>
      <c r="E96" s="10" t="s">
        <v>48</v>
      </c>
      <c r="F96" s="10" t="s">
        <v>93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15</v>
      </c>
      <c r="E97" s="10" t="s">
        <v>56</v>
      </c>
      <c r="F97" s="10" t="s">
        <v>93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37</v>
      </c>
      <c r="E98" s="10" t="s">
        <v>78</v>
      </c>
      <c r="F98" s="10" t="s">
        <v>93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38</v>
      </c>
      <c r="E99" s="10" t="s">
        <v>79</v>
      </c>
      <c r="F99" s="10" t="s">
        <v>93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16</v>
      </c>
      <c r="E100" s="10" t="s">
        <v>57</v>
      </c>
      <c r="F100" s="10" t="s">
        <v>93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17</v>
      </c>
      <c r="E101" s="10" t="s">
        <v>58</v>
      </c>
      <c r="F101" s="10" t="s">
        <v>93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18</v>
      </c>
      <c r="E102" s="10" t="s">
        <v>59</v>
      </c>
      <c r="F102" s="10" t="s">
        <v>93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19</v>
      </c>
      <c r="E103" s="10" t="s">
        <v>60</v>
      </c>
      <c r="F103" s="10" t="s">
        <v>93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20</v>
      </c>
      <c r="E104" s="10" t="s">
        <v>61</v>
      </c>
      <c r="F104" s="10" t="s">
        <v>93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40</v>
      </c>
      <c r="E105" s="10" t="s">
        <v>81</v>
      </c>
      <c r="F105" s="10" t="s">
        <v>93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21</v>
      </c>
      <c r="E106" s="10" t="s">
        <v>62</v>
      </c>
      <c r="F106" s="10" t="s">
        <v>93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22</v>
      </c>
      <c r="E107" s="10" t="s">
        <v>63</v>
      </c>
      <c r="F107" s="10" t="s">
        <v>93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23</v>
      </c>
      <c r="E108" s="10" t="s">
        <v>64</v>
      </c>
      <c r="F108" s="10" t="s">
        <v>93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43</v>
      </c>
      <c r="E109" s="10" t="s">
        <v>84</v>
      </c>
      <c r="F109" s="10" t="s">
        <v>93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44</v>
      </c>
      <c r="E110" s="10" t="s">
        <v>85</v>
      </c>
      <c r="F110" s="10" t="s">
        <v>93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45</v>
      </c>
      <c r="E111" s="10" t="s">
        <v>86</v>
      </c>
      <c r="F111" s="10" t="s">
        <v>93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46</v>
      </c>
      <c r="E112" s="10" t="s">
        <v>87</v>
      </c>
      <c r="F112" s="10" t="s">
        <v>93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8</v>
      </c>
      <c r="E113" s="10" t="s">
        <v>49</v>
      </c>
      <c r="F113" s="10" t="s">
        <v>93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24</v>
      </c>
      <c r="E114" s="10" t="s">
        <v>65</v>
      </c>
      <c r="F114" s="10" t="s">
        <v>94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25</v>
      </c>
      <c r="E115" s="10" t="s">
        <v>66</v>
      </c>
      <c r="F115" s="10" t="s">
        <v>94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9</v>
      </c>
      <c r="E116" s="10" t="s">
        <v>50</v>
      </c>
      <c r="F116" s="10" t="s">
        <v>94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10</v>
      </c>
      <c r="E117" s="10" t="s">
        <v>51</v>
      </c>
      <c r="F117" s="10" t="s">
        <v>94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11</v>
      </c>
      <c r="E118" s="10" t="s">
        <v>52</v>
      </c>
      <c r="F118" s="10" t="s">
        <v>94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28</v>
      </c>
      <c r="E119" s="10" t="s">
        <v>69</v>
      </c>
      <c r="F119" s="10" t="s">
        <v>94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12</v>
      </c>
      <c r="E120" s="10" t="s">
        <v>53</v>
      </c>
      <c r="F120" s="10" t="s">
        <v>94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30</v>
      </c>
      <c r="E121" s="10" t="s">
        <v>71</v>
      </c>
      <c r="F121" s="10" t="s">
        <v>94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13</v>
      </c>
      <c r="E122" s="10" t="s">
        <v>54</v>
      </c>
      <c r="F122" s="10" t="s">
        <v>94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14</v>
      </c>
      <c r="E123" s="10" t="s">
        <v>55</v>
      </c>
      <c r="F123" s="10" t="s">
        <v>94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32</v>
      </c>
      <c r="E124" s="10" t="s">
        <v>73</v>
      </c>
      <c r="F124" s="10" t="s">
        <v>94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34</v>
      </c>
      <c r="E125" s="10" t="s">
        <v>75</v>
      </c>
      <c r="F125" s="10" t="s">
        <v>94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35</v>
      </c>
      <c r="E126" s="10" t="s">
        <v>76</v>
      </c>
      <c r="F126" s="10" t="s">
        <v>94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7</v>
      </c>
      <c r="E127" s="10" t="s">
        <v>48</v>
      </c>
      <c r="F127" s="10" t="s">
        <v>94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15</v>
      </c>
      <c r="E128" s="10" t="s">
        <v>56</v>
      </c>
      <c r="F128" s="10" t="s">
        <v>94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16</v>
      </c>
      <c r="E129" s="10" t="s">
        <v>57</v>
      </c>
      <c r="F129" s="10" t="s">
        <v>94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17</v>
      </c>
      <c r="E130" s="10" t="s">
        <v>58</v>
      </c>
      <c r="F130" s="10" t="s">
        <v>94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18</v>
      </c>
      <c r="E131" s="10" t="s">
        <v>59</v>
      </c>
      <c r="F131" s="10" t="s">
        <v>94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19</v>
      </c>
      <c r="E132" s="10" t="s">
        <v>60</v>
      </c>
      <c r="F132" s="10" t="s">
        <v>94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20</v>
      </c>
      <c r="E133" s="10" t="s">
        <v>61</v>
      </c>
      <c r="F133" s="10" t="s">
        <v>94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21</v>
      </c>
      <c r="E134" s="10" t="s">
        <v>62</v>
      </c>
      <c r="F134" s="10" t="s">
        <v>94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22</v>
      </c>
      <c r="E135" s="10" t="s">
        <v>63</v>
      </c>
      <c r="F135" s="10" t="s">
        <v>94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23</v>
      </c>
      <c r="E136" s="10" t="s">
        <v>64</v>
      </c>
      <c r="F136" s="10" t="s">
        <v>94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43</v>
      </c>
      <c r="E137" s="10" t="s">
        <v>84</v>
      </c>
      <c r="F137" s="10" t="s">
        <v>94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44</v>
      </c>
      <c r="E138" s="10" t="s">
        <v>85</v>
      </c>
      <c r="F138" s="10" t="s">
        <v>94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8</v>
      </c>
      <c r="E139" s="10" t="s">
        <v>49</v>
      </c>
      <c r="F139" s="10" t="s">
        <v>94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25</v>
      </c>
      <c r="E140" s="10" t="s">
        <v>66</v>
      </c>
      <c r="F140" s="10" t="s">
        <v>95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9</v>
      </c>
      <c r="E141" s="10" t="s">
        <v>50</v>
      </c>
      <c r="F141" s="10" t="s">
        <v>95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10</v>
      </c>
      <c r="E142" s="10" t="s">
        <v>51</v>
      </c>
      <c r="F142" s="10" t="s">
        <v>95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11</v>
      </c>
      <c r="E143" s="10" t="s">
        <v>52</v>
      </c>
      <c r="F143" s="10" t="s">
        <v>95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28</v>
      </c>
      <c r="E144" s="10" t="s">
        <v>69</v>
      </c>
      <c r="F144" s="10" t="s">
        <v>95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12</v>
      </c>
      <c r="E145" s="10" t="s">
        <v>53</v>
      </c>
      <c r="F145" s="10" t="s">
        <v>95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13</v>
      </c>
      <c r="E146" s="10" t="s">
        <v>54</v>
      </c>
      <c r="F146" s="10" t="s">
        <v>95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14</v>
      </c>
      <c r="E147" s="10" t="s">
        <v>55</v>
      </c>
      <c r="F147" s="10" t="s">
        <v>95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32</v>
      </c>
      <c r="E148" s="10" t="s">
        <v>73</v>
      </c>
      <c r="F148" s="10" t="s">
        <v>95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34</v>
      </c>
      <c r="E149" s="10" t="s">
        <v>75</v>
      </c>
      <c r="F149" s="10" t="s">
        <v>95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7</v>
      </c>
      <c r="E150" s="10" t="s">
        <v>48</v>
      </c>
      <c r="F150" s="10" t="s">
        <v>95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15</v>
      </c>
      <c r="E151" s="10" t="s">
        <v>56</v>
      </c>
      <c r="F151" s="10" t="s">
        <v>95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16</v>
      </c>
      <c r="E152" s="10" t="s">
        <v>57</v>
      </c>
      <c r="F152" s="10" t="s">
        <v>95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17</v>
      </c>
      <c r="E153" s="10" t="s">
        <v>58</v>
      </c>
      <c r="F153" s="10" t="s">
        <v>95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18</v>
      </c>
      <c r="E154" s="10" t="s">
        <v>59</v>
      </c>
      <c r="F154" s="10" t="s">
        <v>95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19</v>
      </c>
      <c r="E155" s="10" t="s">
        <v>60</v>
      </c>
      <c r="F155" s="10" t="s">
        <v>95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20</v>
      </c>
      <c r="E156" s="10" t="s">
        <v>61</v>
      </c>
      <c r="F156" s="10" t="s">
        <v>95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21</v>
      </c>
      <c r="E157" s="10" t="s">
        <v>62</v>
      </c>
      <c r="F157" s="10" t="s">
        <v>95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22</v>
      </c>
      <c r="E158" s="10" t="s">
        <v>63</v>
      </c>
      <c r="F158" s="10" t="s">
        <v>95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23</v>
      </c>
      <c r="E159" s="10" t="s">
        <v>64</v>
      </c>
      <c r="F159" s="10" t="s">
        <v>95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43</v>
      </c>
      <c r="E160" s="10" t="s">
        <v>84</v>
      </c>
      <c r="F160" s="10" t="s">
        <v>95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8</v>
      </c>
      <c r="E161" s="10" t="s">
        <v>49</v>
      </c>
      <c r="F161" s="10" t="s">
        <v>95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9</v>
      </c>
      <c r="E162" s="10" t="s">
        <v>50</v>
      </c>
      <c r="F162" s="10" t="s">
        <v>96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10</v>
      </c>
      <c r="E163" s="10" t="s">
        <v>51</v>
      </c>
      <c r="F163" s="10" t="s">
        <v>96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14</v>
      </c>
      <c r="E164" s="10" t="s">
        <v>55</v>
      </c>
      <c r="F164" s="10" t="s">
        <v>96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7</v>
      </c>
      <c r="E165" s="10" t="s">
        <v>48</v>
      </c>
      <c r="F165" s="10" t="s">
        <v>96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16</v>
      </c>
      <c r="E166" s="10" t="s">
        <v>57</v>
      </c>
      <c r="F166" s="10" t="s">
        <v>96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17</v>
      </c>
      <c r="E167" s="10" t="s">
        <v>58</v>
      </c>
      <c r="F167" s="10" t="s">
        <v>96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18</v>
      </c>
      <c r="E168" s="10" t="s">
        <v>59</v>
      </c>
      <c r="F168" s="10" t="s">
        <v>96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19</v>
      </c>
      <c r="E169" s="10" t="s">
        <v>60</v>
      </c>
      <c r="F169" s="10" t="s">
        <v>96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21</v>
      </c>
      <c r="E170" s="10" t="s">
        <v>62</v>
      </c>
      <c r="F170" s="10" t="s">
        <v>96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22</v>
      </c>
      <c r="E171" s="10" t="s">
        <v>63</v>
      </c>
      <c r="F171" s="10" t="s">
        <v>96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8</v>
      </c>
      <c r="E172" s="10" t="s">
        <v>49</v>
      </c>
      <c r="F172" s="10" t="s">
        <v>96</v>
      </c>
      <c r="G172" s="10"/>
      <c r="H172" s="10"/>
      <c r="I172" s="11"/>
    </row>
    <row r="175" spans="1:9" x14ac:dyDescent="0.35">
      <c r="B175" t="s">
        <v>102</v>
      </c>
      <c r="E175" t="s">
        <v>103</v>
      </c>
      <c r="H175" t="s">
        <v>104</v>
      </c>
    </row>
    <row r="180" spans="2:8" x14ac:dyDescent="0.35">
      <c r="B180" t="s">
        <v>105</v>
      </c>
      <c r="E180" t="s">
        <v>105</v>
      </c>
      <c r="H180" t="s">
        <v>105</v>
      </c>
    </row>
    <row r="183" spans="2:8" x14ac:dyDescent="0.35">
      <c r="B183" t="s">
        <v>106</v>
      </c>
      <c r="E183" t="s">
        <v>106</v>
      </c>
      <c r="H183" t="s">
        <v>106</v>
      </c>
    </row>
    <row r="185" spans="2:8" x14ac:dyDescent="0.35">
      <c r="B185" t="s">
        <v>107</v>
      </c>
      <c r="E185" t="s">
        <v>107</v>
      </c>
      <c r="H185" t="s">
        <v>107</v>
      </c>
    </row>
    <row r="190" spans="2:8" ht="16.5" x14ac:dyDescent="0.35">
      <c r="B190" s="2" t="s">
        <v>108</v>
      </c>
    </row>
    <row r="192" spans="2:8" x14ac:dyDescent="0.35">
      <c r="B192" s="3" t="s">
        <v>109</v>
      </c>
      <c r="C192" s="3" t="s">
        <v>117</v>
      </c>
      <c r="G192" s="3" t="s">
        <v>124</v>
      </c>
      <c r="H192" s="3" t="s">
        <v>131</v>
      </c>
    </row>
    <row r="193" spans="2:8" x14ac:dyDescent="0.35">
      <c r="B193" s="3" t="s">
        <v>110</v>
      </c>
      <c r="C193" s="3" t="s">
        <v>118</v>
      </c>
      <c r="G193" s="3" t="s">
        <v>125</v>
      </c>
      <c r="H193" s="3" t="s">
        <v>132</v>
      </c>
    </row>
    <row r="194" spans="2:8" x14ac:dyDescent="0.35">
      <c r="B194" s="3" t="s">
        <v>111</v>
      </c>
      <c r="C194" s="3" t="s">
        <v>119</v>
      </c>
      <c r="G194" s="3" t="s">
        <v>126</v>
      </c>
      <c r="H194" s="3" t="s">
        <v>133</v>
      </c>
    </row>
    <row r="195" spans="2:8" x14ac:dyDescent="0.35">
      <c r="B195" s="3" t="s">
        <v>112</v>
      </c>
      <c r="C195" s="3" t="s">
        <v>120</v>
      </c>
      <c r="G195" s="3" t="s">
        <v>127</v>
      </c>
      <c r="H195" s="3" t="s">
        <v>134</v>
      </c>
    </row>
    <row r="196" spans="2:8" x14ac:dyDescent="0.35">
      <c r="B196" s="3" t="s">
        <v>113</v>
      </c>
      <c r="C196" s="3" t="s">
        <v>121</v>
      </c>
      <c r="G196" s="3" t="s">
        <v>128</v>
      </c>
      <c r="H196" s="3" t="s">
        <v>135</v>
      </c>
    </row>
    <row r="197" spans="2:8" x14ac:dyDescent="0.35">
      <c r="B197" s="3" t="s">
        <v>114</v>
      </c>
      <c r="C197" s="3" t="s">
        <v>122</v>
      </c>
      <c r="G197" s="3" t="s">
        <v>129</v>
      </c>
      <c r="H197" s="3" t="s">
        <v>136</v>
      </c>
    </row>
    <row r="198" spans="2:8" x14ac:dyDescent="0.35">
      <c r="B198" s="3" t="s">
        <v>115</v>
      </c>
      <c r="C198" s="3" t="s">
        <v>123</v>
      </c>
      <c r="G198" s="3" t="s">
        <v>130</v>
      </c>
      <c r="H198" s="3" t="s">
        <v>137</v>
      </c>
    </row>
    <row r="199" spans="2:8" x14ac:dyDescent="0.35">
      <c r="B199" s="3" t="s">
        <v>116</v>
      </c>
    </row>
  </sheetData>
  <mergeCells count="1">
    <mergeCell ref="H2:I2"/>
  </mergeCells>
  <dataValidations count="1">
    <dataValidation type="list" allowBlank="1" showInputMessage="1" showErrorMessage="1" sqref="H4:H172 I4:I172" xr:uid="{C8C9D718-1C16-4FBB-B137-0191F6659A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