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6415F160-48EB-4674-B437-9478A6049976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<sst xmlns="http://schemas.openxmlformats.org/spreadsheetml/2006/main" count="1067" uniqueCount="140">
  <si>
    <t>Department</t>
  </si>
  <si>
    <t>Dept</t>
  </si>
  <si>
    <t>User ID</t>
  </si>
  <si>
    <t>Name</t>
  </si>
  <si>
    <t>Cube</t>
  </si>
  <si>
    <t>Snapchat</t>
  </si>
  <si>
    <t>SNAP</t>
  </si>
  <si>
    <t>unx8j7uk4sr394fxw</t>
  </si>
  <si>
    <t>sma91a6g4cghs27pl</t>
  </si>
  <si>
    <t>624b9ahn18tmmc9ht</t>
  </si>
  <si>
    <t>bdhw01wz29knkjff1</t>
  </si>
  <si>
    <t>4vn79kkj8bkdyz1an</t>
  </si>
  <si>
    <t>zh09grb41xcbuy5uh</t>
  </si>
  <si>
    <t>f4p4t4nx1rfffsw6c</t>
  </si>
  <si>
    <t>yg8jvvma35r8m0czv</t>
  </si>
  <si>
    <t>pngcbm515tpm8mmut</t>
  </si>
  <si>
    <t>gd1r817d0f64b0msd</t>
  </si>
  <si>
    <t>en9p1kle02n6b20mv</t>
  </si>
  <si>
    <t>xrt06p4v3t6zu9yuz</t>
  </si>
  <si>
    <t>8gaa7j2a1h0syv6rz</t>
  </si>
  <si>
    <t>hed75a537s1vdl90j</t>
  </si>
  <si>
    <t>2p0vaay1xy27a5ta6</t>
  </si>
  <si>
    <t>6pdpgxeg5h1nngd6f</t>
  </si>
  <si>
    <t>h9wbdd3473djrsck4</t>
  </si>
  <si>
    <t>j4k8mjdb4v1t8z4pc</t>
  </si>
  <si>
    <t>rgmcw2puxm838z5ub</t>
  </si>
  <si>
    <t>b131ybds8yl9bnkb8</t>
  </si>
  <si>
    <t>12ynwsyr3byfr3bpw</t>
  </si>
  <si>
    <t>xjpra0ce0t25fja8t</t>
  </si>
  <si>
    <t>g33mvvxm1ycx4gb55</t>
  </si>
  <si>
    <t>2cys2rt4769tn7f7p</t>
  </si>
  <si>
    <t>zfauxkk96zm5z17eh</t>
  </si>
  <si>
    <t>pf8gu1s54ksdm8ndv</t>
  </si>
  <si>
    <t>2ab354ed3ntndmh2b</t>
  </si>
  <si>
    <t>23p0wth50fnzxys8j</t>
  </si>
  <si>
    <t>k33afayv98fb68a1j</t>
  </si>
  <si>
    <t>edgk7u4e1s286jbzj</t>
  </si>
  <si>
    <t>lxm3dftsx4wy34rat</t>
  </si>
  <si>
    <t>c4465asx0xxxlgmnz</t>
  </si>
  <si>
    <t>hm4u6g9m04fsczg06</t>
  </si>
  <si>
    <t>421bkw7y2n5ng15bf</t>
  </si>
  <si>
    <t>kfbjuk3e14g9lnn6u</t>
  </si>
  <si>
    <t>fe7uhk240cb9x6zyd</t>
  </si>
  <si>
    <t>0mlb1dj86yjaue25w</t>
  </si>
  <si>
    <t>1z6cacrd6z3jtd5wv</t>
  </si>
  <si>
    <t>nfb490w41ha51ssgj</t>
  </si>
  <si>
    <t>gzlbhk111x08gza2t</t>
  </si>
  <si>
    <t>r8jac7x24v6sdfwkp</t>
  </si>
  <si>
    <t>utjg07k96jcc3m421</t>
  </si>
  <si>
    <t>Valerie Thompson</t>
  </si>
  <si>
    <t>Antonio Bishop</t>
  </si>
  <si>
    <t>Shawn Porter</t>
  </si>
  <si>
    <t>Stephanie Allen</t>
  </si>
  <si>
    <t>Kimberly Gordon</t>
  </si>
  <si>
    <t>Caitlin Jensen</t>
  </si>
  <si>
    <t>Peggy Shaffer</t>
  </si>
  <si>
    <t>Darrell Brewer</t>
  </si>
  <si>
    <t>David Thompson</t>
  </si>
  <si>
    <t>Kevin Gray</t>
  </si>
  <si>
    <t>Stacy Rodriguez</t>
  </si>
  <si>
    <t>Ellen Holland</t>
  </si>
  <si>
    <t>Sandra Vaughan</t>
  </si>
  <si>
    <t>Madison Buckley</t>
  </si>
  <si>
    <t>Dr. Lisa Thompson PhD</t>
  </si>
  <si>
    <t>Vincent Chavez</t>
  </si>
  <si>
    <t>Anthony Andrews</t>
  </si>
  <si>
    <t>Darren Manning</t>
  </si>
  <si>
    <t>Melissa Weeks</t>
  </si>
  <si>
    <t>Leroy Jones</t>
  </si>
  <si>
    <t>Alexandria Smith</t>
  </si>
  <si>
    <t>Phillip Bernard</t>
  </si>
  <si>
    <t>Mia Morris</t>
  </si>
  <si>
    <t>Sue Galvan</t>
  </si>
  <si>
    <t>Curtis Miller</t>
  </si>
  <si>
    <t>Joseph Walsh</t>
  </si>
  <si>
    <t>Mary Perry</t>
  </si>
  <si>
    <t>Kelly Davis</t>
  </si>
  <si>
    <t>Brittany Roth</t>
  </si>
  <si>
    <t>Justin Reese</t>
  </si>
  <si>
    <t>Lori Miller</t>
  </si>
  <si>
    <t>Whitney Vasquez</t>
  </si>
  <si>
    <t>Emily Coleman</t>
  </si>
  <si>
    <t>Steven Martinez</t>
  </si>
  <si>
    <t>Sherry Bolton</t>
  </si>
  <si>
    <t>Maria King</t>
  </si>
  <si>
    <t>Willie Norman</t>
  </si>
  <si>
    <t>Corey Johnson</t>
  </si>
  <si>
    <t>William Thompson</t>
  </si>
  <si>
    <t>Suzanne Townsend</t>
  </si>
  <si>
    <t>Christine Mills</t>
  </si>
  <si>
    <t>Barbara Morrison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</si>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</sst>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99</v>
      </c>
    </row>
    <row r="2" spans="1:9" x14ac:dyDescent="0.35">
      <c r="H2" s="8" t="s">
        <v>102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103</v>
      </c>
      <c r="G3" s="4" t="s">
        <v>4</v>
      </c>
      <c r="H3" s="5" t="s">
        <v>100</v>
      </c>
      <c r="I3" s="6" t="s">
        <v>101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49</v>
      </c>
      <c r="F4" s="10" t="s">
        <v>91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50</v>
      </c>
      <c r="F5" s="10" t="s">
        <v>91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51</v>
      </c>
      <c r="F6" s="10" t="s">
        <v>91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52</v>
      </c>
      <c r="F7" s="10" t="s">
        <v>91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53</v>
      </c>
      <c r="F8" s="10" t="s">
        <v>92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54</v>
      </c>
      <c r="F9" s="10" t="s">
        <v>92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7</v>
      </c>
      <c r="E10" s="10" t="s">
        <v>49</v>
      </c>
      <c r="F10" s="10" t="s">
        <v>92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8</v>
      </c>
      <c r="E11" s="10" t="s">
        <v>50</v>
      </c>
      <c r="F11" s="10" t="s">
        <v>92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13</v>
      </c>
      <c r="E12" s="10" t="s">
        <v>55</v>
      </c>
      <c r="F12" s="10" t="s">
        <v>92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14</v>
      </c>
      <c r="E13" s="10" t="s">
        <v>56</v>
      </c>
      <c r="F13" s="10" t="s">
        <v>92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15</v>
      </c>
      <c r="E14" s="10" t="s">
        <v>57</v>
      </c>
      <c r="F14" s="10" t="s">
        <v>92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16</v>
      </c>
      <c r="E15" s="10" t="s">
        <v>58</v>
      </c>
      <c r="F15" s="10" t="s">
        <v>92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17</v>
      </c>
      <c r="E16" s="10" t="s">
        <v>59</v>
      </c>
      <c r="F16" s="10" t="s">
        <v>92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18</v>
      </c>
      <c r="E17" s="10" t="s">
        <v>60</v>
      </c>
      <c r="F17" s="10" t="s">
        <v>92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61</v>
      </c>
      <c r="F18" s="10" t="s">
        <v>92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20</v>
      </c>
      <c r="E19" s="10" t="s">
        <v>62</v>
      </c>
      <c r="F19" s="10" t="s">
        <v>92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21</v>
      </c>
      <c r="E20" s="10" t="s">
        <v>63</v>
      </c>
      <c r="F20" s="10" t="s">
        <v>92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22</v>
      </c>
      <c r="E21" s="10" t="s">
        <v>64</v>
      </c>
      <c r="F21" s="10" t="s">
        <v>92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23</v>
      </c>
      <c r="E22" s="10" t="s">
        <v>65</v>
      </c>
      <c r="F22" s="10" t="s">
        <v>92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24</v>
      </c>
      <c r="E23" s="10" t="s">
        <v>66</v>
      </c>
      <c r="F23" s="10" t="s">
        <v>92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25</v>
      </c>
      <c r="E24" s="10" t="s">
        <v>67</v>
      </c>
      <c r="F24" s="10" t="s">
        <v>92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26</v>
      </c>
      <c r="E25" s="10" t="s">
        <v>68</v>
      </c>
      <c r="F25" s="10" t="s">
        <v>92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27</v>
      </c>
      <c r="E26" s="10" t="s">
        <v>69</v>
      </c>
      <c r="F26" s="10" t="s">
        <v>92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28</v>
      </c>
      <c r="E27" s="10" t="s">
        <v>70</v>
      </c>
      <c r="F27" s="10" t="s">
        <v>92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29</v>
      </c>
      <c r="E28" s="10" t="s">
        <v>71</v>
      </c>
      <c r="F28" s="10" t="s">
        <v>92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9</v>
      </c>
      <c r="E29" s="10" t="s">
        <v>51</v>
      </c>
      <c r="F29" s="10" t="s">
        <v>92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10</v>
      </c>
      <c r="E30" s="10" t="s">
        <v>52</v>
      </c>
      <c r="F30" s="10" t="s">
        <v>92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30</v>
      </c>
      <c r="E31" s="10" t="s">
        <v>72</v>
      </c>
      <c r="F31" s="10" t="s">
        <v>92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31</v>
      </c>
      <c r="E32" s="10" t="s">
        <v>73</v>
      </c>
      <c r="F32" s="10" t="s">
        <v>93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32</v>
      </c>
      <c r="E33" s="10" t="s">
        <v>74</v>
      </c>
      <c r="F33" s="10" t="s">
        <v>93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11</v>
      </c>
      <c r="E34" s="10" t="s">
        <v>53</v>
      </c>
      <c r="F34" s="10" t="s">
        <v>93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12</v>
      </c>
      <c r="E35" s="10" t="s">
        <v>54</v>
      </c>
      <c r="F35" s="10" t="s">
        <v>93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7</v>
      </c>
      <c r="E36" s="10" t="s">
        <v>49</v>
      </c>
      <c r="F36" s="10" t="s">
        <v>93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8</v>
      </c>
      <c r="E37" s="10" t="s">
        <v>50</v>
      </c>
      <c r="F37" s="10" t="s">
        <v>93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13</v>
      </c>
      <c r="E38" s="10" t="s">
        <v>55</v>
      </c>
      <c r="F38" s="10" t="s">
        <v>93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33</v>
      </c>
      <c r="E39" s="10" t="s">
        <v>75</v>
      </c>
      <c r="F39" s="10" t="s">
        <v>93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14</v>
      </c>
      <c r="E40" s="10" t="s">
        <v>56</v>
      </c>
      <c r="F40" s="10" t="s">
        <v>93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34</v>
      </c>
      <c r="E41" s="10" t="s">
        <v>76</v>
      </c>
      <c r="F41" s="10" t="s">
        <v>93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35</v>
      </c>
      <c r="E42" s="10" t="s">
        <v>77</v>
      </c>
      <c r="F42" s="10" t="s">
        <v>93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15</v>
      </c>
      <c r="E43" s="10" t="s">
        <v>57</v>
      </c>
      <c r="F43" s="10" t="s">
        <v>93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16</v>
      </c>
      <c r="E44" s="10" t="s">
        <v>58</v>
      </c>
      <c r="F44" s="10" t="s">
        <v>93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17</v>
      </c>
      <c r="E45" s="10" t="s">
        <v>59</v>
      </c>
      <c r="F45" s="10" t="s">
        <v>93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18</v>
      </c>
      <c r="E46" s="10" t="s">
        <v>60</v>
      </c>
      <c r="F46" s="10" t="s">
        <v>93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19</v>
      </c>
      <c r="E47" s="10" t="s">
        <v>61</v>
      </c>
      <c r="F47" s="10" t="s">
        <v>93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36</v>
      </c>
      <c r="E48" s="10" t="s">
        <v>78</v>
      </c>
      <c r="F48" s="10" t="s">
        <v>93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37</v>
      </c>
      <c r="E49" s="10" t="s">
        <v>79</v>
      </c>
      <c r="F49" s="10" t="s">
        <v>93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38</v>
      </c>
      <c r="E50" s="10" t="s">
        <v>80</v>
      </c>
      <c r="F50" s="10" t="s">
        <v>93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20</v>
      </c>
      <c r="E51" s="10" t="s">
        <v>62</v>
      </c>
      <c r="F51" s="10" t="s">
        <v>93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39</v>
      </c>
      <c r="E52" s="10" t="s">
        <v>81</v>
      </c>
      <c r="F52" s="10" t="s">
        <v>93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21</v>
      </c>
      <c r="E53" s="10" t="s">
        <v>63</v>
      </c>
      <c r="F53" s="10" t="s">
        <v>93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40</v>
      </c>
      <c r="E54" s="10" t="s">
        <v>82</v>
      </c>
      <c r="F54" s="10" t="s">
        <v>93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41</v>
      </c>
      <c r="E55" s="10" t="s">
        <v>83</v>
      </c>
      <c r="F55" s="10" t="s">
        <v>93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22</v>
      </c>
      <c r="E56" s="10" t="s">
        <v>64</v>
      </c>
      <c r="F56" s="10" t="s">
        <v>93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42</v>
      </c>
      <c r="E57" s="10" t="s">
        <v>84</v>
      </c>
      <c r="F57" s="10" t="s">
        <v>93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23</v>
      </c>
      <c r="E58" s="10" t="s">
        <v>65</v>
      </c>
      <c r="F58" s="10" t="s">
        <v>93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43</v>
      </c>
      <c r="E59" s="10" t="s">
        <v>85</v>
      </c>
      <c r="F59" s="10" t="s">
        <v>93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24</v>
      </c>
      <c r="E60" s="10" t="s">
        <v>66</v>
      </c>
      <c r="F60" s="10" t="s">
        <v>93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25</v>
      </c>
      <c r="E61" s="10" t="s">
        <v>67</v>
      </c>
      <c r="F61" s="10" t="s">
        <v>93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26</v>
      </c>
      <c r="E62" s="10" t="s">
        <v>68</v>
      </c>
      <c r="F62" s="10" t="s">
        <v>93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27</v>
      </c>
      <c r="E63" s="10" t="s">
        <v>69</v>
      </c>
      <c r="F63" s="10" t="s">
        <v>93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28</v>
      </c>
      <c r="E64" s="10" t="s">
        <v>70</v>
      </c>
      <c r="F64" s="10" t="s">
        <v>93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44</v>
      </c>
      <c r="E65" s="10" t="s">
        <v>86</v>
      </c>
      <c r="F65" s="10" t="s">
        <v>93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45</v>
      </c>
      <c r="E66" s="10" t="s">
        <v>87</v>
      </c>
      <c r="F66" s="10" t="s">
        <v>93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29</v>
      </c>
      <c r="E67" s="10" t="s">
        <v>71</v>
      </c>
      <c r="F67" s="10" t="s">
        <v>93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46</v>
      </c>
      <c r="E68" s="10" t="s">
        <v>88</v>
      </c>
      <c r="F68" s="10" t="s">
        <v>93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47</v>
      </c>
      <c r="E69" s="10" t="s">
        <v>89</v>
      </c>
      <c r="F69" s="10" t="s">
        <v>93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9</v>
      </c>
      <c r="E70" s="10" t="s">
        <v>51</v>
      </c>
      <c r="F70" s="10" t="s">
        <v>93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48</v>
      </c>
      <c r="E71" s="10" t="s">
        <v>90</v>
      </c>
      <c r="F71" s="10" t="s">
        <v>93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10</v>
      </c>
      <c r="E72" s="10" t="s">
        <v>52</v>
      </c>
      <c r="F72" s="10" t="s">
        <v>93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30</v>
      </c>
      <c r="E73" s="10" t="s">
        <v>72</v>
      </c>
      <c r="F73" s="10" t="s">
        <v>93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11</v>
      </c>
      <c r="E74" s="10" t="s">
        <v>53</v>
      </c>
      <c r="F74" s="10" t="s">
        <v>94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12</v>
      </c>
      <c r="E75" s="10" t="s">
        <v>54</v>
      </c>
      <c r="F75" s="10" t="s">
        <v>94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7</v>
      </c>
      <c r="E76" s="10" t="s">
        <v>49</v>
      </c>
      <c r="F76" s="10" t="s">
        <v>94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8</v>
      </c>
      <c r="E77" s="10" t="s">
        <v>50</v>
      </c>
      <c r="F77" s="10" t="s">
        <v>94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13</v>
      </c>
      <c r="E78" s="10" t="s">
        <v>55</v>
      </c>
      <c r="F78" s="10" t="s">
        <v>94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15</v>
      </c>
      <c r="E79" s="10" t="s">
        <v>57</v>
      </c>
      <c r="F79" s="10" t="s">
        <v>94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16</v>
      </c>
      <c r="E80" s="10" t="s">
        <v>58</v>
      </c>
      <c r="F80" s="10" t="s">
        <v>94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17</v>
      </c>
      <c r="E81" s="10" t="s">
        <v>59</v>
      </c>
      <c r="F81" s="10" t="s">
        <v>94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18</v>
      </c>
      <c r="E82" s="10" t="s">
        <v>60</v>
      </c>
      <c r="F82" s="10" t="s">
        <v>94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19</v>
      </c>
      <c r="E83" s="10" t="s">
        <v>61</v>
      </c>
      <c r="F83" s="10" t="s">
        <v>94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20</v>
      </c>
      <c r="E84" s="10" t="s">
        <v>62</v>
      </c>
      <c r="F84" s="10" t="s">
        <v>94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21</v>
      </c>
      <c r="E85" s="10" t="s">
        <v>63</v>
      </c>
      <c r="F85" s="10" t="s">
        <v>94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22</v>
      </c>
      <c r="E86" s="10" t="s">
        <v>64</v>
      </c>
      <c r="F86" s="10" t="s">
        <v>94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23</v>
      </c>
      <c r="E87" s="10" t="s">
        <v>65</v>
      </c>
      <c r="F87" s="10" t="s">
        <v>94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25</v>
      </c>
      <c r="E88" s="10" t="s">
        <v>67</v>
      </c>
      <c r="F88" s="10" t="s">
        <v>94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26</v>
      </c>
      <c r="E89" s="10" t="s">
        <v>68</v>
      </c>
      <c r="F89" s="10" t="s">
        <v>94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27</v>
      </c>
      <c r="E90" s="10" t="s">
        <v>69</v>
      </c>
      <c r="F90" s="10" t="s">
        <v>94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28</v>
      </c>
      <c r="E91" s="10" t="s">
        <v>70</v>
      </c>
      <c r="F91" s="10" t="s">
        <v>94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29</v>
      </c>
      <c r="E92" s="10" t="s">
        <v>71</v>
      </c>
      <c r="F92" s="10" t="s">
        <v>94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9</v>
      </c>
      <c r="E93" s="10" t="s">
        <v>51</v>
      </c>
      <c r="F93" s="10" t="s">
        <v>94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10</v>
      </c>
      <c r="E94" s="10" t="s">
        <v>52</v>
      </c>
      <c r="F94" s="10" t="s">
        <v>94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30</v>
      </c>
      <c r="E95" s="10" t="s">
        <v>72</v>
      </c>
      <c r="F95" s="10" t="s">
        <v>94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31</v>
      </c>
      <c r="E96" s="10" t="s">
        <v>73</v>
      </c>
      <c r="F96" s="10" t="s">
        <v>95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32</v>
      </c>
      <c r="E97" s="10" t="s">
        <v>74</v>
      </c>
      <c r="F97" s="10" t="s">
        <v>95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11</v>
      </c>
      <c r="E98" s="10" t="s">
        <v>53</v>
      </c>
      <c r="F98" s="10" t="s">
        <v>95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12</v>
      </c>
      <c r="E99" s="10" t="s">
        <v>54</v>
      </c>
      <c r="F99" s="10" t="s">
        <v>95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7</v>
      </c>
      <c r="E100" s="10" t="s">
        <v>49</v>
      </c>
      <c r="F100" s="10" t="s">
        <v>95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8</v>
      </c>
      <c r="E101" s="10" t="s">
        <v>50</v>
      </c>
      <c r="F101" s="10" t="s">
        <v>95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13</v>
      </c>
      <c r="E102" s="10" t="s">
        <v>55</v>
      </c>
      <c r="F102" s="10" t="s">
        <v>95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14</v>
      </c>
      <c r="E103" s="10" t="s">
        <v>56</v>
      </c>
      <c r="F103" s="10" t="s">
        <v>95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34</v>
      </c>
      <c r="E104" s="10" t="s">
        <v>76</v>
      </c>
      <c r="F104" s="10" t="s">
        <v>95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35</v>
      </c>
      <c r="E105" s="10" t="s">
        <v>77</v>
      </c>
      <c r="F105" s="10" t="s">
        <v>95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15</v>
      </c>
      <c r="E106" s="10" t="s">
        <v>57</v>
      </c>
      <c r="F106" s="10" t="s">
        <v>95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16</v>
      </c>
      <c r="E107" s="10" t="s">
        <v>58</v>
      </c>
      <c r="F107" s="10" t="s">
        <v>95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17</v>
      </c>
      <c r="E108" s="10" t="s">
        <v>59</v>
      </c>
      <c r="F108" s="10" t="s">
        <v>95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18</v>
      </c>
      <c r="E109" s="10" t="s">
        <v>60</v>
      </c>
      <c r="F109" s="10" t="s">
        <v>95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19</v>
      </c>
      <c r="E110" s="10" t="s">
        <v>61</v>
      </c>
      <c r="F110" s="10" t="s">
        <v>95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36</v>
      </c>
      <c r="E111" s="10" t="s">
        <v>78</v>
      </c>
      <c r="F111" s="10" t="s">
        <v>95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37</v>
      </c>
      <c r="E112" s="10" t="s">
        <v>79</v>
      </c>
      <c r="F112" s="10" t="s">
        <v>95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38</v>
      </c>
      <c r="E113" s="10" t="s">
        <v>80</v>
      </c>
      <c r="F113" s="10" t="s">
        <v>95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20</v>
      </c>
      <c r="E114" s="10" t="s">
        <v>62</v>
      </c>
      <c r="F114" s="10" t="s">
        <v>95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39</v>
      </c>
      <c r="E115" s="10" t="s">
        <v>81</v>
      </c>
      <c r="F115" s="10" t="s">
        <v>95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21</v>
      </c>
      <c r="E116" s="10" t="s">
        <v>63</v>
      </c>
      <c r="F116" s="10" t="s">
        <v>95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40</v>
      </c>
      <c r="E117" s="10" t="s">
        <v>82</v>
      </c>
      <c r="F117" s="10" t="s">
        <v>95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22</v>
      </c>
      <c r="E118" s="10" t="s">
        <v>64</v>
      </c>
      <c r="F118" s="10" t="s">
        <v>95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42</v>
      </c>
      <c r="E119" s="10" t="s">
        <v>84</v>
      </c>
      <c r="F119" s="10" t="s">
        <v>95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23</v>
      </c>
      <c r="E120" s="10" t="s">
        <v>65</v>
      </c>
      <c r="F120" s="10" t="s">
        <v>95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43</v>
      </c>
      <c r="E121" s="10" t="s">
        <v>85</v>
      </c>
      <c r="F121" s="10" t="s">
        <v>95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24</v>
      </c>
      <c r="E122" s="10" t="s">
        <v>66</v>
      </c>
      <c r="F122" s="10" t="s">
        <v>95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25</v>
      </c>
      <c r="E123" s="10" t="s">
        <v>67</v>
      </c>
      <c r="F123" s="10" t="s">
        <v>95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26</v>
      </c>
      <c r="E124" s="10" t="s">
        <v>68</v>
      </c>
      <c r="F124" s="10" t="s">
        <v>95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27</v>
      </c>
      <c r="E125" s="10" t="s">
        <v>69</v>
      </c>
      <c r="F125" s="10" t="s">
        <v>95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28</v>
      </c>
      <c r="E126" s="10" t="s">
        <v>70</v>
      </c>
      <c r="F126" s="10" t="s">
        <v>95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45</v>
      </c>
      <c r="E127" s="10" t="s">
        <v>87</v>
      </c>
      <c r="F127" s="10" t="s">
        <v>95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29</v>
      </c>
      <c r="E128" s="10" t="s">
        <v>71</v>
      </c>
      <c r="F128" s="10" t="s">
        <v>95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9</v>
      </c>
      <c r="E129" s="10" t="s">
        <v>51</v>
      </c>
      <c r="F129" s="10" t="s">
        <v>95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10</v>
      </c>
      <c r="E130" s="10" t="s">
        <v>52</v>
      </c>
      <c r="F130" s="10" t="s">
        <v>95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30</v>
      </c>
      <c r="E131" s="10" t="s">
        <v>72</v>
      </c>
      <c r="F131" s="10" t="s">
        <v>95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31</v>
      </c>
      <c r="E132" s="10" t="s">
        <v>73</v>
      </c>
      <c r="F132" s="10" t="s">
        <v>96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32</v>
      </c>
      <c r="E133" s="10" t="s">
        <v>74</v>
      </c>
      <c r="F133" s="10" t="s">
        <v>96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11</v>
      </c>
      <c r="E134" s="10" t="s">
        <v>53</v>
      </c>
      <c r="F134" s="10" t="s">
        <v>96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12</v>
      </c>
      <c r="E135" s="10" t="s">
        <v>54</v>
      </c>
      <c r="F135" s="10" t="s">
        <v>96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7</v>
      </c>
      <c r="E136" s="10" t="s">
        <v>49</v>
      </c>
      <c r="F136" s="10" t="s">
        <v>96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8</v>
      </c>
      <c r="E137" s="10" t="s">
        <v>50</v>
      </c>
      <c r="F137" s="10" t="s">
        <v>96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13</v>
      </c>
      <c r="E138" s="10" t="s">
        <v>55</v>
      </c>
      <c r="F138" s="10" t="s">
        <v>96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14</v>
      </c>
      <c r="E139" s="10" t="s">
        <v>56</v>
      </c>
      <c r="F139" s="10" t="s">
        <v>96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34</v>
      </c>
      <c r="E140" s="10" t="s">
        <v>76</v>
      </c>
      <c r="F140" s="10" t="s">
        <v>96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35</v>
      </c>
      <c r="E141" s="10" t="s">
        <v>77</v>
      </c>
      <c r="F141" s="10" t="s">
        <v>96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15</v>
      </c>
      <c r="E142" s="10" t="s">
        <v>57</v>
      </c>
      <c r="F142" s="10" t="s">
        <v>96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16</v>
      </c>
      <c r="E143" s="10" t="s">
        <v>58</v>
      </c>
      <c r="F143" s="10" t="s">
        <v>96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17</v>
      </c>
      <c r="E144" s="10" t="s">
        <v>59</v>
      </c>
      <c r="F144" s="10" t="s">
        <v>96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18</v>
      </c>
      <c r="E145" s="10" t="s">
        <v>60</v>
      </c>
      <c r="F145" s="10" t="s">
        <v>96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19</v>
      </c>
      <c r="E146" s="10" t="s">
        <v>61</v>
      </c>
      <c r="F146" s="10" t="s">
        <v>96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37</v>
      </c>
      <c r="E147" s="10" t="s">
        <v>79</v>
      </c>
      <c r="F147" s="10" t="s">
        <v>96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38</v>
      </c>
      <c r="E148" s="10" t="s">
        <v>80</v>
      </c>
      <c r="F148" s="10" t="s">
        <v>96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20</v>
      </c>
      <c r="E149" s="10" t="s">
        <v>62</v>
      </c>
      <c r="F149" s="10" t="s">
        <v>96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21</v>
      </c>
      <c r="E150" s="10" t="s">
        <v>63</v>
      </c>
      <c r="F150" s="10" t="s">
        <v>96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22</v>
      </c>
      <c r="E151" s="10" t="s">
        <v>64</v>
      </c>
      <c r="F151" s="10" t="s">
        <v>96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23</v>
      </c>
      <c r="E152" s="10" t="s">
        <v>65</v>
      </c>
      <c r="F152" s="10" t="s">
        <v>96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43</v>
      </c>
      <c r="E153" s="10" t="s">
        <v>85</v>
      </c>
      <c r="F153" s="10" t="s">
        <v>96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24</v>
      </c>
      <c r="E154" s="10" t="s">
        <v>66</v>
      </c>
      <c r="F154" s="10" t="s">
        <v>96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25</v>
      </c>
      <c r="E155" s="10" t="s">
        <v>67</v>
      </c>
      <c r="F155" s="10" t="s">
        <v>96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26</v>
      </c>
      <c r="E156" s="10" t="s">
        <v>68</v>
      </c>
      <c r="F156" s="10" t="s">
        <v>96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27</v>
      </c>
      <c r="E157" s="10" t="s">
        <v>69</v>
      </c>
      <c r="F157" s="10" t="s">
        <v>96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28</v>
      </c>
      <c r="E158" s="10" t="s">
        <v>70</v>
      </c>
      <c r="F158" s="10" t="s">
        <v>96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45</v>
      </c>
      <c r="E159" s="10" t="s">
        <v>87</v>
      </c>
      <c r="F159" s="10" t="s">
        <v>96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29</v>
      </c>
      <c r="E160" s="10" t="s">
        <v>71</v>
      </c>
      <c r="F160" s="10" t="s">
        <v>96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9</v>
      </c>
      <c r="E161" s="10" t="s">
        <v>51</v>
      </c>
      <c r="F161" s="10" t="s">
        <v>96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10</v>
      </c>
      <c r="E162" s="10" t="s">
        <v>52</v>
      </c>
      <c r="F162" s="10" t="s">
        <v>96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30</v>
      </c>
      <c r="E163" s="10" t="s">
        <v>72</v>
      </c>
      <c r="F163" s="10" t="s">
        <v>96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31</v>
      </c>
      <c r="E164" s="10" t="s">
        <v>73</v>
      </c>
      <c r="F164" s="10" t="s">
        <v>97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11</v>
      </c>
      <c r="E165" s="10" t="s">
        <v>53</v>
      </c>
      <c r="F165" s="10" t="s">
        <v>97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12</v>
      </c>
      <c r="E166" s="10" t="s">
        <v>54</v>
      </c>
      <c r="F166" s="10" t="s">
        <v>97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7</v>
      </c>
      <c r="E167" s="10" t="s">
        <v>49</v>
      </c>
      <c r="F167" s="10" t="s">
        <v>97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8</v>
      </c>
      <c r="E168" s="10" t="s">
        <v>50</v>
      </c>
      <c r="F168" s="10" t="s">
        <v>97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13</v>
      </c>
      <c r="E169" s="10" t="s">
        <v>55</v>
      </c>
      <c r="F169" s="10" t="s">
        <v>97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14</v>
      </c>
      <c r="E170" s="10" t="s">
        <v>56</v>
      </c>
      <c r="F170" s="10" t="s">
        <v>97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34</v>
      </c>
      <c r="E171" s="10" t="s">
        <v>76</v>
      </c>
      <c r="F171" s="10" t="s">
        <v>97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35</v>
      </c>
      <c r="E172" s="10" t="s">
        <v>77</v>
      </c>
      <c r="F172" s="10" t="s">
        <v>97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15</v>
      </c>
      <c r="E173" s="10" t="s">
        <v>57</v>
      </c>
      <c r="F173" s="10" t="s">
        <v>97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16</v>
      </c>
      <c r="E174" s="10" t="s">
        <v>58</v>
      </c>
      <c r="F174" s="10" t="s">
        <v>97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17</v>
      </c>
      <c r="E175" s="10" t="s">
        <v>59</v>
      </c>
      <c r="F175" s="10" t="s">
        <v>97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18</v>
      </c>
      <c r="E176" s="10" t="s">
        <v>60</v>
      </c>
      <c r="F176" s="10" t="s">
        <v>97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19</v>
      </c>
      <c r="E177" s="10" t="s">
        <v>61</v>
      </c>
      <c r="F177" s="10" t="s">
        <v>97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20</v>
      </c>
      <c r="E178" s="10" t="s">
        <v>62</v>
      </c>
      <c r="F178" s="10" t="s">
        <v>97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21</v>
      </c>
      <c r="E179" s="10" t="s">
        <v>63</v>
      </c>
      <c r="F179" s="10" t="s">
        <v>97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22</v>
      </c>
      <c r="E180" s="10" t="s">
        <v>64</v>
      </c>
      <c r="F180" s="10" t="s">
        <v>97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23</v>
      </c>
      <c r="E181" s="10" t="s">
        <v>65</v>
      </c>
      <c r="F181" s="10" t="s">
        <v>97</v>
      </c>
      <c r="G181" s="10"/>
      <c r="H181" s="10"/>
      <c r="I181" s="11"/>
    </row>
    <row r="182" spans="1:9" x14ac:dyDescent="0.35">
      <c r="A182" s="7">
        <v>179</v>
      </c>
      <c r="B182" s="10" t="s">
        <v>5</v>
      </c>
      <c r="C182" s="10" t="s">
        <v>6</v>
      </c>
      <c r="D182" s="10" t="s">
        <v>43</v>
      </c>
      <c r="E182" s="10" t="s">
        <v>85</v>
      </c>
      <c r="F182" s="10" t="s">
        <v>97</v>
      </c>
      <c r="G182" s="10"/>
      <c r="H182" s="10"/>
      <c r="I182" s="11"/>
    </row>
    <row r="183" spans="1:9" x14ac:dyDescent="0.35">
      <c r="A183" s="7">
        <v>180</v>
      </c>
      <c r="B183" s="10" t="s">
        <v>5</v>
      </c>
      <c r="C183" s="10" t="s">
        <v>6</v>
      </c>
      <c r="D183" s="10" t="s">
        <v>24</v>
      </c>
      <c r="E183" s="10" t="s">
        <v>66</v>
      </c>
      <c r="F183" s="10" t="s">
        <v>97</v>
      </c>
      <c r="G183" s="10"/>
      <c r="H183" s="10"/>
      <c r="I183" s="11"/>
    </row>
    <row r="184" spans="1:9" x14ac:dyDescent="0.35">
      <c r="A184" s="7">
        <v>181</v>
      </c>
      <c r="B184" s="10" t="s">
        <v>5</v>
      </c>
      <c r="C184" s="10" t="s">
        <v>6</v>
      </c>
      <c r="D184" s="10" t="s">
        <v>25</v>
      </c>
      <c r="E184" s="10" t="s">
        <v>67</v>
      </c>
      <c r="F184" s="10" t="s">
        <v>97</v>
      </c>
      <c r="G184" s="10"/>
      <c r="H184" s="10"/>
      <c r="I184" s="11"/>
    </row>
    <row r="185" spans="1:9" x14ac:dyDescent="0.35">
      <c r="A185" s="7">
        <v>182</v>
      </c>
      <c r="B185" s="10" t="s">
        <v>5</v>
      </c>
      <c r="C185" s="10" t="s">
        <v>6</v>
      </c>
      <c r="D185" s="10" t="s">
        <v>26</v>
      </c>
      <c r="E185" s="10" t="s">
        <v>68</v>
      </c>
      <c r="F185" s="10" t="s">
        <v>97</v>
      </c>
      <c r="G185" s="10"/>
      <c r="H185" s="10"/>
      <c r="I185" s="11"/>
    </row>
    <row r="186" spans="1:9" x14ac:dyDescent="0.35">
      <c r="A186" s="7">
        <v>183</v>
      </c>
      <c r="B186" s="10" t="s">
        <v>5</v>
      </c>
      <c r="C186" s="10" t="s">
        <v>6</v>
      </c>
      <c r="D186" s="10" t="s">
        <v>27</v>
      </c>
      <c r="E186" s="10" t="s">
        <v>69</v>
      </c>
      <c r="F186" s="10" t="s">
        <v>97</v>
      </c>
      <c r="G186" s="10"/>
      <c r="H186" s="10"/>
      <c r="I186" s="11"/>
    </row>
    <row r="187" spans="1:9" x14ac:dyDescent="0.35">
      <c r="A187" s="7">
        <v>184</v>
      </c>
      <c r="B187" s="10" t="s">
        <v>5</v>
      </c>
      <c r="C187" s="10" t="s">
        <v>6</v>
      </c>
      <c r="D187" s="10" t="s">
        <v>28</v>
      </c>
      <c r="E187" s="10" t="s">
        <v>70</v>
      </c>
      <c r="F187" s="10" t="s">
        <v>97</v>
      </c>
      <c r="G187" s="10"/>
      <c r="H187" s="10"/>
      <c r="I187" s="11"/>
    </row>
    <row r="188" spans="1:9" x14ac:dyDescent="0.35">
      <c r="A188" s="7">
        <v>185</v>
      </c>
      <c r="B188" s="10" t="s">
        <v>5</v>
      </c>
      <c r="C188" s="10" t="s">
        <v>6</v>
      </c>
      <c r="D188" s="10" t="s">
        <v>45</v>
      </c>
      <c r="E188" s="10" t="s">
        <v>87</v>
      </c>
      <c r="F188" s="10" t="s">
        <v>97</v>
      </c>
      <c r="G188" s="10"/>
      <c r="H188" s="10"/>
      <c r="I188" s="11"/>
    </row>
    <row r="189" spans="1:9" x14ac:dyDescent="0.35">
      <c r="A189" s="7">
        <v>186</v>
      </c>
      <c r="B189" s="10" t="s">
        <v>5</v>
      </c>
      <c r="C189" s="10" t="s">
        <v>6</v>
      </c>
      <c r="D189" s="10" t="s">
        <v>29</v>
      </c>
      <c r="E189" s="10" t="s">
        <v>71</v>
      </c>
      <c r="F189" s="10" t="s">
        <v>97</v>
      </c>
      <c r="G189" s="10"/>
      <c r="H189" s="10"/>
      <c r="I189" s="11"/>
    </row>
    <row r="190" spans="1:9" x14ac:dyDescent="0.35">
      <c r="A190" s="7">
        <v>187</v>
      </c>
      <c r="B190" s="10" t="s">
        <v>5</v>
      </c>
      <c r="C190" s="10" t="s">
        <v>6</v>
      </c>
      <c r="D190" s="10" t="s">
        <v>9</v>
      </c>
      <c r="E190" s="10" t="s">
        <v>51</v>
      </c>
      <c r="F190" s="10" t="s">
        <v>97</v>
      </c>
      <c r="G190" s="10"/>
      <c r="H190" s="10"/>
      <c r="I190" s="11"/>
    </row>
    <row r="191" spans="1:9" x14ac:dyDescent="0.35">
      <c r="A191" s="7">
        <v>188</v>
      </c>
      <c r="B191" s="10" t="s">
        <v>5</v>
      </c>
      <c r="C191" s="10" t="s">
        <v>6</v>
      </c>
      <c r="D191" s="10" t="s">
        <v>10</v>
      </c>
      <c r="E191" s="10" t="s">
        <v>52</v>
      </c>
      <c r="F191" s="10" t="s">
        <v>97</v>
      </c>
      <c r="G191" s="10"/>
      <c r="H191" s="10"/>
      <c r="I191" s="11"/>
    </row>
    <row r="192" spans="1:9" x14ac:dyDescent="0.35">
      <c r="A192" s="7">
        <v>189</v>
      </c>
      <c r="B192" s="10" t="s">
        <v>5</v>
      </c>
      <c r="C192" s="10" t="s">
        <v>6</v>
      </c>
      <c r="D192" s="10" t="s">
        <v>30</v>
      </c>
      <c r="E192" s="10" t="s">
        <v>72</v>
      </c>
      <c r="F192" s="10" t="s">
        <v>97</v>
      </c>
      <c r="G192" s="10"/>
      <c r="H192" s="10"/>
      <c r="I192" s="11"/>
    </row>
    <row r="193" spans="1:9" x14ac:dyDescent="0.35">
      <c r="A193" s="7">
        <v>190</v>
      </c>
      <c r="B193" s="10" t="s">
        <v>5</v>
      </c>
      <c r="C193" s="10" t="s">
        <v>6</v>
      </c>
      <c r="D193" s="10" t="s">
        <v>12</v>
      </c>
      <c r="E193" s="10" t="s">
        <v>54</v>
      </c>
      <c r="F193" s="10" t="s">
        <v>98</v>
      </c>
      <c r="G193" s="10"/>
      <c r="H193" s="10"/>
      <c r="I193" s="11"/>
    </row>
    <row r="194" spans="1:9" x14ac:dyDescent="0.35">
      <c r="A194" s="7">
        <v>191</v>
      </c>
      <c r="B194" s="10" t="s">
        <v>5</v>
      </c>
      <c r="C194" s="10" t="s">
        <v>6</v>
      </c>
      <c r="D194" s="10" t="s">
        <v>7</v>
      </c>
      <c r="E194" s="10" t="s">
        <v>49</v>
      </c>
      <c r="F194" s="10" t="s">
        <v>98</v>
      </c>
      <c r="G194" s="10"/>
      <c r="H194" s="10"/>
      <c r="I194" s="11"/>
    </row>
    <row r="195" spans="1:9" x14ac:dyDescent="0.35">
      <c r="A195" s="7">
        <v>192</v>
      </c>
      <c r="B195" s="10" t="s">
        <v>5</v>
      </c>
      <c r="C195" s="10" t="s">
        <v>6</v>
      </c>
      <c r="D195" s="10" t="s">
        <v>8</v>
      </c>
      <c r="E195" s="10" t="s">
        <v>50</v>
      </c>
      <c r="F195" s="10" t="s">
        <v>98</v>
      </c>
      <c r="G195" s="10"/>
      <c r="H195" s="10"/>
      <c r="I195" s="11"/>
    </row>
    <row r="196" spans="1:9" x14ac:dyDescent="0.35">
      <c r="A196" s="7">
        <v>193</v>
      </c>
      <c r="B196" s="10" t="s">
        <v>5</v>
      </c>
      <c r="C196" s="10" t="s">
        <v>6</v>
      </c>
      <c r="D196" s="10" t="s">
        <v>13</v>
      </c>
      <c r="E196" s="10" t="s">
        <v>55</v>
      </c>
      <c r="F196" s="10" t="s">
        <v>98</v>
      </c>
      <c r="G196" s="10"/>
      <c r="H196" s="10"/>
      <c r="I196" s="11"/>
    </row>
    <row r="197" spans="1:9" x14ac:dyDescent="0.35">
      <c r="A197" s="7">
        <v>194</v>
      </c>
      <c r="B197" s="10" t="s">
        <v>5</v>
      </c>
      <c r="C197" s="10" t="s">
        <v>6</v>
      </c>
      <c r="D197" s="10" t="s">
        <v>15</v>
      </c>
      <c r="E197" s="10" t="s">
        <v>57</v>
      </c>
      <c r="F197" s="10" t="s">
        <v>98</v>
      </c>
      <c r="G197" s="10"/>
      <c r="H197" s="10"/>
      <c r="I197" s="11"/>
    </row>
    <row r="198" spans="1:9" x14ac:dyDescent="0.35">
      <c r="A198" s="7">
        <v>195</v>
      </c>
      <c r="B198" s="10" t="s">
        <v>5</v>
      </c>
      <c r="C198" s="10" t="s">
        <v>6</v>
      </c>
      <c r="D198" s="10" t="s">
        <v>18</v>
      </c>
      <c r="E198" s="10" t="s">
        <v>60</v>
      </c>
      <c r="F198" s="10" t="s">
        <v>98</v>
      </c>
      <c r="G198" s="10"/>
      <c r="H198" s="10"/>
      <c r="I198" s="11"/>
    </row>
    <row r="199" spans="1:9" x14ac:dyDescent="0.35">
      <c r="A199" s="7">
        <v>196</v>
      </c>
      <c r="B199" s="10" t="s">
        <v>5</v>
      </c>
      <c r="C199" s="10" t="s">
        <v>6</v>
      </c>
      <c r="D199" s="10" t="s">
        <v>20</v>
      </c>
      <c r="E199" s="10" t="s">
        <v>62</v>
      </c>
      <c r="F199" s="10" t="s">
        <v>98</v>
      </c>
      <c r="G199" s="10"/>
      <c r="H199" s="10"/>
      <c r="I199" s="11"/>
    </row>
    <row r="200" spans="1:9" x14ac:dyDescent="0.35">
      <c r="A200" s="7">
        <v>197</v>
      </c>
      <c r="B200" s="10" t="s">
        <v>5</v>
      </c>
      <c r="C200" s="10" t="s">
        <v>6</v>
      </c>
      <c r="D200" s="10" t="s">
        <v>22</v>
      </c>
      <c r="E200" s="10" t="s">
        <v>64</v>
      </c>
      <c r="F200" s="10" t="s">
        <v>98</v>
      </c>
      <c r="G200" s="10"/>
      <c r="H200" s="10"/>
      <c r="I200" s="11"/>
    </row>
    <row r="201" spans="1:9" x14ac:dyDescent="0.35">
      <c r="A201" s="7">
        <v>198</v>
      </c>
      <c r="B201" s="10" t="s">
        <v>5</v>
      </c>
      <c r="C201" s="10" t="s">
        <v>6</v>
      </c>
      <c r="D201" s="10" t="s">
        <v>23</v>
      </c>
      <c r="E201" s="10" t="s">
        <v>65</v>
      </c>
      <c r="F201" s="10" t="s">
        <v>98</v>
      </c>
      <c r="G201" s="10"/>
      <c r="H201" s="10"/>
      <c r="I201" s="11"/>
    </row>
    <row r="202" spans="1:9" x14ac:dyDescent="0.35">
      <c r="A202" s="7">
        <v>199</v>
      </c>
      <c r="B202" s="10" t="s">
        <v>5</v>
      </c>
      <c r="C202" s="10" t="s">
        <v>6</v>
      </c>
      <c r="D202" s="10" t="s">
        <v>26</v>
      </c>
      <c r="E202" s="10" t="s">
        <v>68</v>
      </c>
      <c r="F202" s="10" t="s">
        <v>98</v>
      </c>
      <c r="G202" s="10"/>
      <c r="H202" s="10"/>
      <c r="I202" s="11"/>
    </row>
    <row r="203" spans="1:9" x14ac:dyDescent="0.35">
      <c r="A203" s="7">
        <v>200</v>
      </c>
      <c r="B203" s="10" t="s">
        <v>5</v>
      </c>
      <c r="C203" s="10" t="s">
        <v>6</v>
      </c>
      <c r="D203" s="10" t="s">
        <v>28</v>
      </c>
      <c r="E203" s="10" t="s">
        <v>70</v>
      </c>
      <c r="F203" s="10" t="s">
        <v>98</v>
      </c>
      <c r="G203" s="10"/>
      <c r="H203" s="10"/>
      <c r="I203" s="11"/>
    </row>
    <row r="204" spans="1:9" x14ac:dyDescent="0.35">
      <c r="A204" s="7">
        <v>201</v>
      </c>
      <c r="B204" s="10" t="s">
        <v>5</v>
      </c>
      <c r="C204" s="10" t="s">
        <v>6</v>
      </c>
      <c r="D204" s="10" t="s">
        <v>9</v>
      </c>
      <c r="E204" s="10" t="s">
        <v>51</v>
      </c>
      <c r="F204" s="10" t="s">
        <v>98</v>
      </c>
      <c r="G204" s="10"/>
      <c r="H204" s="10"/>
      <c r="I204" s="11"/>
    </row>
    <row r="205" spans="1:9" x14ac:dyDescent="0.35">
      <c r="A205" s="7">
        <v>202</v>
      </c>
      <c r="B205" s="10" t="s">
        <v>5</v>
      </c>
      <c r="C205" s="10" t="s">
        <v>6</v>
      </c>
      <c r="D205" s="10" t="s">
        <v>10</v>
      </c>
      <c r="E205" s="10" t="s">
        <v>52</v>
      </c>
      <c r="F205" s="10" t="s">
        <v>98</v>
      </c>
      <c r="G205" s="10"/>
      <c r="H205" s="10"/>
      <c r="I205" s="11"/>
    </row>
    <row r="206" spans="1:9" x14ac:dyDescent="0.35">
      <c r="A206" s="7">
        <v>203</v>
      </c>
      <c r="B206" s="10" t="s">
        <v>5</v>
      </c>
      <c r="C206" s="10" t="s">
        <v>6</v>
      </c>
      <c r="D206" s="10" t="s">
        <v>30</v>
      </c>
      <c r="E206" s="10" t="s">
        <v>72</v>
      </c>
      <c r="F206" s="10" t="s">
        <v>98</v>
      </c>
      <c r="G206" s="10"/>
      <c r="H206" s="10"/>
      <c r="I206" s="11"/>
    </row>
    <row r="209" spans="2:8" x14ac:dyDescent="0.35">
      <c r="B209" t="s">
        <v>104</v>
      </c>
      <c r="E209" t="s">
        <v>105</v>
      </c>
      <c r="H209" t="s">
        <v>106</v>
      </c>
    </row>
    <row r="214" spans="2:8" x14ac:dyDescent="0.35">
      <c r="B214" t="s">
        <v>107</v>
      </c>
      <c r="E214" t="s">
        <v>107</v>
      </c>
      <c r="H214" t="s">
        <v>107</v>
      </c>
    </row>
    <row r="217" spans="2:8" x14ac:dyDescent="0.35">
      <c r="B217" t="s">
        <v>108</v>
      </c>
      <c r="E217" t="s">
        <v>108</v>
      </c>
      <c r="H217" t="s">
        <v>108</v>
      </c>
    </row>
    <row r="219" spans="2:8" x14ac:dyDescent="0.35">
      <c r="B219" t="s">
        <v>109</v>
      </c>
      <c r="E219" t="s">
        <v>109</v>
      </c>
      <c r="H219" t="s">
        <v>109</v>
      </c>
    </row>
    <row r="224" spans="2:8" ht="16.5" x14ac:dyDescent="0.35">
      <c r="B224" s="2" t="s">
        <v>110</v>
      </c>
    </row>
    <row r="226" spans="2:8" x14ac:dyDescent="0.35">
      <c r="B226" s="3" t="s">
        <v>111</v>
      </c>
      <c r="C226" s="3" t="s">
        <v>119</v>
      </c>
      <c r="G226" s="3" t="s">
        <v>126</v>
      </c>
      <c r="H226" s="3" t="s">
        <v>133</v>
      </c>
    </row>
    <row r="227" spans="2:8" x14ac:dyDescent="0.35">
      <c r="B227" s="3" t="s">
        <v>112</v>
      </c>
      <c r="C227" s="3" t="s">
        <v>120</v>
      </c>
      <c r="G227" s="3" t="s">
        <v>127</v>
      </c>
      <c r="H227" s="3" t="s">
        <v>134</v>
      </c>
    </row>
    <row r="228" spans="2:8" x14ac:dyDescent="0.35">
      <c r="B228" s="3" t="s">
        <v>113</v>
      </c>
      <c r="C228" s="3" t="s">
        <v>121</v>
      </c>
      <c r="G228" s="3" t="s">
        <v>128</v>
      </c>
      <c r="H228" s="3" t="s">
        <v>135</v>
      </c>
    </row>
    <row r="229" spans="2:8" x14ac:dyDescent="0.35">
      <c r="B229" s="3" t="s">
        <v>114</v>
      </c>
      <c r="C229" s="3" t="s">
        <v>122</v>
      </c>
      <c r="G229" s="3" t="s">
        <v>129</v>
      </c>
      <c r="H229" s="3" t="s">
        <v>136</v>
      </c>
    </row>
    <row r="230" spans="2:8" x14ac:dyDescent="0.35">
      <c r="B230" s="3" t="s">
        <v>115</v>
      </c>
      <c r="C230" s="3" t="s">
        <v>123</v>
      </c>
      <c r="G230" s="3" t="s">
        <v>130</v>
      </c>
      <c r="H230" s="3" t="s">
        <v>137</v>
      </c>
    </row>
    <row r="231" spans="2:8" x14ac:dyDescent="0.35">
      <c r="B231" s="3" t="s">
        <v>116</v>
      </c>
      <c r="C231" s="3" t="s">
        <v>124</v>
      </c>
      <c r="G231" s="3" t="s">
        <v>131</v>
      </c>
      <c r="H231" s="3" t="s">
        <v>138</v>
      </c>
    </row>
    <row r="232" spans="2:8" x14ac:dyDescent="0.35">
      <c r="B232" s="3" t="s">
        <v>117</v>
      </c>
      <c r="C232" s="3" t="s">
        <v>125</v>
      </c>
      <c r="G232" s="3" t="s">
        <v>132</v>
      </c>
      <c r="H232" s="3" t="s">
        <v>139</v>
      </c>
    </row>
    <row r="233" spans="2:8" x14ac:dyDescent="0.35">
      <c r="B233" s="3" t="s">
        <v>118</v>
      </c>
    </row>
  </sheetData>
  <mergeCells count="1">
    <mergeCell ref="H2:I2"/>
  </mergeCells>
  <dataValidations count="1">
    <dataValidation type="list" allowBlank="1" showInputMessage="1" showErrorMessage="1" sqref="H4:H206 I4:I206" xr:uid="{6E89A09D-BC47-4344-930D-3906A27DB1D9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