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726C4CEE-890B-471F-A70A-33A7D2C40C8A}" xr6:coauthVersionLast="47" xr6:coauthVersionMax="47" xr10:uidLastSave="{00000000-0000-0000-0000-000000000000}"/>
  <bookViews>
    <workbookView xWindow="1900" yWindow="190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<sst xmlns="http://schemas.openxmlformats.org/spreadsheetml/2006/main" count="987" uniqueCount="138">
  <si>
    <t>Department</t>
  </si>
  <si>
    <t>Dept</t>
  </si>
  <si>
    <t>User ID</t>
  </si>
  <si>
    <t>Name</t>
  </si>
  <si>
    <t>Cube</t>
  </si>
  <si>
    <t>Twitter</t>
  </si>
  <si>
    <t>TWTR</t>
  </si>
  <si>
    <t>1aerkbz96e4fxxnhy</t>
  </si>
  <si>
    <t>neu3sg8t54tjtwbzr</t>
  </si>
  <si>
    <t>nrctgsu73j5dj4kex</t>
  </si>
  <si>
    <t>de3f5f6d8au4ud75v</t>
  </si>
  <si>
    <t>1y019b5e7wd0v2tt4</t>
  </si>
  <si>
    <t>4fu2sgv54dk0ph4r2</t>
  </si>
  <si>
    <t>1xdcm3z0xd75ha9dl</t>
  </si>
  <si>
    <t>jtusjl0u8a1zvd338</t>
  </si>
  <si>
    <t>jmzea4dw6vfmgfsuw</t>
  </si>
  <si>
    <t>vmn664dm1004ytaae</t>
  </si>
  <si>
    <t>w56alfdu9jzea8xg7</t>
  </si>
  <si>
    <t>6ra9rw246zakcnxtg</t>
  </si>
  <si>
    <t>rg7gwd4c9fgnydtsf</t>
  </si>
  <si>
    <t>489fr2734p06u0v02</t>
  </si>
  <si>
    <t>8fxce792458ez3ekr</t>
  </si>
  <si>
    <t>p7jt3mdb925xnfz3b</t>
  </si>
  <si>
    <t>nknvwmwk2l5hp55e9</t>
  </si>
  <si>
    <t>22frmzuw1l3nrs67a</t>
  </si>
  <si>
    <t>1plgeseh4px92mrwh</t>
  </si>
  <si>
    <t>z4m4au9z4fyw762av</t>
  </si>
  <si>
    <t>8bsdlxwj5tzvf1t87</t>
  </si>
  <si>
    <t>vz5nwc904k6df59zt</t>
  </si>
  <si>
    <t>k2v8xyhy9lc2xr08x</t>
  </si>
  <si>
    <t>2apehs202darbbl1f</t>
  </si>
  <si>
    <t>0h7k04336ntnz0pjj</t>
  </si>
  <si>
    <t>payfgmks9nr7fprph</t>
  </si>
  <si>
    <t>x32bbujp2tzsjb7tm</t>
  </si>
  <si>
    <t>7uxfxp4m9n3l4zyj1</t>
  </si>
  <si>
    <t>j675yplm8lv3xg41b</t>
  </si>
  <si>
    <t>st2cb9sk6sntw3bkg</t>
  </si>
  <si>
    <t>zx7ddzwhxnp8xtdlp</t>
  </si>
  <si>
    <t>fscvkgwk8ufk1x10r</t>
  </si>
  <si>
    <t>t1yfatn14fd246ge3</t>
  </si>
  <si>
    <t>tr4eed790hra4t2ly</t>
  </si>
  <si>
    <t>4gkm2py151x38tfyp</t>
  </si>
  <si>
    <t>44g1p3sy5lg26t37g</t>
  </si>
  <si>
    <t>4j801ryu0p40w2fwl</t>
  </si>
  <si>
    <t>wtz3fvg761ksel6bh</t>
  </si>
  <si>
    <t>zcv4zz239vdd39dxs</t>
  </si>
  <si>
    <t>nl31jhdh41nm8m4hb</t>
  </si>
  <si>
    <t>0hec76xu9z977ytxd</t>
  </si>
  <si>
    <t>Courtney Turner</t>
  </si>
  <si>
    <t>Amanda Campos</t>
  </si>
  <si>
    <t>Andrew Clay</t>
  </si>
  <si>
    <t>Theresa Reynolds</t>
  </si>
  <si>
    <t>Jennifer Thomas</t>
  </si>
  <si>
    <t>Nathan Brown</t>
  </si>
  <si>
    <t>Tanya Young</t>
  </si>
  <si>
    <t>Andrew Martin</t>
  </si>
  <si>
    <t>Wendy Quinn</t>
  </si>
  <si>
    <t>Margaret Williams</t>
  </si>
  <si>
    <t>Christopher Mason</t>
  </si>
  <si>
    <t>Christopher Yu</t>
  </si>
  <si>
    <t>Clayton Johns</t>
  </si>
  <si>
    <t>Rachel Thomas</t>
  </si>
  <si>
    <t>Aaron Lane</t>
  </si>
  <si>
    <t>Scott Walsh</t>
  </si>
  <si>
    <t>Mr. Terry Silva</t>
  </si>
  <si>
    <t>Mary Mitchell</t>
  </si>
  <si>
    <t>Catherine Walters</t>
  </si>
  <si>
    <t>Joyce Payne</t>
  </si>
  <si>
    <t>Katie Howard</t>
  </si>
  <si>
    <t>Ashley Patel</t>
  </si>
  <si>
    <t>Rebekah Roberts</t>
  </si>
  <si>
    <t>Dawn Ellis</t>
  </si>
  <si>
    <t>Susan Boyle</t>
  </si>
  <si>
    <t>Amanda Ross</t>
  </si>
  <si>
    <t>Jessica Ray</t>
  </si>
  <si>
    <t>Dr. Linda Franklin</t>
  </si>
  <si>
    <t>Janet Dunn</t>
  </si>
  <si>
    <t>James Greene</t>
  </si>
  <si>
    <t>John Hull</t>
  </si>
  <si>
    <t>Brian Fox</t>
  </si>
  <si>
    <t>Erica Kelley</t>
  </si>
  <si>
    <t>Mike Ayers</t>
  </si>
  <si>
    <t>Maria Moreno</t>
  </si>
  <si>
    <t>Nancy Sutton</t>
  </si>
  <si>
    <t>Sean Page</t>
  </si>
  <si>
    <t>Tammy Thompson DDS</t>
  </si>
  <si>
    <t>Jesse Fox</t>
  </si>
  <si>
    <t>Alexis Hall</t>
  </si>
  <si>
    <t>Samuel Hahn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</si>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</sst>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97</v>
      </c>
    </row>
    <row r="2" spans="1:9" x14ac:dyDescent="0.35">
      <c r="H2" s="8" t="s">
        <v>100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101</v>
      </c>
      <c r="G3" s="4" t="s">
        <v>4</v>
      </c>
      <c r="H3" s="5" t="s">
        <v>98</v>
      </c>
      <c r="I3" s="6" t="s">
        <v>99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48</v>
      </c>
      <c r="F4" s="10" t="s">
        <v>89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49</v>
      </c>
      <c r="F5" s="10" t="s">
        <v>89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50</v>
      </c>
      <c r="F6" s="10" t="s">
        <v>89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51</v>
      </c>
      <c r="F7" s="10" t="s">
        <v>89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52</v>
      </c>
      <c r="F8" s="10" t="s">
        <v>89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53</v>
      </c>
      <c r="F9" s="10" t="s">
        <v>90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13</v>
      </c>
      <c r="E10" s="10" t="s">
        <v>54</v>
      </c>
      <c r="F10" s="10" t="s">
        <v>90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7</v>
      </c>
      <c r="E11" s="10" t="s">
        <v>48</v>
      </c>
      <c r="F11" s="10" t="s">
        <v>90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14</v>
      </c>
      <c r="E12" s="10" t="s">
        <v>55</v>
      </c>
      <c r="F12" s="10" t="s">
        <v>90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8</v>
      </c>
      <c r="E13" s="10" t="s">
        <v>49</v>
      </c>
      <c r="F13" s="10" t="s">
        <v>90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15</v>
      </c>
      <c r="E14" s="10" t="s">
        <v>56</v>
      </c>
      <c r="F14" s="10" t="s">
        <v>90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16</v>
      </c>
      <c r="E15" s="10" t="s">
        <v>57</v>
      </c>
      <c r="F15" s="10" t="s">
        <v>90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17</v>
      </c>
      <c r="E16" s="10" t="s">
        <v>58</v>
      </c>
      <c r="F16" s="10" t="s">
        <v>90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18</v>
      </c>
      <c r="E17" s="10" t="s">
        <v>59</v>
      </c>
      <c r="F17" s="10" t="s">
        <v>90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19</v>
      </c>
      <c r="E18" s="10" t="s">
        <v>60</v>
      </c>
      <c r="F18" s="10" t="s">
        <v>90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9</v>
      </c>
      <c r="E19" s="10" t="s">
        <v>50</v>
      </c>
      <c r="F19" s="10" t="s">
        <v>90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10</v>
      </c>
      <c r="E20" s="10" t="s">
        <v>51</v>
      </c>
      <c r="F20" s="10" t="s">
        <v>90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20</v>
      </c>
      <c r="E21" s="10" t="s">
        <v>61</v>
      </c>
      <c r="F21" s="10" t="s">
        <v>90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21</v>
      </c>
      <c r="E22" s="10" t="s">
        <v>62</v>
      </c>
      <c r="F22" s="10" t="s">
        <v>90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22</v>
      </c>
      <c r="E23" s="10" t="s">
        <v>63</v>
      </c>
      <c r="F23" s="10" t="s">
        <v>90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23</v>
      </c>
      <c r="E24" s="10" t="s">
        <v>64</v>
      </c>
      <c r="F24" s="10" t="s">
        <v>90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24</v>
      </c>
      <c r="E25" s="10" t="s">
        <v>65</v>
      </c>
      <c r="F25" s="10" t="s">
        <v>90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11</v>
      </c>
      <c r="E26" s="10" t="s">
        <v>52</v>
      </c>
      <c r="F26" s="10" t="s">
        <v>90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25</v>
      </c>
      <c r="E27" s="10" t="s">
        <v>66</v>
      </c>
      <c r="F27" s="10" t="s">
        <v>90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26</v>
      </c>
      <c r="E28" s="10" t="s">
        <v>67</v>
      </c>
      <c r="F28" s="10" t="s">
        <v>90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27</v>
      </c>
      <c r="E29" s="10" t="s">
        <v>68</v>
      </c>
      <c r="F29" s="10" t="s">
        <v>90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28</v>
      </c>
      <c r="E30" s="10" t="s">
        <v>69</v>
      </c>
      <c r="F30" s="10" t="s">
        <v>90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29</v>
      </c>
      <c r="E31" s="10" t="s">
        <v>70</v>
      </c>
      <c r="F31" s="10" t="s">
        <v>90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30</v>
      </c>
      <c r="E32" s="10" t="s">
        <v>71</v>
      </c>
      <c r="F32" s="10" t="s">
        <v>91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12</v>
      </c>
      <c r="E33" s="10" t="s">
        <v>53</v>
      </c>
      <c r="F33" s="10" t="s">
        <v>91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13</v>
      </c>
      <c r="E34" s="10" t="s">
        <v>54</v>
      </c>
      <c r="F34" s="10" t="s">
        <v>91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31</v>
      </c>
      <c r="E35" s="10" t="s">
        <v>72</v>
      </c>
      <c r="F35" s="10" t="s">
        <v>91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7</v>
      </c>
      <c r="E36" s="10" t="s">
        <v>48</v>
      </c>
      <c r="F36" s="10" t="s">
        <v>91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14</v>
      </c>
      <c r="E37" s="10" t="s">
        <v>55</v>
      </c>
      <c r="F37" s="10" t="s">
        <v>91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8</v>
      </c>
      <c r="E38" s="10" t="s">
        <v>49</v>
      </c>
      <c r="F38" s="10" t="s">
        <v>91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15</v>
      </c>
      <c r="E39" s="10" t="s">
        <v>56</v>
      </c>
      <c r="F39" s="10" t="s">
        <v>91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16</v>
      </c>
      <c r="E40" s="10" t="s">
        <v>57</v>
      </c>
      <c r="F40" s="10" t="s">
        <v>91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17</v>
      </c>
      <c r="E41" s="10" t="s">
        <v>58</v>
      </c>
      <c r="F41" s="10" t="s">
        <v>91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18</v>
      </c>
      <c r="E42" s="10" t="s">
        <v>59</v>
      </c>
      <c r="F42" s="10" t="s">
        <v>91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19</v>
      </c>
      <c r="E43" s="10" t="s">
        <v>60</v>
      </c>
      <c r="F43" s="10" t="s">
        <v>91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32</v>
      </c>
      <c r="E44" s="10" t="s">
        <v>73</v>
      </c>
      <c r="F44" s="10" t="s">
        <v>91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33</v>
      </c>
      <c r="E45" s="10" t="s">
        <v>74</v>
      </c>
      <c r="F45" s="10" t="s">
        <v>91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34</v>
      </c>
      <c r="E46" s="10" t="s">
        <v>75</v>
      </c>
      <c r="F46" s="10" t="s">
        <v>91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9</v>
      </c>
      <c r="E47" s="10" t="s">
        <v>50</v>
      </c>
      <c r="F47" s="10" t="s">
        <v>91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35</v>
      </c>
      <c r="E48" s="10" t="s">
        <v>76</v>
      </c>
      <c r="F48" s="10" t="s">
        <v>91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10</v>
      </c>
      <c r="E49" s="10" t="s">
        <v>51</v>
      </c>
      <c r="F49" s="10" t="s">
        <v>91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20</v>
      </c>
      <c r="E50" s="10" t="s">
        <v>61</v>
      </c>
      <c r="F50" s="10" t="s">
        <v>91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36</v>
      </c>
      <c r="E51" s="10" t="s">
        <v>77</v>
      </c>
      <c r="F51" s="10" t="s">
        <v>91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21</v>
      </c>
      <c r="E52" s="10" t="s">
        <v>62</v>
      </c>
      <c r="F52" s="10" t="s">
        <v>91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37</v>
      </c>
      <c r="E53" s="10" t="s">
        <v>78</v>
      </c>
      <c r="F53" s="10" t="s">
        <v>91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22</v>
      </c>
      <c r="E54" s="10" t="s">
        <v>63</v>
      </c>
      <c r="F54" s="10" t="s">
        <v>91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38</v>
      </c>
      <c r="E55" s="10" t="s">
        <v>79</v>
      </c>
      <c r="F55" s="10" t="s">
        <v>91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39</v>
      </c>
      <c r="E56" s="10" t="s">
        <v>80</v>
      </c>
      <c r="F56" s="10" t="s">
        <v>91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40</v>
      </c>
      <c r="E57" s="10" t="s">
        <v>81</v>
      </c>
      <c r="F57" s="10" t="s">
        <v>91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41</v>
      </c>
      <c r="E58" s="10" t="s">
        <v>82</v>
      </c>
      <c r="F58" s="10" t="s">
        <v>91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23</v>
      </c>
      <c r="E59" s="10" t="s">
        <v>64</v>
      </c>
      <c r="F59" s="10" t="s">
        <v>91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42</v>
      </c>
      <c r="E60" s="10" t="s">
        <v>83</v>
      </c>
      <c r="F60" s="10" t="s">
        <v>91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43</v>
      </c>
      <c r="E61" s="10" t="s">
        <v>84</v>
      </c>
      <c r="F61" s="10" t="s">
        <v>91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24</v>
      </c>
      <c r="E62" s="10" t="s">
        <v>65</v>
      </c>
      <c r="F62" s="10" t="s">
        <v>91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11</v>
      </c>
      <c r="E63" s="10" t="s">
        <v>52</v>
      </c>
      <c r="F63" s="10" t="s">
        <v>91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25</v>
      </c>
      <c r="E64" s="10" t="s">
        <v>66</v>
      </c>
      <c r="F64" s="10" t="s">
        <v>91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26</v>
      </c>
      <c r="E65" s="10" t="s">
        <v>67</v>
      </c>
      <c r="F65" s="10" t="s">
        <v>91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27</v>
      </c>
      <c r="E66" s="10" t="s">
        <v>68</v>
      </c>
      <c r="F66" s="10" t="s">
        <v>91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44</v>
      </c>
      <c r="E67" s="10" t="s">
        <v>85</v>
      </c>
      <c r="F67" s="10" t="s">
        <v>91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28</v>
      </c>
      <c r="E68" s="10" t="s">
        <v>69</v>
      </c>
      <c r="F68" s="10" t="s">
        <v>91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45</v>
      </c>
      <c r="E69" s="10" t="s">
        <v>86</v>
      </c>
      <c r="F69" s="10" t="s">
        <v>91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29</v>
      </c>
      <c r="E70" s="10" t="s">
        <v>70</v>
      </c>
      <c r="F70" s="10" t="s">
        <v>91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46</v>
      </c>
      <c r="E71" s="10" t="s">
        <v>87</v>
      </c>
      <c r="F71" s="10" t="s">
        <v>91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47</v>
      </c>
      <c r="E72" s="10" t="s">
        <v>88</v>
      </c>
      <c r="F72" s="10" t="s">
        <v>91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7</v>
      </c>
      <c r="E73" s="10" t="s">
        <v>48</v>
      </c>
      <c r="F73" s="10" t="s">
        <v>92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14</v>
      </c>
      <c r="E74" s="10" t="s">
        <v>55</v>
      </c>
      <c r="F74" s="10" t="s">
        <v>92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8</v>
      </c>
      <c r="E75" s="10" t="s">
        <v>49</v>
      </c>
      <c r="F75" s="10" t="s">
        <v>92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15</v>
      </c>
      <c r="E76" s="10" t="s">
        <v>56</v>
      </c>
      <c r="F76" s="10" t="s">
        <v>92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17</v>
      </c>
      <c r="E77" s="10" t="s">
        <v>58</v>
      </c>
      <c r="F77" s="10" t="s">
        <v>92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18</v>
      </c>
      <c r="E78" s="10" t="s">
        <v>59</v>
      </c>
      <c r="F78" s="10" t="s">
        <v>92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19</v>
      </c>
      <c r="E79" s="10" t="s">
        <v>60</v>
      </c>
      <c r="F79" s="10" t="s">
        <v>92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9</v>
      </c>
      <c r="E80" s="10" t="s">
        <v>50</v>
      </c>
      <c r="F80" s="10" t="s">
        <v>92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10</v>
      </c>
      <c r="E81" s="10" t="s">
        <v>51</v>
      </c>
      <c r="F81" s="10" t="s">
        <v>92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20</v>
      </c>
      <c r="E82" s="10" t="s">
        <v>61</v>
      </c>
      <c r="F82" s="10" t="s">
        <v>92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22</v>
      </c>
      <c r="E83" s="10" t="s">
        <v>63</v>
      </c>
      <c r="F83" s="10" t="s">
        <v>92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23</v>
      </c>
      <c r="E84" s="10" t="s">
        <v>64</v>
      </c>
      <c r="F84" s="10" t="s">
        <v>92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24</v>
      </c>
      <c r="E85" s="10" t="s">
        <v>65</v>
      </c>
      <c r="F85" s="10" t="s">
        <v>92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11</v>
      </c>
      <c r="E86" s="10" t="s">
        <v>52</v>
      </c>
      <c r="F86" s="10" t="s">
        <v>92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25</v>
      </c>
      <c r="E87" s="10" t="s">
        <v>66</v>
      </c>
      <c r="F87" s="10" t="s">
        <v>92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28</v>
      </c>
      <c r="E88" s="10" t="s">
        <v>69</v>
      </c>
      <c r="F88" s="10" t="s">
        <v>92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29</v>
      </c>
      <c r="E89" s="10" t="s">
        <v>70</v>
      </c>
      <c r="F89" s="10" t="s">
        <v>92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30</v>
      </c>
      <c r="E90" s="10" t="s">
        <v>71</v>
      </c>
      <c r="F90" s="10" t="s">
        <v>93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12</v>
      </c>
      <c r="E91" s="10" t="s">
        <v>53</v>
      </c>
      <c r="F91" s="10" t="s">
        <v>93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13</v>
      </c>
      <c r="E92" s="10" t="s">
        <v>54</v>
      </c>
      <c r="F92" s="10" t="s">
        <v>93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7</v>
      </c>
      <c r="E93" s="10" t="s">
        <v>48</v>
      </c>
      <c r="F93" s="10" t="s">
        <v>93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14</v>
      </c>
      <c r="E94" s="10" t="s">
        <v>55</v>
      </c>
      <c r="F94" s="10" t="s">
        <v>93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8</v>
      </c>
      <c r="E95" s="10" t="s">
        <v>49</v>
      </c>
      <c r="F95" s="10" t="s">
        <v>93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15</v>
      </c>
      <c r="E96" s="10" t="s">
        <v>56</v>
      </c>
      <c r="F96" s="10" t="s">
        <v>93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16</v>
      </c>
      <c r="E97" s="10" t="s">
        <v>57</v>
      </c>
      <c r="F97" s="10" t="s">
        <v>93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17</v>
      </c>
      <c r="E98" s="10" t="s">
        <v>58</v>
      </c>
      <c r="F98" s="10" t="s">
        <v>93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18</v>
      </c>
      <c r="E99" s="10" t="s">
        <v>59</v>
      </c>
      <c r="F99" s="10" t="s">
        <v>93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19</v>
      </c>
      <c r="E100" s="10" t="s">
        <v>60</v>
      </c>
      <c r="F100" s="10" t="s">
        <v>93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33</v>
      </c>
      <c r="E101" s="10" t="s">
        <v>74</v>
      </c>
      <c r="F101" s="10" t="s">
        <v>93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34</v>
      </c>
      <c r="E102" s="10" t="s">
        <v>75</v>
      </c>
      <c r="F102" s="10" t="s">
        <v>93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9</v>
      </c>
      <c r="E103" s="10" t="s">
        <v>50</v>
      </c>
      <c r="F103" s="10" t="s">
        <v>93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35</v>
      </c>
      <c r="E104" s="10" t="s">
        <v>76</v>
      </c>
      <c r="F104" s="10" t="s">
        <v>93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10</v>
      </c>
      <c r="E105" s="10" t="s">
        <v>51</v>
      </c>
      <c r="F105" s="10" t="s">
        <v>93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20</v>
      </c>
      <c r="E106" s="10" t="s">
        <v>61</v>
      </c>
      <c r="F106" s="10" t="s">
        <v>93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36</v>
      </c>
      <c r="E107" s="10" t="s">
        <v>77</v>
      </c>
      <c r="F107" s="10" t="s">
        <v>93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21</v>
      </c>
      <c r="E108" s="10" t="s">
        <v>62</v>
      </c>
      <c r="F108" s="10" t="s">
        <v>93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37</v>
      </c>
      <c r="E109" s="10" t="s">
        <v>78</v>
      </c>
      <c r="F109" s="10" t="s">
        <v>93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22</v>
      </c>
      <c r="E110" s="10" t="s">
        <v>63</v>
      </c>
      <c r="F110" s="10" t="s">
        <v>93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40</v>
      </c>
      <c r="E111" s="10" t="s">
        <v>81</v>
      </c>
      <c r="F111" s="10" t="s">
        <v>93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41</v>
      </c>
      <c r="E112" s="10" t="s">
        <v>82</v>
      </c>
      <c r="F112" s="10" t="s">
        <v>93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23</v>
      </c>
      <c r="E113" s="10" t="s">
        <v>64</v>
      </c>
      <c r="F113" s="10" t="s">
        <v>93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43</v>
      </c>
      <c r="E114" s="10" t="s">
        <v>84</v>
      </c>
      <c r="F114" s="10" t="s">
        <v>93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24</v>
      </c>
      <c r="E115" s="10" t="s">
        <v>65</v>
      </c>
      <c r="F115" s="10" t="s">
        <v>93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11</v>
      </c>
      <c r="E116" s="10" t="s">
        <v>52</v>
      </c>
      <c r="F116" s="10" t="s">
        <v>93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25</v>
      </c>
      <c r="E117" s="10" t="s">
        <v>66</v>
      </c>
      <c r="F117" s="10" t="s">
        <v>93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26</v>
      </c>
      <c r="E118" s="10" t="s">
        <v>67</v>
      </c>
      <c r="F118" s="10" t="s">
        <v>93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27</v>
      </c>
      <c r="E119" s="10" t="s">
        <v>68</v>
      </c>
      <c r="F119" s="10" t="s">
        <v>93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44</v>
      </c>
      <c r="E120" s="10" t="s">
        <v>85</v>
      </c>
      <c r="F120" s="10" t="s">
        <v>93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28</v>
      </c>
      <c r="E121" s="10" t="s">
        <v>69</v>
      </c>
      <c r="F121" s="10" t="s">
        <v>93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45</v>
      </c>
      <c r="E122" s="10" t="s">
        <v>86</v>
      </c>
      <c r="F122" s="10" t="s">
        <v>93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29</v>
      </c>
      <c r="E123" s="10" t="s">
        <v>70</v>
      </c>
      <c r="F123" s="10" t="s">
        <v>93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30</v>
      </c>
      <c r="E124" s="10" t="s">
        <v>71</v>
      </c>
      <c r="F124" s="10" t="s">
        <v>94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12</v>
      </c>
      <c r="E125" s="10" t="s">
        <v>53</v>
      </c>
      <c r="F125" s="10" t="s">
        <v>94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13</v>
      </c>
      <c r="E126" s="10" t="s">
        <v>54</v>
      </c>
      <c r="F126" s="10" t="s">
        <v>94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7</v>
      </c>
      <c r="E127" s="10" t="s">
        <v>48</v>
      </c>
      <c r="F127" s="10" t="s">
        <v>94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14</v>
      </c>
      <c r="E128" s="10" t="s">
        <v>55</v>
      </c>
      <c r="F128" s="10" t="s">
        <v>94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8</v>
      </c>
      <c r="E129" s="10" t="s">
        <v>49</v>
      </c>
      <c r="F129" s="10" t="s">
        <v>94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15</v>
      </c>
      <c r="E130" s="10" t="s">
        <v>56</v>
      </c>
      <c r="F130" s="10" t="s">
        <v>94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16</v>
      </c>
      <c r="E131" s="10" t="s">
        <v>57</v>
      </c>
      <c r="F131" s="10" t="s">
        <v>94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17</v>
      </c>
      <c r="E132" s="10" t="s">
        <v>58</v>
      </c>
      <c r="F132" s="10" t="s">
        <v>94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18</v>
      </c>
      <c r="E133" s="10" t="s">
        <v>59</v>
      </c>
      <c r="F133" s="10" t="s">
        <v>94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19</v>
      </c>
      <c r="E134" s="10" t="s">
        <v>60</v>
      </c>
      <c r="F134" s="10" t="s">
        <v>94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33</v>
      </c>
      <c r="E135" s="10" t="s">
        <v>74</v>
      </c>
      <c r="F135" s="10" t="s">
        <v>94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34</v>
      </c>
      <c r="E136" s="10" t="s">
        <v>75</v>
      </c>
      <c r="F136" s="10" t="s">
        <v>94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9</v>
      </c>
      <c r="E137" s="10" t="s">
        <v>50</v>
      </c>
      <c r="F137" s="10" t="s">
        <v>94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35</v>
      </c>
      <c r="E138" s="10" t="s">
        <v>76</v>
      </c>
      <c r="F138" s="10" t="s">
        <v>94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10</v>
      </c>
      <c r="E139" s="10" t="s">
        <v>51</v>
      </c>
      <c r="F139" s="10" t="s">
        <v>94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20</v>
      </c>
      <c r="E140" s="10" t="s">
        <v>61</v>
      </c>
      <c r="F140" s="10" t="s">
        <v>94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36</v>
      </c>
      <c r="E141" s="10" t="s">
        <v>77</v>
      </c>
      <c r="F141" s="10" t="s">
        <v>94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21</v>
      </c>
      <c r="E142" s="10" t="s">
        <v>62</v>
      </c>
      <c r="F142" s="10" t="s">
        <v>94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22</v>
      </c>
      <c r="E143" s="10" t="s">
        <v>63</v>
      </c>
      <c r="F143" s="10" t="s">
        <v>94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40</v>
      </c>
      <c r="E144" s="10" t="s">
        <v>81</v>
      </c>
      <c r="F144" s="10" t="s">
        <v>94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23</v>
      </c>
      <c r="E145" s="10" t="s">
        <v>64</v>
      </c>
      <c r="F145" s="10" t="s">
        <v>94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43</v>
      </c>
      <c r="E146" s="10" t="s">
        <v>84</v>
      </c>
      <c r="F146" s="10" t="s">
        <v>94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24</v>
      </c>
      <c r="E147" s="10" t="s">
        <v>65</v>
      </c>
      <c r="F147" s="10" t="s">
        <v>94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11</v>
      </c>
      <c r="E148" s="10" t="s">
        <v>52</v>
      </c>
      <c r="F148" s="10" t="s">
        <v>94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25</v>
      </c>
      <c r="E149" s="10" t="s">
        <v>66</v>
      </c>
      <c r="F149" s="10" t="s">
        <v>94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26</v>
      </c>
      <c r="E150" s="10" t="s">
        <v>67</v>
      </c>
      <c r="F150" s="10" t="s">
        <v>94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27</v>
      </c>
      <c r="E151" s="10" t="s">
        <v>68</v>
      </c>
      <c r="F151" s="10" t="s">
        <v>94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44</v>
      </c>
      <c r="E152" s="10" t="s">
        <v>85</v>
      </c>
      <c r="F152" s="10" t="s">
        <v>94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28</v>
      </c>
      <c r="E153" s="10" t="s">
        <v>69</v>
      </c>
      <c r="F153" s="10" t="s">
        <v>94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29</v>
      </c>
      <c r="E154" s="10" t="s">
        <v>70</v>
      </c>
      <c r="F154" s="10" t="s">
        <v>94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30</v>
      </c>
      <c r="E155" s="10" t="s">
        <v>71</v>
      </c>
      <c r="F155" s="10" t="s">
        <v>95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12</v>
      </c>
      <c r="E156" s="10" t="s">
        <v>53</v>
      </c>
      <c r="F156" s="10" t="s">
        <v>95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13</v>
      </c>
      <c r="E157" s="10" t="s">
        <v>54</v>
      </c>
      <c r="F157" s="10" t="s">
        <v>95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7</v>
      </c>
      <c r="E158" s="10" t="s">
        <v>48</v>
      </c>
      <c r="F158" s="10" t="s">
        <v>95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14</v>
      </c>
      <c r="E159" s="10" t="s">
        <v>55</v>
      </c>
      <c r="F159" s="10" t="s">
        <v>95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8</v>
      </c>
      <c r="E160" s="10" t="s">
        <v>49</v>
      </c>
      <c r="F160" s="10" t="s">
        <v>95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15</v>
      </c>
      <c r="E161" s="10" t="s">
        <v>56</v>
      </c>
      <c r="F161" s="10" t="s">
        <v>95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16</v>
      </c>
      <c r="E162" s="10" t="s">
        <v>57</v>
      </c>
      <c r="F162" s="10" t="s">
        <v>95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17</v>
      </c>
      <c r="E163" s="10" t="s">
        <v>58</v>
      </c>
      <c r="F163" s="10" t="s">
        <v>95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18</v>
      </c>
      <c r="E164" s="10" t="s">
        <v>59</v>
      </c>
      <c r="F164" s="10" t="s">
        <v>95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19</v>
      </c>
      <c r="E165" s="10" t="s">
        <v>60</v>
      </c>
      <c r="F165" s="10" t="s">
        <v>95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9</v>
      </c>
      <c r="E166" s="10" t="s">
        <v>50</v>
      </c>
      <c r="F166" s="10" t="s">
        <v>95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10</v>
      </c>
      <c r="E167" s="10" t="s">
        <v>51</v>
      </c>
      <c r="F167" s="10" t="s">
        <v>95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20</v>
      </c>
      <c r="E168" s="10" t="s">
        <v>61</v>
      </c>
      <c r="F168" s="10" t="s">
        <v>95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21</v>
      </c>
      <c r="E169" s="10" t="s">
        <v>62</v>
      </c>
      <c r="F169" s="10" t="s">
        <v>95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22</v>
      </c>
      <c r="E170" s="10" t="s">
        <v>63</v>
      </c>
      <c r="F170" s="10" t="s">
        <v>95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40</v>
      </c>
      <c r="E171" s="10" t="s">
        <v>81</v>
      </c>
      <c r="F171" s="10" t="s">
        <v>95</v>
      </c>
      <c r="G171" s="10"/>
      <c r="H171" s="10"/>
      <c r="I171" s="11"/>
    </row>
    <row r="172" spans="1:9" x14ac:dyDescent="0.35">
      <c r="A172" s="7">
        <v>169</v>
      </c>
      <c r="B172" s="10" t="s">
        <v>5</v>
      </c>
      <c r="C172" s="10" t="s">
        <v>6</v>
      </c>
      <c r="D172" s="10" t="s">
        <v>23</v>
      </c>
      <c r="E172" s="10" t="s">
        <v>64</v>
      </c>
      <c r="F172" s="10" t="s">
        <v>95</v>
      </c>
      <c r="G172" s="10"/>
      <c r="H172" s="10"/>
      <c r="I172" s="11"/>
    </row>
    <row r="173" spans="1:9" x14ac:dyDescent="0.35">
      <c r="A173" s="7">
        <v>170</v>
      </c>
      <c r="B173" s="10" t="s">
        <v>5</v>
      </c>
      <c r="C173" s="10" t="s">
        <v>6</v>
      </c>
      <c r="D173" s="10" t="s">
        <v>43</v>
      </c>
      <c r="E173" s="10" t="s">
        <v>84</v>
      </c>
      <c r="F173" s="10" t="s">
        <v>95</v>
      </c>
      <c r="G173" s="10"/>
      <c r="H173" s="10"/>
      <c r="I173" s="11"/>
    </row>
    <row r="174" spans="1:9" x14ac:dyDescent="0.35">
      <c r="A174" s="7">
        <v>171</v>
      </c>
      <c r="B174" s="10" t="s">
        <v>5</v>
      </c>
      <c r="C174" s="10" t="s">
        <v>6</v>
      </c>
      <c r="D174" s="10" t="s">
        <v>24</v>
      </c>
      <c r="E174" s="10" t="s">
        <v>65</v>
      </c>
      <c r="F174" s="10" t="s">
        <v>95</v>
      </c>
      <c r="G174" s="10"/>
      <c r="H174" s="10"/>
      <c r="I174" s="11"/>
    </row>
    <row r="175" spans="1:9" x14ac:dyDescent="0.35">
      <c r="A175" s="7">
        <v>172</v>
      </c>
      <c r="B175" s="10" t="s">
        <v>5</v>
      </c>
      <c r="C175" s="10" t="s">
        <v>6</v>
      </c>
      <c r="D175" s="10" t="s">
        <v>11</v>
      </c>
      <c r="E175" s="10" t="s">
        <v>52</v>
      </c>
      <c r="F175" s="10" t="s">
        <v>95</v>
      </c>
      <c r="G175" s="10"/>
      <c r="H175" s="10"/>
      <c r="I175" s="11"/>
    </row>
    <row r="176" spans="1:9" x14ac:dyDescent="0.35">
      <c r="A176" s="7">
        <v>173</v>
      </c>
      <c r="B176" s="10" t="s">
        <v>5</v>
      </c>
      <c r="C176" s="10" t="s">
        <v>6</v>
      </c>
      <c r="D176" s="10" t="s">
        <v>25</v>
      </c>
      <c r="E176" s="10" t="s">
        <v>66</v>
      </c>
      <c r="F176" s="10" t="s">
        <v>95</v>
      </c>
      <c r="G176" s="10"/>
      <c r="H176" s="10"/>
      <c r="I176" s="11"/>
    </row>
    <row r="177" spans="1:9" x14ac:dyDescent="0.35">
      <c r="A177" s="7">
        <v>174</v>
      </c>
      <c r="B177" s="10" t="s">
        <v>5</v>
      </c>
      <c r="C177" s="10" t="s">
        <v>6</v>
      </c>
      <c r="D177" s="10" t="s">
        <v>26</v>
      </c>
      <c r="E177" s="10" t="s">
        <v>67</v>
      </c>
      <c r="F177" s="10" t="s">
        <v>95</v>
      </c>
      <c r="G177" s="10"/>
      <c r="H177" s="10"/>
      <c r="I177" s="11"/>
    </row>
    <row r="178" spans="1:9" x14ac:dyDescent="0.35">
      <c r="A178" s="7">
        <v>175</v>
      </c>
      <c r="B178" s="10" t="s">
        <v>5</v>
      </c>
      <c r="C178" s="10" t="s">
        <v>6</v>
      </c>
      <c r="D178" s="10" t="s">
        <v>27</v>
      </c>
      <c r="E178" s="10" t="s">
        <v>68</v>
      </c>
      <c r="F178" s="10" t="s">
        <v>95</v>
      </c>
      <c r="G178" s="10"/>
      <c r="H178" s="10"/>
      <c r="I178" s="11"/>
    </row>
    <row r="179" spans="1:9" x14ac:dyDescent="0.35">
      <c r="A179" s="7">
        <v>176</v>
      </c>
      <c r="B179" s="10" t="s">
        <v>5</v>
      </c>
      <c r="C179" s="10" t="s">
        <v>6</v>
      </c>
      <c r="D179" s="10" t="s">
        <v>44</v>
      </c>
      <c r="E179" s="10" t="s">
        <v>85</v>
      </c>
      <c r="F179" s="10" t="s">
        <v>95</v>
      </c>
      <c r="G179" s="10"/>
      <c r="H179" s="10"/>
      <c r="I179" s="11"/>
    </row>
    <row r="180" spans="1:9" x14ac:dyDescent="0.35">
      <c r="A180" s="7">
        <v>177</v>
      </c>
      <c r="B180" s="10" t="s">
        <v>5</v>
      </c>
      <c r="C180" s="10" t="s">
        <v>6</v>
      </c>
      <c r="D180" s="10" t="s">
        <v>28</v>
      </c>
      <c r="E180" s="10" t="s">
        <v>69</v>
      </c>
      <c r="F180" s="10" t="s">
        <v>95</v>
      </c>
      <c r="G180" s="10"/>
      <c r="H180" s="10"/>
      <c r="I180" s="11"/>
    </row>
    <row r="181" spans="1:9" x14ac:dyDescent="0.35">
      <c r="A181" s="7">
        <v>178</v>
      </c>
      <c r="B181" s="10" t="s">
        <v>5</v>
      </c>
      <c r="C181" s="10" t="s">
        <v>6</v>
      </c>
      <c r="D181" s="10" t="s">
        <v>29</v>
      </c>
      <c r="E181" s="10" t="s">
        <v>70</v>
      </c>
      <c r="F181" s="10" t="s">
        <v>95</v>
      </c>
      <c r="G181" s="10"/>
      <c r="H181" s="10"/>
      <c r="I181" s="11"/>
    </row>
    <row r="182" spans="1:9" x14ac:dyDescent="0.35">
      <c r="A182" s="7">
        <v>179</v>
      </c>
      <c r="B182" s="10" t="s">
        <v>5</v>
      </c>
      <c r="C182" s="10" t="s">
        <v>6</v>
      </c>
      <c r="D182" s="10" t="s">
        <v>7</v>
      </c>
      <c r="E182" s="10" t="s">
        <v>48</v>
      </c>
      <c r="F182" s="10" t="s">
        <v>96</v>
      </c>
      <c r="G182" s="10"/>
      <c r="H182" s="10"/>
      <c r="I182" s="11"/>
    </row>
    <row r="183" spans="1:9" x14ac:dyDescent="0.35">
      <c r="A183" s="7">
        <v>180</v>
      </c>
      <c r="B183" s="10" t="s">
        <v>5</v>
      </c>
      <c r="C183" s="10" t="s">
        <v>6</v>
      </c>
      <c r="D183" s="10" t="s">
        <v>8</v>
      </c>
      <c r="E183" s="10" t="s">
        <v>49</v>
      </c>
      <c r="F183" s="10" t="s">
        <v>96</v>
      </c>
      <c r="G183" s="10"/>
      <c r="H183" s="10"/>
      <c r="I183" s="11"/>
    </row>
    <row r="184" spans="1:9" x14ac:dyDescent="0.35">
      <c r="A184" s="7">
        <v>181</v>
      </c>
      <c r="B184" s="10" t="s">
        <v>5</v>
      </c>
      <c r="C184" s="10" t="s">
        <v>6</v>
      </c>
      <c r="D184" s="10" t="s">
        <v>17</v>
      </c>
      <c r="E184" s="10" t="s">
        <v>58</v>
      </c>
      <c r="F184" s="10" t="s">
        <v>96</v>
      </c>
      <c r="G184" s="10"/>
      <c r="H184" s="10"/>
      <c r="I184" s="11"/>
    </row>
    <row r="185" spans="1:9" x14ac:dyDescent="0.35">
      <c r="A185" s="7">
        <v>182</v>
      </c>
      <c r="B185" s="10" t="s">
        <v>5</v>
      </c>
      <c r="C185" s="10" t="s">
        <v>6</v>
      </c>
      <c r="D185" s="10" t="s">
        <v>18</v>
      </c>
      <c r="E185" s="10" t="s">
        <v>59</v>
      </c>
      <c r="F185" s="10" t="s">
        <v>96</v>
      </c>
      <c r="G185" s="10"/>
      <c r="H185" s="10"/>
      <c r="I185" s="11"/>
    </row>
    <row r="186" spans="1:9" x14ac:dyDescent="0.35">
      <c r="A186" s="7">
        <v>183</v>
      </c>
      <c r="B186" s="10" t="s">
        <v>5</v>
      </c>
      <c r="C186" s="10" t="s">
        <v>6</v>
      </c>
      <c r="D186" s="10" t="s">
        <v>9</v>
      </c>
      <c r="E186" s="10" t="s">
        <v>50</v>
      </c>
      <c r="F186" s="10" t="s">
        <v>96</v>
      </c>
      <c r="G186" s="10"/>
      <c r="H186" s="10"/>
      <c r="I186" s="11"/>
    </row>
    <row r="187" spans="1:9" x14ac:dyDescent="0.35">
      <c r="A187" s="7">
        <v>184</v>
      </c>
      <c r="B187" s="10" t="s">
        <v>5</v>
      </c>
      <c r="C187" s="10" t="s">
        <v>6</v>
      </c>
      <c r="D187" s="10" t="s">
        <v>10</v>
      </c>
      <c r="E187" s="10" t="s">
        <v>51</v>
      </c>
      <c r="F187" s="10" t="s">
        <v>96</v>
      </c>
      <c r="G187" s="10"/>
      <c r="H187" s="10"/>
      <c r="I187" s="11"/>
    </row>
    <row r="188" spans="1:9" x14ac:dyDescent="0.35">
      <c r="A188" s="7">
        <v>185</v>
      </c>
      <c r="B188" s="10" t="s">
        <v>5</v>
      </c>
      <c r="C188" s="10" t="s">
        <v>6</v>
      </c>
      <c r="D188" s="10" t="s">
        <v>22</v>
      </c>
      <c r="E188" s="10" t="s">
        <v>63</v>
      </c>
      <c r="F188" s="10" t="s">
        <v>96</v>
      </c>
      <c r="G188" s="10"/>
      <c r="H188" s="10"/>
      <c r="I188" s="11"/>
    </row>
    <row r="189" spans="1:9" x14ac:dyDescent="0.35">
      <c r="A189" s="7">
        <v>186</v>
      </c>
      <c r="B189" s="10" t="s">
        <v>5</v>
      </c>
      <c r="C189" s="10" t="s">
        <v>6</v>
      </c>
      <c r="D189" s="10" t="s">
        <v>11</v>
      </c>
      <c r="E189" s="10" t="s">
        <v>52</v>
      </c>
      <c r="F189" s="10" t="s">
        <v>96</v>
      </c>
      <c r="G189" s="10"/>
      <c r="H189" s="10"/>
      <c r="I189" s="11"/>
    </row>
    <row r="190" spans="1:9" x14ac:dyDescent="0.35">
      <c r="A190" s="7">
        <v>187</v>
      </c>
      <c r="B190" s="10" t="s">
        <v>5</v>
      </c>
      <c r="C190" s="10" t="s">
        <v>6</v>
      </c>
      <c r="D190" s="10" t="s">
        <v>25</v>
      </c>
      <c r="E190" s="10" t="s">
        <v>66</v>
      </c>
      <c r="F190" s="10" t="s">
        <v>96</v>
      </c>
      <c r="G190" s="10"/>
      <c r="H190" s="10"/>
      <c r="I190" s="11"/>
    </row>
    <row r="193" spans="2:8" x14ac:dyDescent="0.35">
      <c r="B193" t="s">
        <v>102</v>
      </c>
      <c r="E193" t="s">
        <v>103</v>
      </c>
      <c r="H193" t="s">
        <v>104</v>
      </c>
    </row>
    <row r="198" spans="2:8" x14ac:dyDescent="0.35">
      <c r="B198" t="s">
        <v>105</v>
      </c>
      <c r="E198" t="s">
        <v>105</v>
      </c>
      <c r="H198" t="s">
        <v>105</v>
      </c>
    </row>
    <row r="201" spans="2:8" x14ac:dyDescent="0.35">
      <c r="B201" t="s">
        <v>106</v>
      </c>
      <c r="E201" t="s">
        <v>106</v>
      </c>
      <c r="H201" t="s">
        <v>106</v>
      </c>
    </row>
    <row r="203" spans="2:8" x14ac:dyDescent="0.35">
      <c r="B203" t="s">
        <v>107</v>
      </c>
      <c r="E203" t="s">
        <v>107</v>
      </c>
      <c r="H203" t="s">
        <v>107</v>
      </c>
    </row>
    <row r="208" spans="2:8" ht="16.5" x14ac:dyDescent="0.35">
      <c r="B208" s="2" t="s">
        <v>108</v>
      </c>
    </row>
    <row r="210" spans="2:8" x14ac:dyDescent="0.35">
      <c r="B210" s="3" t="s">
        <v>109</v>
      </c>
      <c r="C210" s="3" t="s">
        <v>117</v>
      </c>
      <c r="G210" s="3" t="s">
        <v>124</v>
      </c>
      <c r="H210" s="3" t="s">
        <v>131</v>
      </c>
    </row>
    <row r="211" spans="2:8" x14ac:dyDescent="0.35">
      <c r="B211" s="3" t="s">
        <v>110</v>
      </c>
      <c r="C211" s="3" t="s">
        <v>118</v>
      </c>
      <c r="G211" s="3" t="s">
        <v>125</v>
      </c>
      <c r="H211" s="3" t="s">
        <v>132</v>
      </c>
    </row>
    <row r="212" spans="2:8" x14ac:dyDescent="0.35">
      <c r="B212" s="3" t="s">
        <v>111</v>
      </c>
      <c r="C212" s="3" t="s">
        <v>119</v>
      </c>
      <c r="G212" s="3" t="s">
        <v>126</v>
      </c>
      <c r="H212" s="3" t="s">
        <v>133</v>
      </c>
    </row>
    <row r="213" spans="2:8" x14ac:dyDescent="0.35">
      <c r="B213" s="3" t="s">
        <v>112</v>
      </c>
      <c r="C213" s="3" t="s">
        <v>120</v>
      </c>
      <c r="G213" s="3" t="s">
        <v>127</v>
      </c>
      <c r="H213" s="3" t="s">
        <v>134</v>
      </c>
    </row>
    <row r="214" spans="2:8" x14ac:dyDescent="0.35">
      <c r="B214" s="3" t="s">
        <v>113</v>
      </c>
      <c r="C214" s="3" t="s">
        <v>121</v>
      </c>
      <c r="G214" s="3" t="s">
        <v>128</v>
      </c>
      <c r="H214" s="3" t="s">
        <v>135</v>
      </c>
    </row>
    <row r="215" spans="2:8" x14ac:dyDescent="0.35">
      <c r="B215" s="3" t="s">
        <v>114</v>
      </c>
      <c r="C215" s="3" t="s">
        <v>122</v>
      </c>
      <c r="G215" s="3" t="s">
        <v>129</v>
      </c>
      <c r="H215" s="3" t="s">
        <v>136</v>
      </c>
    </row>
    <row r="216" spans="2:8" x14ac:dyDescent="0.35">
      <c r="B216" s="3" t="s">
        <v>115</v>
      </c>
      <c r="C216" s="3" t="s">
        <v>123</v>
      </c>
      <c r="G216" s="3" t="s">
        <v>130</v>
      </c>
      <c r="H216" s="3" t="s">
        <v>137</v>
      </c>
    </row>
    <row r="217" spans="2:8" x14ac:dyDescent="0.35">
      <c r="B217" s="3" t="s">
        <v>116</v>
      </c>
    </row>
  </sheetData>
  <mergeCells count="1">
    <mergeCell ref="H2:I2"/>
  </mergeCells>
  <dataValidations count="1">
    <dataValidation type="list" allowBlank="1" showInputMessage="1" showErrorMessage="1" sqref="H4:H190 I4:I190" xr:uid="{961307FD-73F4-42CB-BC45-2B96B2FE994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2023-09-07T06:17:31Z</dcterms:modified>
</cp:coreProperties>
</file>