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Tabelle1!$A$1:$A$80</c:f>
              <c:numCache>
                <c:formatCode>General</c:formatCode>
                <c:ptCount val="80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3.2</c:v>
                </c:pt>
                <c:pt idx="7">
                  <c:v>3.1</c:v>
                </c:pt>
                <c:pt idx="8">
                  <c:v>3</c:v>
                </c:pt>
                <c:pt idx="9">
                  <c:v>2.9</c:v>
                </c:pt>
                <c:pt idx="10">
                  <c:v>2.8</c:v>
                </c:pt>
                <c:pt idx="11">
                  <c:v>2.7</c:v>
                </c:pt>
                <c:pt idx="12">
                  <c:v>2.6</c:v>
                </c:pt>
                <c:pt idx="13">
                  <c:v>2.5</c:v>
                </c:pt>
                <c:pt idx="14">
                  <c:v>2.4</c:v>
                </c:pt>
                <c:pt idx="15">
                  <c:v>2.3</c:v>
                </c:pt>
                <c:pt idx="16">
                  <c:v>2.2</c:v>
                </c:pt>
                <c:pt idx="17">
                  <c:v>2.1</c:v>
                </c:pt>
                <c:pt idx="18">
                  <c:v>2</c:v>
                </c:pt>
                <c:pt idx="19">
                  <c:v>1.9</c:v>
                </c:pt>
                <c:pt idx="20">
                  <c:v>1.8</c:v>
                </c:pt>
                <c:pt idx="21">
                  <c:v>1.7</c:v>
                </c:pt>
                <c:pt idx="22">
                  <c:v>1.6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1.6</c:v>
                </c:pt>
                <c:pt idx="53">
                  <c:v>1.7</c:v>
                </c:pt>
                <c:pt idx="54">
                  <c:v>1.8</c:v>
                </c:pt>
                <c:pt idx="55">
                  <c:v>1.9</c:v>
                </c:pt>
                <c:pt idx="56">
                  <c:v>2</c:v>
                </c:pt>
                <c:pt idx="57">
                  <c:v>2.1</c:v>
                </c:pt>
                <c:pt idx="58">
                  <c:v>2.2</c:v>
                </c:pt>
                <c:pt idx="59">
                  <c:v>2.3</c:v>
                </c:pt>
                <c:pt idx="60">
                  <c:v>2.4</c:v>
                </c:pt>
                <c:pt idx="61">
                  <c:v>2.5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2.7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3.1</c:v>
                </c:pt>
                <c:pt idx="77">
                  <c:v>3.2</c:v>
                </c:pt>
                <c:pt idx="78">
                  <c:v>3.3</c:v>
                </c:pt>
                <c:pt idx="79">
                  <c:v>3.4</c:v>
                </c:pt>
              </c:numCache>
            </c:numRef>
          </c:xVal>
          <c:yVal>
            <c:numRef>
              <c:f>Tabelle1!$B$1:$B$77</c:f>
              <c:numCache>
                <c:formatCode>General</c:formatCode>
                <c:ptCount val="77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5.1</c:v>
                </c:pt>
                <c:pt idx="19">
                  <c:v>5</c:v>
                </c:pt>
                <c:pt idx="20">
                  <c:v>4.9</c:v>
                </c:pt>
                <c:pt idx="21">
                  <c:v>4.8</c:v>
                </c:pt>
                <c:pt idx="22">
                  <c:v>4.7</c:v>
                </c:pt>
                <c:pt idx="23">
                  <c:v>4.6</c:v>
                </c:pt>
                <c:pt idx="24">
                  <c:v>4.5</c:v>
                </c:pt>
                <c:pt idx="25">
                  <c:v>4.4</c:v>
                </c:pt>
                <c:pt idx="26">
                  <c:v>4.39999999999999</c:v>
                </c:pt>
                <c:pt idx="27">
                  <c:v>4.29999999999999</c:v>
                </c:pt>
                <c:pt idx="28">
                  <c:v>4.19999999999999</c:v>
                </c:pt>
                <c:pt idx="29">
                  <c:v>4.09999999999999</c:v>
                </c:pt>
                <c:pt idx="30">
                  <c:v>3.99999999999999</c:v>
                </c:pt>
                <c:pt idx="31">
                  <c:v>3.89999999999999</c:v>
                </c:pt>
                <c:pt idx="32">
                  <c:v>3.79999999999999</c:v>
                </c:pt>
                <c:pt idx="33">
                  <c:v>3.69999999999999</c:v>
                </c:pt>
                <c:pt idx="34">
                  <c:v>3.59999999999999</c:v>
                </c:pt>
                <c:pt idx="35">
                  <c:v>3.49999999999999</c:v>
                </c:pt>
                <c:pt idx="36">
                  <c:v>3.39999999999999</c:v>
                </c:pt>
                <c:pt idx="37">
                  <c:v>3.29999999999999</c:v>
                </c:pt>
                <c:pt idx="38">
                  <c:v>3.19999999999999</c:v>
                </c:pt>
                <c:pt idx="39">
                  <c:v>3.09999999999999</c:v>
                </c:pt>
                <c:pt idx="40">
                  <c:v>2.99999999999999</c:v>
                </c:pt>
                <c:pt idx="41">
                  <c:v>2.89999999999999</c:v>
                </c:pt>
                <c:pt idx="42">
                  <c:v>2.79999999999999</c:v>
                </c:pt>
                <c:pt idx="43">
                  <c:v>2.69999999999999</c:v>
                </c:pt>
                <c:pt idx="44">
                  <c:v>2.59999999999999</c:v>
                </c:pt>
                <c:pt idx="45">
                  <c:v>2.49999999999998</c:v>
                </c:pt>
                <c:pt idx="46">
                  <c:v>2.39999999999998</c:v>
                </c:pt>
                <c:pt idx="47">
                  <c:v>2.29999999999998</c:v>
                </c:pt>
                <c:pt idx="48">
                  <c:v>2.19999999999998</c:v>
                </c:pt>
                <c:pt idx="49">
                  <c:v>2.09999999999998</c:v>
                </c:pt>
                <c:pt idx="50">
                  <c:v>1.99999999999998</c:v>
                </c:pt>
                <c:pt idx="51">
                  <c:v>1.89999999999998</c:v>
                </c:pt>
                <c:pt idx="52">
                  <c:v>1.79999999999998</c:v>
                </c:pt>
                <c:pt idx="53">
                  <c:v>1.69999999999998</c:v>
                </c:pt>
                <c:pt idx="54">
                  <c:v>1.6</c:v>
                </c:pt>
                <c:pt idx="55">
                  <c:v>1.50000000000002</c:v>
                </c:pt>
                <c:pt idx="56">
                  <c:v>1.40000000000004</c:v>
                </c:pt>
                <c:pt idx="57">
                  <c:v>1.30000000000006</c:v>
                </c:pt>
                <c:pt idx="58">
                  <c:v>1.20000000000008</c:v>
                </c:pt>
                <c:pt idx="59">
                  <c:v>1.1000000000001</c:v>
                </c:pt>
                <c:pt idx="60">
                  <c:v>1.00000000000012</c:v>
                </c:pt>
                <c:pt idx="61">
                  <c:v>0.9</c:v>
                </c:pt>
                <c:pt idx="62">
                  <c:v>0.79999999999988</c:v>
                </c:pt>
                <c:pt idx="63">
                  <c:v>0.69999999999976</c:v>
                </c:pt>
                <c:pt idx="64">
                  <c:v>0.59999999999964</c:v>
                </c:pt>
                <c:pt idx="65">
                  <c:v>0.499999999999521</c:v>
                </c:pt>
                <c:pt idx="66">
                  <c:v>0.499999999999521</c:v>
                </c:pt>
                <c:pt idx="67">
                  <c:v>0.499999999999521</c:v>
                </c:pt>
                <c:pt idx="68">
                  <c:v>0.499999999999521</c:v>
                </c:pt>
                <c:pt idx="69">
                  <c:v>0.499999999999521</c:v>
                </c:pt>
                <c:pt idx="70">
                  <c:v>0.499999999999521</c:v>
                </c:pt>
                <c:pt idx="71">
                  <c:v>0.499999999999521</c:v>
                </c:pt>
                <c:pt idx="72">
                  <c:v>0.499999999999521</c:v>
                </c:pt>
                <c:pt idx="73">
                  <c:v>0.499999999999521</c:v>
                </c:pt>
                <c:pt idx="74">
                  <c:v>0.499999999999521</c:v>
                </c:pt>
                <c:pt idx="75">
                  <c:v>0.499999999999521</c:v>
                </c:pt>
                <c:pt idx="76">
                  <c:v>0.499999999999521</c:v>
                </c:pt>
              </c:numCache>
            </c:numRef>
          </c:yVal>
          <c:smooth val="1"/>
        </c:ser>
        <c:axId val="32993548"/>
        <c:axId val="90887957"/>
      </c:scatterChart>
      <c:valAx>
        <c:axId val="329935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887957"/>
        <c:crosses val="autoZero"/>
        <c:crossBetween val="midCat"/>
      </c:valAx>
      <c:valAx>
        <c:axId val="908879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93548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345240</xdr:colOff>
      <xdr:row>46</xdr:row>
      <xdr:rowOff>135720</xdr:rowOff>
    </xdr:from>
    <xdr:to>
      <xdr:col>9</xdr:col>
      <xdr:colOff>570240</xdr:colOff>
      <xdr:row>69</xdr:row>
      <xdr:rowOff>63360</xdr:rowOff>
    </xdr:to>
    <xdr:graphicFrame>
      <xdr:nvGraphicFramePr>
        <xdr:cNvPr id="0" name="Chart 1"/>
        <xdr:cNvGraphicFramePr/>
      </xdr:nvGraphicFramePr>
      <xdr:xfrm>
        <a:off x="2753280" y="8197560"/>
        <a:ext cx="3234960" cy="39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0"/>
  <sheetViews>
    <sheetView showFormulas="false" showGridLines="true" showRowColHeaders="true" showZeros="true" rightToLeft="false" tabSelected="true" showOutlineSymbols="true" defaultGridColor="true" view="normal" topLeftCell="A20" colorId="64" zoomScale="80" zoomScaleNormal="80" zoomScalePageLayoutView="100" workbookViewId="0">
      <selection pane="topLeft" activeCell="A54" activeCellId="0" sqref="A54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n">
        <v>3.8</v>
      </c>
      <c r="B1" s="1" t="n">
        <v>5.2</v>
      </c>
      <c r="C1" s="1" t="n">
        <v>180</v>
      </c>
    </row>
    <row r="2" customFormat="false" ht="13.8" hidden="false" customHeight="false" outlineLevel="0" collapsed="false">
      <c r="A2" s="1" t="n">
        <v>3.7</v>
      </c>
      <c r="B2" s="1" t="n">
        <v>5.2</v>
      </c>
      <c r="C2" s="1" t="n">
        <v>180</v>
      </c>
    </row>
    <row r="3" customFormat="false" ht="13.8" hidden="false" customHeight="false" outlineLevel="0" collapsed="false">
      <c r="A3" s="1" t="n">
        <v>3.6</v>
      </c>
      <c r="B3" s="1" t="n">
        <v>5.2</v>
      </c>
      <c r="C3" s="1" t="n">
        <v>180</v>
      </c>
    </row>
    <row r="4" customFormat="false" ht="13.8" hidden="false" customHeight="false" outlineLevel="0" collapsed="false">
      <c r="A4" s="1" t="n">
        <v>3.5</v>
      </c>
      <c r="B4" s="1" t="n">
        <v>5.2</v>
      </c>
      <c r="C4" s="1" t="n">
        <v>180</v>
      </c>
    </row>
    <row r="5" customFormat="false" ht="13.8" hidden="false" customHeight="false" outlineLevel="0" collapsed="false">
      <c r="A5" s="1" t="n">
        <v>3.4</v>
      </c>
      <c r="B5" s="1" t="n">
        <v>5.2</v>
      </c>
      <c r="C5" s="1" t="n">
        <v>180</v>
      </c>
    </row>
    <row r="6" customFormat="false" ht="13.8" hidden="false" customHeight="false" outlineLevel="0" collapsed="false">
      <c r="A6" s="1" t="n">
        <v>3.3</v>
      </c>
      <c r="B6" s="1" t="n">
        <v>5.2</v>
      </c>
      <c r="C6" s="1" t="n">
        <v>180</v>
      </c>
    </row>
    <row r="7" customFormat="false" ht="13.8" hidden="false" customHeight="false" outlineLevel="0" collapsed="false">
      <c r="A7" s="1" t="n">
        <v>3.2</v>
      </c>
      <c r="B7" s="1" t="n">
        <v>5.2</v>
      </c>
      <c r="C7" s="1" t="n">
        <v>180</v>
      </c>
    </row>
    <row r="8" customFormat="false" ht="13.8" hidden="false" customHeight="false" outlineLevel="0" collapsed="false">
      <c r="A8" s="1" t="n">
        <v>3.1</v>
      </c>
      <c r="B8" s="1" t="n">
        <v>5.2</v>
      </c>
      <c r="C8" s="1" t="n">
        <v>180</v>
      </c>
    </row>
    <row r="9" customFormat="false" ht="13.8" hidden="false" customHeight="false" outlineLevel="0" collapsed="false">
      <c r="A9" s="1" t="n">
        <v>3</v>
      </c>
      <c r="B9" s="1" t="n">
        <v>5.2</v>
      </c>
      <c r="C9" s="1" t="n">
        <v>180</v>
      </c>
    </row>
    <row r="10" customFormat="false" ht="13.8" hidden="false" customHeight="false" outlineLevel="0" collapsed="false">
      <c r="A10" s="1" t="n">
        <v>2.9</v>
      </c>
      <c r="B10" s="1" t="n">
        <v>5.2</v>
      </c>
      <c r="C10" s="1" t="n">
        <v>180</v>
      </c>
    </row>
    <row r="11" customFormat="false" ht="13.8" hidden="false" customHeight="false" outlineLevel="0" collapsed="false">
      <c r="A11" s="1" t="n">
        <v>2.8</v>
      </c>
      <c r="B11" s="1" t="n">
        <v>5.2</v>
      </c>
      <c r="C11" s="1" t="n">
        <v>180</v>
      </c>
    </row>
    <row r="12" customFormat="false" ht="13.8" hidden="false" customHeight="false" outlineLevel="0" collapsed="false">
      <c r="A12" s="1" t="n">
        <v>2.7</v>
      </c>
      <c r="B12" s="1" t="n">
        <v>5.2</v>
      </c>
      <c r="C12" s="1" t="n">
        <v>180</v>
      </c>
    </row>
    <row r="13" customFormat="false" ht="13.8" hidden="false" customHeight="false" outlineLevel="0" collapsed="false">
      <c r="A13" s="1" t="n">
        <v>2.6</v>
      </c>
      <c r="B13" s="1" t="n">
        <v>5.2</v>
      </c>
      <c r="C13" s="1" t="n">
        <v>180</v>
      </c>
    </row>
    <row r="14" customFormat="false" ht="13.8" hidden="false" customHeight="false" outlineLevel="0" collapsed="false">
      <c r="A14" s="1" t="n">
        <v>2.5</v>
      </c>
      <c r="B14" s="1" t="n">
        <v>5.2</v>
      </c>
      <c r="C14" s="1" t="n">
        <v>180</v>
      </c>
    </row>
    <row r="15" customFormat="false" ht="13.8" hidden="false" customHeight="false" outlineLevel="0" collapsed="false">
      <c r="A15" s="1" t="n">
        <v>2.4</v>
      </c>
      <c r="B15" s="1" t="n">
        <v>5.2</v>
      </c>
      <c r="C15" s="1" t="n">
        <v>180</v>
      </c>
    </row>
    <row r="16" customFormat="false" ht="13.8" hidden="false" customHeight="false" outlineLevel="0" collapsed="false">
      <c r="A16" s="1" t="n">
        <v>2.3</v>
      </c>
      <c r="B16" s="1" t="n">
        <v>5.2</v>
      </c>
      <c r="C16" s="1" t="n">
        <v>180</v>
      </c>
    </row>
    <row r="17" customFormat="false" ht="13.8" hidden="false" customHeight="false" outlineLevel="0" collapsed="false">
      <c r="A17" s="1" t="n">
        <v>2.2</v>
      </c>
      <c r="B17" s="1" t="n">
        <v>5.2</v>
      </c>
      <c r="C17" s="1" t="n">
        <v>180</v>
      </c>
    </row>
    <row r="18" customFormat="false" ht="13.8" hidden="false" customHeight="false" outlineLevel="0" collapsed="false">
      <c r="A18" s="1" t="n">
        <v>2.1</v>
      </c>
      <c r="B18" s="1" t="n">
        <v>5.2</v>
      </c>
      <c r="C18" s="1" t="n">
        <v>180</v>
      </c>
    </row>
    <row r="19" customFormat="false" ht="13.8" hidden="false" customHeight="false" outlineLevel="0" collapsed="false">
      <c r="A19" s="1" t="n">
        <v>2</v>
      </c>
      <c r="B19" s="1" t="n">
        <v>5.1</v>
      </c>
      <c r="C19" s="1" t="n">
        <v>180</v>
      </c>
    </row>
    <row r="20" customFormat="false" ht="13.8" hidden="false" customHeight="false" outlineLevel="0" collapsed="false">
      <c r="A20" s="1" t="n">
        <v>1.9</v>
      </c>
      <c r="B20" s="1" t="n">
        <v>5</v>
      </c>
      <c r="C20" s="1" t="n">
        <v>180</v>
      </c>
    </row>
    <row r="21" customFormat="false" ht="13.8" hidden="false" customHeight="false" outlineLevel="0" collapsed="false">
      <c r="A21" s="1" t="n">
        <v>1.8</v>
      </c>
      <c r="B21" s="1" t="n">
        <v>4.9</v>
      </c>
      <c r="C21" s="1" t="n">
        <v>270</v>
      </c>
    </row>
    <row r="22" customFormat="false" ht="13.8" hidden="false" customHeight="false" outlineLevel="0" collapsed="false">
      <c r="A22" s="1" t="n">
        <v>1.7</v>
      </c>
      <c r="B22" s="1" t="n">
        <v>4.8</v>
      </c>
      <c r="C22" s="1" t="n">
        <v>270</v>
      </c>
    </row>
    <row r="23" customFormat="false" ht="13.8" hidden="false" customHeight="false" outlineLevel="0" collapsed="false">
      <c r="A23" s="1" t="n">
        <v>1.6</v>
      </c>
      <c r="B23" s="1" t="n">
        <v>4.7</v>
      </c>
      <c r="C23" s="1" t="n">
        <v>270</v>
      </c>
    </row>
    <row r="24" customFormat="false" ht="13.8" hidden="false" customHeight="false" outlineLevel="0" collapsed="false">
      <c r="A24" s="1" t="n">
        <v>1.5</v>
      </c>
      <c r="B24" s="1" t="n">
        <v>4.6</v>
      </c>
      <c r="C24" s="1" t="n">
        <v>270</v>
      </c>
    </row>
    <row r="25" customFormat="false" ht="13.8" hidden="false" customHeight="false" outlineLevel="0" collapsed="false">
      <c r="A25" s="1" t="n">
        <v>1.5</v>
      </c>
      <c r="B25" s="1" t="n">
        <v>4.5</v>
      </c>
      <c r="C25" s="1" t="n">
        <v>270</v>
      </c>
    </row>
    <row r="26" customFormat="false" ht="13.8" hidden="false" customHeight="false" outlineLevel="0" collapsed="false">
      <c r="A26" s="1" t="n">
        <v>1.5</v>
      </c>
      <c r="B26" s="1" t="n">
        <v>4.4</v>
      </c>
      <c r="C26" s="1" t="n">
        <v>270</v>
      </c>
    </row>
    <row r="27" customFormat="false" ht="13.8" hidden="false" customHeight="false" outlineLevel="0" collapsed="false">
      <c r="A27" s="1" t="n">
        <v>1.5</v>
      </c>
      <c r="B27" s="1" t="n">
        <v>4.39999999999999</v>
      </c>
      <c r="C27" s="1" t="n">
        <v>270</v>
      </c>
    </row>
    <row r="28" customFormat="false" ht="13.8" hidden="false" customHeight="false" outlineLevel="0" collapsed="false">
      <c r="A28" s="1" t="n">
        <v>1.5</v>
      </c>
      <c r="B28" s="1" t="n">
        <v>4.29999999999999</v>
      </c>
      <c r="C28" s="1" t="n">
        <v>270</v>
      </c>
    </row>
    <row r="29" customFormat="false" ht="13.8" hidden="false" customHeight="false" outlineLevel="0" collapsed="false">
      <c r="A29" s="1" t="n">
        <v>1.5</v>
      </c>
      <c r="B29" s="1" t="n">
        <v>4.19999999999999</v>
      </c>
      <c r="C29" s="1" t="n">
        <v>270</v>
      </c>
    </row>
    <row r="30" customFormat="false" ht="13.8" hidden="false" customHeight="false" outlineLevel="0" collapsed="false">
      <c r="A30" s="1" t="n">
        <v>1.5</v>
      </c>
      <c r="B30" s="1" t="n">
        <v>4.09999999999999</v>
      </c>
      <c r="C30" s="1" t="n">
        <v>270</v>
      </c>
    </row>
    <row r="31" customFormat="false" ht="13.8" hidden="false" customHeight="false" outlineLevel="0" collapsed="false">
      <c r="A31" s="1" t="n">
        <v>1.5</v>
      </c>
      <c r="B31" s="1" t="n">
        <v>3.99999999999999</v>
      </c>
      <c r="C31" s="1" t="n">
        <v>270</v>
      </c>
    </row>
    <row r="32" customFormat="false" ht="13.8" hidden="false" customHeight="false" outlineLevel="0" collapsed="false">
      <c r="A32" s="1" t="n">
        <v>1.5</v>
      </c>
      <c r="B32" s="1" t="n">
        <v>3.89999999999999</v>
      </c>
      <c r="C32" s="1" t="n">
        <v>270</v>
      </c>
    </row>
    <row r="33" customFormat="false" ht="13.8" hidden="false" customHeight="false" outlineLevel="0" collapsed="false">
      <c r="A33" s="1" t="n">
        <v>1.5</v>
      </c>
      <c r="B33" s="1" t="n">
        <v>3.79999999999999</v>
      </c>
      <c r="C33" s="1" t="n">
        <v>270</v>
      </c>
    </row>
    <row r="34" customFormat="false" ht="13.8" hidden="false" customHeight="false" outlineLevel="0" collapsed="false">
      <c r="A34" s="1" t="n">
        <v>1.5</v>
      </c>
      <c r="B34" s="1" t="n">
        <v>3.69999999999999</v>
      </c>
      <c r="C34" s="1" t="n">
        <v>270</v>
      </c>
    </row>
    <row r="35" customFormat="false" ht="13.8" hidden="false" customHeight="false" outlineLevel="0" collapsed="false">
      <c r="A35" s="1" t="n">
        <v>1.5</v>
      </c>
      <c r="B35" s="1" t="n">
        <v>3.59999999999999</v>
      </c>
      <c r="C35" s="1" t="n">
        <v>270</v>
      </c>
    </row>
    <row r="36" customFormat="false" ht="13.8" hidden="false" customHeight="false" outlineLevel="0" collapsed="false">
      <c r="A36" s="1" t="n">
        <v>1.5</v>
      </c>
      <c r="B36" s="1" t="n">
        <v>3.49999999999999</v>
      </c>
      <c r="C36" s="1" t="n">
        <v>270</v>
      </c>
    </row>
    <row r="37" customFormat="false" ht="13.8" hidden="false" customHeight="false" outlineLevel="0" collapsed="false">
      <c r="A37" s="1" t="n">
        <v>1.5</v>
      </c>
      <c r="B37" s="1" t="n">
        <v>3.39999999999999</v>
      </c>
      <c r="C37" s="1" t="n">
        <v>270</v>
      </c>
    </row>
    <row r="38" customFormat="false" ht="13.8" hidden="false" customHeight="false" outlineLevel="0" collapsed="false">
      <c r="A38" s="1" t="n">
        <v>1.5</v>
      </c>
      <c r="B38" s="1" t="n">
        <v>3.29999999999999</v>
      </c>
      <c r="C38" s="1" t="n">
        <v>270</v>
      </c>
    </row>
    <row r="39" customFormat="false" ht="13.8" hidden="false" customHeight="false" outlineLevel="0" collapsed="false">
      <c r="A39" s="1" t="n">
        <v>1.5</v>
      </c>
      <c r="B39" s="1" t="n">
        <v>3.19999999999999</v>
      </c>
      <c r="C39" s="1" t="n">
        <v>270</v>
      </c>
    </row>
    <row r="40" customFormat="false" ht="13.8" hidden="false" customHeight="false" outlineLevel="0" collapsed="false">
      <c r="A40" s="1" t="n">
        <v>1.5</v>
      </c>
      <c r="B40" s="1" t="n">
        <v>3.09999999999999</v>
      </c>
      <c r="C40" s="1" t="n">
        <v>270</v>
      </c>
    </row>
    <row r="41" customFormat="false" ht="13.8" hidden="false" customHeight="false" outlineLevel="0" collapsed="false">
      <c r="A41" s="1" t="n">
        <v>1.5</v>
      </c>
      <c r="B41" s="1" t="n">
        <v>2.99999999999999</v>
      </c>
      <c r="C41" s="1" t="n">
        <v>270</v>
      </c>
    </row>
    <row r="42" customFormat="false" ht="13.8" hidden="false" customHeight="false" outlineLevel="0" collapsed="false">
      <c r="A42" s="1" t="n">
        <v>1.5</v>
      </c>
      <c r="B42" s="1" t="n">
        <v>2.89999999999999</v>
      </c>
      <c r="C42" s="1" t="n">
        <v>270</v>
      </c>
    </row>
    <row r="43" customFormat="false" ht="13.8" hidden="false" customHeight="false" outlineLevel="0" collapsed="false">
      <c r="A43" s="1" t="n">
        <v>1.5</v>
      </c>
      <c r="B43" s="1" t="n">
        <v>2.79999999999999</v>
      </c>
      <c r="C43" s="1" t="n">
        <v>270</v>
      </c>
    </row>
    <row r="44" customFormat="false" ht="13.8" hidden="false" customHeight="false" outlineLevel="0" collapsed="false">
      <c r="A44" s="1" t="n">
        <v>1.5</v>
      </c>
      <c r="B44" s="1" t="n">
        <v>2.69999999999999</v>
      </c>
      <c r="C44" s="1" t="n">
        <v>270</v>
      </c>
    </row>
    <row r="45" customFormat="false" ht="13.8" hidden="false" customHeight="false" outlineLevel="0" collapsed="false">
      <c r="A45" s="1" t="n">
        <v>1.5</v>
      </c>
      <c r="B45" s="1" t="n">
        <v>2.59999999999999</v>
      </c>
      <c r="C45" s="1" t="n">
        <v>270</v>
      </c>
    </row>
    <row r="46" customFormat="false" ht="13.8" hidden="false" customHeight="false" outlineLevel="0" collapsed="false">
      <c r="A46" s="1" t="n">
        <v>1.5</v>
      </c>
      <c r="B46" s="1" t="n">
        <v>2.49999999999998</v>
      </c>
      <c r="C46" s="1" t="n">
        <v>270</v>
      </c>
    </row>
    <row r="47" customFormat="false" ht="13.8" hidden="false" customHeight="false" outlineLevel="0" collapsed="false">
      <c r="A47" s="1" t="n">
        <v>1.5</v>
      </c>
      <c r="B47" s="1" t="n">
        <v>2.39999999999998</v>
      </c>
      <c r="C47" s="1" t="n">
        <v>270</v>
      </c>
    </row>
    <row r="48" customFormat="false" ht="13.8" hidden="false" customHeight="false" outlineLevel="0" collapsed="false">
      <c r="A48" s="1" t="n">
        <v>1.5</v>
      </c>
      <c r="B48" s="1" t="n">
        <v>2.29999999999998</v>
      </c>
      <c r="C48" s="1" t="n">
        <v>270</v>
      </c>
    </row>
    <row r="49" customFormat="false" ht="13.8" hidden="false" customHeight="false" outlineLevel="0" collapsed="false">
      <c r="A49" s="1" t="n">
        <v>1.5</v>
      </c>
      <c r="B49" s="1" t="n">
        <v>2.19999999999998</v>
      </c>
      <c r="C49" s="1" t="n">
        <v>270</v>
      </c>
    </row>
    <row r="50" customFormat="false" ht="13.8" hidden="false" customHeight="false" outlineLevel="0" collapsed="false">
      <c r="A50" s="1" t="n">
        <v>1.5</v>
      </c>
      <c r="B50" s="1" t="n">
        <v>2.09999999999998</v>
      </c>
      <c r="C50" s="1" t="n">
        <v>270</v>
      </c>
    </row>
    <row r="51" customFormat="false" ht="13.8" hidden="false" customHeight="false" outlineLevel="0" collapsed="false">
      <c r="A51" s="1" t="n">
        <v>1.5</v>
      </c>
      <c r="B51" s="1" t="n">
        <v>1.99999999999998</v>
      </c>
      <c r="C51" s="1" t="n">
        <v>270</v>
      </c>
    </row>
    <row r="52" customFormat="false" ht="13.8" hidden="false" customHeight="false" outlineLevel="0" collapsed="false">
      <c r="A52" s="1" t="n">
        <v>1.5</v>
      </c>
      <c r="B52" s="1" t="n">
        <v>1.89999999999998</v>
      </c>
      <c r="C52" s="1" t="n">
        <v>270</v>
      </c>
    </row>
    <row r="53" customFormat="false" ht="13.8" hidden="false" customHeight="false" outlineLevel="0" collapsed="false">
      <c r="A53" s="1" t="n">
        <v>1.6</v>
      </c>
      <c r="B53" s="1" t="n">
        <v>1.79999999999998</v>
      </c>
      <c r="C53" s="1" t="n">
        <v>270</v>
      </c>
    </row>
    <row r="54" customFormat="false" ht="13.8" hidden="false" customHeight="false" outlineLevel="0" collapsed="false">
      <c r="A54" s="1" t="n">
        <v>1.7</v>
      </c>
      <c r="B54" s="1" t="n">
        <v>1.69999999999998</v>
      </c>
      <c r="C54" s="1" t="n">
        <v>270</v>
      </c>
    </row>
    <row r="55" customFormat="false" ht="13.8" hidden="false" customHeight="false" outlineLevel="0" collapsed="false">
      <c r="A55" s="1" t="n">
        <v>1.8</v>
      </c>
      <c r="B55" s="1" t="n">
        <v>1.6</v>
      </c>
      <c r="C55" s="1" t="n">
        <v>315</v>
      </c>
    </row>
    <row r="56" customFormat="false" ht="13.8" hidden="false" customHeight="false" outlineLevel="0" collapsed="false">
      <c r="A56" s="1" t="n">
        <v>1.9</v>
      </c>
      <c r="B56" s="1" t="n">
        <v>1.50000000000002</v>
      </c>
      <c r="C56" s="1" t="n">
        <v>315</v>
      </c>
    </row>
    <row r="57" customFormat="false" ht="13.8" hidden="false" customHeight="false" outlineLevel="0" collapsed="false">
      <c r="A57" s="1" t="n">
        <v>2</v>
      </c>
      <c r="B57" s="1" t="n">
        <v>1.40000000000004</v>
      </c>
      <c r="C57" s="1" t="n">
        <v>315</v>
      </c>
    </row>
    <row r="58" customFormat="false" ht="13.8" hidden="false" customHeight="false" outlineLevel="0" collapsed="false">
      <c r="A58" s="1" t="n">
        <v>2.1</v>
      </c>
      <c r="B58" s="1" t="n">
        <v>1.30000000000006</v>
      </c>
      <c r="C58" s="1" t="n">
        <v>315</v>
      </c>
    </row>
    <row r="59" customFormat="false" ht="13.8" hidden="false" customHeight="false" outlineLevel="0" collapsed="false">
      <c r="A59" s="1" t="n">
        <v>2.2</v>
      </c>
      <c r="B59" s="1" t="n">
        <v>1.20000000000008</v>
      </c>
      <c r="C59" s="1" t="n">
        <v>315</v>
      </c>
    </row>
    <row r="60" customFormat="false" ht="13.8" hidden="false" customHeight="false" outlineLevel="0" collapsed="false">
      <c r="A60" s="1" t="n">
        <v>2.3</v>
      </c>
      <c r="B60" s="1" t="n">
        <v>1.1000000000001</v>
      </c>
      <c r="C60" s="1" t="n">
        <v>315</v>
      </c>
    </row>
    <row r="61" customFormat="false" ht="13.8" hidden="false" customHeight="false" outlineLevel="0" collapsed="false">
      <c r="A61" s="1" t="n">
        <v>2.4</v>
      </c>
      <c r="B61" s="1" t="n">
        <v>1.00000000000012</v>
      </c>
      <c r="C61" s="1" t="n">
        <v>315</v>
      </c>
    </row>
    <row r="62" customFormat="false" ht="13.8" hidden="false" customHeight="false" outlineLevel="0" collapsed="false">
      <c r="A62" s="1" t="n">
        <v>2.5</v>
      </c>
      <c r="B62" s="1" t="n">
        <v>0.9</v>
      </c>
      <c r="C62" s="1" t="n">
        <v>270</v>
      </c>
    </row>
    <row r="63" customFormat="false" ht="13.8" hidden="false" customHeight="false" outlineLevel="0" collapsed="false">
      <c r="A63" s="1" t="n">
        <v>2.6</v>
      </c>
      <c r="B63" s="1" t="n">
        <v>0.79999999999988</v>
      </c>
      <c r="C63" s="1" t="n">
        <v>270</v>
      </c>
    </row>
    <row r="64" customFormat="false" ht="13.8" hidden="false" customHeight="false" outlineLevel="0" collapsed="false">
      <c r="A64" s="1" t="n">
        <v>2.6</v>
      </c>
      <c r="B64" s="1" t="n">
        <v>0.69999999999976</v>
      </c>
      <c r="C64" s="1" t="n">
        <v>270</v>
      </c>
    </row>
    <row r="65" customFormat="false" ht="13.8" hidden="false" customHeight="false" outlineLevel="0" collapsed="false">
      <c r="A65" s="1" t="n">
        <v>2.6</v>
      </c>
      <c r="B65" s="1" t="n">
        <v>0.59999999999964</v>
      </c>
      <c r="C65" s="1" t="n">
        <v>270</v>
      </c>
    </row>
    <row r="66" customFormat="false" ht="13.8" hidden="false" customHeight="false" outlineLevel="0" collapsed="false">
      <c r="A66" s="1" t="n">
        <v>2.6</v>
      </c>
      <c r="B66" s="1" t="n">
        <v>0.499999999999521</v>
      </c>
      <c r="C66" s="1" t="n">
        <v>270</v>
      </c>
    </row>
    <row r="67" customFormat="false" ht="13.8" hidden="false" customHeight="false" outlineLevel="0" collapsed="false">
      <c r="A67" s="1" t="n">
        <v>2.6</v>
      </c>
      <c r="B67" s="1" t="n">
        <v>0.499999999999521</v>
      </c>
      <c r="C67" s="1" t="n">
        <v>270</v>
      </c>
    </row>
    <row r="68" customFormat="false" ht="13.8" hidden="false" customHeight="false" outlineLevel="0" collapsed="false">
      <c r="A68" s="1" t="n">
        <v>2.6</v>
      </c>
      <c r="B68" s="1" t="n">
        <v>0.499999999999521</v>
      </c>
      <c r="C68" s="1" t="n">
        <v>270</v>
      </c>
    </row>
    <row r="69" customFormat="false" ht="13.8" hidden="false" customHeight="false" outlineLevel="0" collapsed="false">
      <c r="A69" s="1" t="n">
        <v>2.6</v>
      </c>
      <c r="B69" s="1" t="n">
        <v>0.499999999999521</v>
      </c>
      <c r="C69" s="1" t="n">
        <v>270</v>
      </c>
    </row>
    <row r="70" customFormat="false" ht="13.8" hidden="false" customHeight="false" outlineLevel="0" collapsed="false">
      <c r="A70" s="1" t="n">
        <v>2.6</v>
      </c>
      <c r="B70" s="1" t="n">
        <v>0.499999999999521</v>
      </c>
      <c r="C70" s="1" t="n">
        <v>0</v>
      </c>
    </row>
    <row r="71" customFormat="false" ht="13.8" hidden="false" customHeight="false" outlineLevel="0" collapsed="false">
      <c r="A71" s="1" t="n">
        <v>2.6</v>
      </c>
      <c r="B71" s="1" t="n">
        <v>0.499999999999521</v>
      </c>
      <c r="C71" s="1" t="n">
        <v>0</v>
      </c>
    </row>
    <row r="72" customFormat="false" ht="13.8" hidden="false" customHeight="false" outlineLevel="0" collapsed="false">
      <c r="A72" s="1" t="n">
        <v>2.6</v>
      </c>
      <c r="B72" s="1" t="n">
        <v>0.499999999999521</v>
      </c>
      <c r="C72" s="1" t="n">
        <v>0</v>
      </c>
    </row>
    <row r="73" customFormat="false" ht="13.8" hidden="false" customHeight="false" outlineLevel="0" collapsed="false">
      <c r="A73" s="1" t="n">
        <v>2.7</v>
      </c>
      <c r="B73" s="1" t="n">
        <v>0.499999999999521</v>
      </c>
      <c r="C73" s="1" t="n">
        <v>0</v>
      </c>
    </row>
    <row r="74" customFormat="false" ht="13.8" hidden="false" customHeight="false" outlineLevel="0" collapsed="false">
      <c r="A74" s="1" t="n">
        <v>2.8</v>
      </c>
      <c r="B74" s="1" t="n">
        <v>0.499999999999521</v>
      </c>
      <c r="C74" s="1" t="n">
        <v>0</v>
      </c>
    </row>
    <row r="75" customFormat="false" ht="13.8" hidden="false" customHeight="false" outlineLevel="0" collapsed="false">
      <c r="A75" s="1" t="n">
        <v>2.9</v>
      </c>
      <c r="B75" s="1" t="n">
        <v>0.499999999999521</v>
      </c>
      <c r="C75" s="1" t="n">
        <v>0</v>
      </c>
    </row>
    <row r="76" customFormat="false" ht="13.8" hidden="false" customHeight="false" outlineLevel="0" collapsed="false">
      <c r="A76" s="1" t="n">
        <v>3</v>
      </c>
      <c r="B76" s="1" t="n">
        <v>0.499999999999521</v>
      </c>
      <c r="C76" s="1" t="n">
        <v>0</v>
      </c>
    </row>
    <row r="77" customFormat="false" ht="13.8" hidden="false" customHeight="false" outlineLevel="0" collapsed="false">
      <c r="A77" s="1" t="n">
        <v>3.1</v>
      </c>
      <c r="B77" s="1" t="n">
        <v>0.499999999999521</v>
      </c>
      <c r="C77" s="1" t="n">
        <v>0</v>
      </c>
    </row>
    <row r="78" customFormat="false" ht="13.8" hidden="false" customHeight="false" outlineLevel="0" collapsed="false">
      <c r="A78" s="1" t="n">
        <v>3.2</v>
      </c>
      <c r="B78" s="1" t="n">
        <v>0.499999999999521</v>
      </c>
      <c r="C78" s="1" t="n">
        <v>0</v>
      </c>
    </row>
    <row r="79" customFormat="false" ht="13.8" hidden="false" customHeight="false" outlineLevel="0" collapsed="false">
      <c r="A79" s="1" t="n">
        <v>3.3</v>
      </c>
      <c r="B79" s="1" t="n">
        <v>0.499999999999521</v>
      </c>
      <c r="C79" s="1" t="n">
        <v>0</v>
      </c>
    </row>
    <row r="80" customFormat="false" ht="13.8" hidden="false" customHeight="false" outlineLevel="0" collapsed="false">
      <c r="A80" s="1" t="n">
        <v>3.4</v>
      </c>
      <c r="B80" s="1" t="n">
        <v>0.5</v>
      </c>
      <c r="C80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Luke Keating</dc:creator>
  <dc:description/>
  <dc:language>en-IE</dc:language>
  <cp:lastModifiedBy/>
  <dcterms:modified xsi:type="dcterms:W3CDTF">2023-05-14T00:04:33Z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