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to\OneDrive - Clemson University\Documents\GitHub\PLC-Lab\"/>
    </mc:Choice>
  </mc:AlternateContent>
  <xr:revisionPtr revIDLastSave="20" documentId="8_{67828375-44F5-4EB2-9BC1-D4C00793AFE5}" xr6:coauthVersionLast="45" xr6:coauthVersionMax="45" xr10:uidLastSave="{F1F70EBF-2EAD-456C-B961-3022D49753E8}"/>
  <bookViews>
    <workbookView xWindow="1704" yWindow="1548" windowWidth="17280" windowHeight="9420" xr2:uid="{C727DB70-B944-4523-995D-816683EDA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<sst xmlns="http://schemas.openxmlformats.org/spreadsheetml/2006/main" count="7" uniqueCount="7">
  <si>
    <t>User</t>
  </si>
  <si>
    <t>Trial</t>
  </si>
  <si>
    <t>Ashley</t>
  </si>
  <si>
    <t>Brant</t>
  </si>
  <si>
    <t>Zach</t>
  </si>
  <si>
    <t>Keaton</t>
  </si>
  <si>
    <t>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</si>
</sst>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8D79-B2C7-47A1-9C57-D18AB4633315}">
  <dimension ref="B2:G8"/>
  <sheetViews>
    <sheetView tabSelected="1" workbookViewId="0">
      <selection activeCell="F12" sqref="F12"/>
    </sheetView>
  </sheetViews>
  <sheetFormatPr defaultRowHeight="14.4" x14ac:dyDescent="0.3"/>
  <sheetData>
    <row r="2" spans="2:7" x14ac:dyDescent="0.3">
      <c r="B2" s="1"/>
      <c r="C2" s="4" t="s">
        <v>0</v>
      </c>
      <c r="D2" s="4"/>
      <c r="E2" s="4"/>
      <c r="F2" s="4"/>
      <c r="G2" s="4"/>
    </row>
    <row r="3" spans="2:7" x14ac:dyDescent="0.3">
      <c r="B3" s="1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2:7" x14ac:dyDescent="0.3">
      <c r="B4" s="1">
        <v>1</v>
      </c>
      <c r="C4" s="1">
        <f ca="1">RAND()</f>
        <v>7.3104955465910226E-3</v>
      </c>
      <c r="D4" s="2">
        <f t="shared" ref="D4:G8" ca="1" si="0">RAND()</f>
        <v>0.98663720762819318</v>
      </c>
      <c r="E4" s="2">
        <f t="shared" ca="1" si="0"/>
        <v>0.51661451714893403</v>
      </c>
      <c r="F4" s="2">
        <f t="shared" ca="1" si="0"/>
        <v>9.920733039340468E-2</v>
      </c>
      <c r="G4" s="2">
        <f t="shared" ca="1" si="0"/>
        <v>0.60583248317409089</v>
      </c>
    </row>
    <row r="5" spans="2:7" x14ac:dyDescent="0.3">
      <c r="B5" s="1">
        <v>2</v>
      </c>
      <c r="C5" s="2">
        <f t="shared" ref="C5:C8" ca="1" si="1">RAND()</f>
        <v>0.54713340050946235</v>
      </c>
      <c r="D5" s="2">
        <f t="shared" ca="1" si="0"/>
        <v>0.9638174341987652</v>
      </c>
      <c r="E5" s="2">
        <f t="shared" ca="1" si="0"/>
        <v>0.21723859297292858</v>
      </c>
      <c r="F5" s="2">
        <f t="shared" ca="1" si="0"/>
        <v>0.92866989695862445</v>
      </c>
      <c r="G5" s="2">
        <f t="shared" ca="1" si="0"/>
        <v>0.32808049711542475</v>
      </c>
    </row>
    <row r="6" spans="2:7" x14ac:dyDescent="0.3">
      <c r="B6" s="1">
        <v>3</v>
      </c>
      <c r="C6" s="2">
        <f t="shared" ca="1" si="1"/>
        <v>0.63763215583214017</v>
      </c>
      <c r="D6" s="2">
        <f t="shared" ca="1" si="0"/>
        <v>0.24597559135972824</v>
      </c>
      <c r="E6" s="2">
        <f t="shared" ca="1" si="0"/>
        <v>0.73341662853159284</v>
      </c>
      <c r="F6" s="2">
        <f t="shared" ca="1" si="0"/>
        <v>0.34222530631720438</v>
      </c>
      <c r="G6" s="2">
        <f t="shared" ca="1" si="0"/>
        <v>0.88774329982109013</v>
      </c>
    </row>
    <row r="7" spans="2:7" x14ac:dyDescent="0.3">
      <c r="B7" s="1">
        <v>4</v>
      </c>
      <c r="C7" s="2">
        <f t="shared" ca="1" si="1"/>
        <v>0.24787169265703013</v>
      </c>
      <c r="D7" s="2">
        <f t="shared" ca="1" si="0"/>
        <v>0.12118159988866317</v>
      </c>
      <c r="E7" s="2">
        <f t="shared" ca="1" si="0"/>
        <v>0.83114769510349296</v>
      </c>
      <c r="F7" s="2">
        <f t="shared" ca="1" si="0"/>
        <v>0.89795498999191969</v>
      </c>
      <c r="G7" s="2">
        <f t="shared" ca="1" si="0"/>
        <v>0.39937318863729299</v>
      </c>
    </row>
    <row r="8" spans="2:7" x14ac:dyDescent="0.3">
      <c r="B8" s="1">
        <v>5</v>
      </c>
      <c r="C8" s="2">
        <f t="shared" ca="1" si="1"/>
        <v>0.93523690472623888</v>
      </c>
      <c r="D8" s="2">
        <f t="shared" ca="1" si="0"/>
        <v>0.85058800564483117</v>
      </c>
      <c r="E8" s="2">
        <f t="shared" ca="1" si="0"/>
        <v>9.5183073550159758E-2</v>
      </c>
      <c r="F8" s="2">
        <f t="shared" ca="1" si="0"/>
        <v>0.14960818821319688</v>
      </c>
      <c r="G8" s="2">
        <f t="shared" ca="1" si="0"/>
        <v>0.91386272105680499</v>
      </c>
    </row>
  </sheetData>
  <mergeCells count="1">
    <mergeCell ref="C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31C581AABD3D438D1210A0B9E9BAAA" ma:contentTypeVersion="13" ma:contentTypeDescription="Create a new document." ma:contentTypeScope="" ma:versionID="8a880cdde40dd4aeca72a964086578e6">
  <xsd:schema xmlns:xsd="http://www.w3.org/2001/XMLSchema" xmlns:xs="http://www.w3.org/2001/XMLSchema" xmlns:p="http://schemas.microsoft.com/office/2006/metadata/properties" xmlns:ns3="c349c498-aafa-4611-9c89-399ce2bd3502" xmlns:ns4="dabdaea4-a51c-41c0-88c7-2dcca5159689" targetNamespace="http://schemas.microsoft.com/office/2006/metadata/properties" ma:root="true" ma:fieldsID="8273ed8f1d147cc376b7c2884efaf481" ns3:_="" ns4:_="">
    <xsd:import namespace="c349c498-aafa-4611-9c89-399ce2bd3502"/>
    <xsd:import namespace="dabdaea4-a51c-41c0-88c7-2dcca51596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9c498-aafa-4611-9c89-399ce2bd3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daea4-a51c-41c0-88c7-2dcca515968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BD9A1A-72A1-4B41-9F78-3EA28F66DB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14795D-63B0-43C7-823F-8721037B8C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86F206-E9C2-48BA-BF91-AFC8614B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49c498-aafa-4611-9c89-399ce2bd3502"/>
    <ds:schemaRef ds:uri="dabdaea4-a51c-41c0-88c7-2dcca51596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Cable</dc:creator>
  <cp:lastModifiedBy>Keaton Cable</cp:lastModifiedBy>
  <dcterms:created xsi:type="dcterms:W3CDTF">2020-02-05T16:09:14Z</dcterms:created>
  <dcterms:modified xsi:type="dcterms:W3CDTF">2020-02-10T14:23:57Z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0x0101003E31C581AABD3D438D1210A0B9E9BAAA</vt:lpwstr>
  </property>
</Properties>
</file>