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nl\Dropbox (Weizmann Institute)\Ecophysiology group\Yasmin\Work with Jonathan on soil-branch transition 21_01_22\"/>
    </mc:Choice>
  </mc:AlternateContent>
  <xr:revisionPtr revIDLastSave="0" documentId="13_ncr:1_{F405A33A-BE0A-4FD4-A71B-61BE3EB44075}" xr6:coauthVersionLast="47" xr6:coauthVersionMax="47" xr10:uidLastSave="{00000000-0000-0000-0000-000000000000}"/>
  <bookViews>
    <workbookView xWindow="-120" yWindow="-120" windowWidth="29040" windowHeight="15840" xr2:uid="{9C8BDAF3-5E9E-487F-A7AA-902ADEF4F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<sst xmlns="http://schemas.openxmlformats.org/spreadsheetml/2006/main" count="7" uniqueCount="7">
  <si>
    <t>chamber</t>
  </si>
  <si>
    <t>amount</t>
  </si>
  <si>
    <t>weighed_avg_length</t>
  </si>
  <si>
    <t>la</t>
  </si>
  <si>
    <t>diameter</t>
  </si>
  <si>
    <t>starting_date</t>
  </si>
  <si>
    <t>Proj-la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</si>
</sst>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readingOrder="1"/>
    </xf>
    <xf numFmtId="0" fontId="1" fillId="2" borderId="2" xfId="0" applyFont="1" applyFill="1" applyBorder="1" applyAlignment="1">
      <alignment horizontal="left" vertical="top" readingOrder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AA35-6464-4FEB-9F46-F02D7DBB18D6}">
  <dimension ref="A1:G3"/>
  <sheetViews>
    <sheetView tabSelected="1" workbookViewId="0">
      <selection activeCell="G3" sqref="G3"/>
    </sheetView>
  </sheetViews>
  <sheetFormatPr defaultRowHeight="15"/>
  <sheetData>
    <row r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3">
        <v>4</v>
      </c>
      <c r="B2" s="3">
        <v>183</v>
      </c>
      <c r="C2" s="4">
        <v>7.886885245901639</v>
      </c>
      <c r="D2" s="5">
        <v>0.1261546315077445</v>
      </c>
      <c r="E2" s="6"/>
      <c r="F2" s="7"/>
      <c r="G2" s="5">
        <f>D2/PI()</f>
        <v>4.0156266396788209E-2</v>
      </c>
    </row>
    <row r="3" spans="1:7">
      <c r="A3" s="3">
        <v>16</v>
      </c>
      <c r="B3" s="3">
        <v>101</v>
      </c>
      <c r="C3" s="4">
        <v>6.5930693069306932</v>
      </c>
      <c r="D3" s="5">
        <v>5.8204371316432538E-2</v>
      </c>
      <c r="E3" s="6"/>
      <c r="F3" s="7"/>
      <c r="G3" s="8">
        <f>D3/PI()</f>
        <v>1.8527026809132732E-2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Yasmin L Bohak</cp:lastModifiedBy>
  <dcterms:created xsi:type="dcterms:W3CDTF">2022-06-21T12:33:16Z</dcterms:created>
  <dcterms:modified xsi:type="dcterms:W3CDTF">2022-06-21T12:46:53Z</dcterms:modified>
</cp:coreProperties>
</file>