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<sst xmlns="http://schemas.openxmlformats.org/spreadsheetml/2006/main" count="6" uniqueCount="4">
  <si>
    <t xml:space="preserve">nomer</t>
  </si>
  <si>
    <t xml:space="preserve">to</t>
  </si>
  <si>
    <t xml:space="preserve">pesan</t>
  </si>
  <si>
    <t xml:space="preserve">DearAfandi berikut saya kirimkan total tagihan yang harus dibayar adalah Rp. 100000 Jika ada kekeliruan harap konfirmasi ke admin / departement masing – masing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</si>
</sst>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4" xfId="20"/>
    <cellStyle name="Normal 3 2" xfId="21"/>
    <cellStyle name="Normal 64" xfId="22"/>
    <cellStyle name="Normal 87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15.57"/>
    <col collapsed="false" customWidth="true" hidden="true" outlineLevel="0" max="2" min="2" style="0" width="26.13"/>
    <col collapsed="false" customWidth="true" hidden="false" outlineLevel="0" max="3" min="3" style="2" width="30.04"/>
  </cols>
  <sheetData>
    <row r="1" customFormat="false" ht="14.9" hidden="false" customHeight="false" outlineLevel="0" collapsed="false">
      <c r="A1" s="3" t="s">
        <v>0</v>
      </c>
      <c r="B1" s="4" t="s">
        <v>1</v>
      </c>
      <c r="C1" s="5" t="s">
        <v>2</v>
      </c>
    </row>
    <row r="2" customFormat="false" ht="82.05" hidden="false" customHeight="false" outlineLevel="0" collapsed="false">
      <c r="A2" s="0" t="n">
        <v>628574849490</v>
      </c>
      <c r="B2" s="6" t="str">
        <f aca="false">CONCATENATE(A2,"@s.whatsapp.net")</f>
        <v>628574849490@s.whatsapp.net</v>
      </c>
      <c r="C2" s="5" t="s">
        <v>3</v>
      </c>
    </row>
    <row r="3" customFormat="false" ht="82.05" hidden="false" customHeight="false" outlineLevel="0" collapsed="false">
      <c r="A3" s="0" t="n">
        <v>628574849490</v>
      </c>
      <c r="B3" s="6" t="str">
        <f aca="false">CONCATENATE(A3,"@s.whatsapp.net")</f>
        <v>628574849490@s.whatsapp.net</v>
      </c>
      <c r="C3" s="5" t="s">
        <v>3</v>
      </c>
    </row>
    <row r="4" customFormat="false" ht="82.05" hidden="false" customHeight="false" outlineLevel="0" collapsed="false">
      <c r="A4" s="0" t="n">
        <v>628574849490</v>
      </c>
      <c r="B4" s="6" t="str">
        <f aca="false">CONCATENATE(A4,"@s.whatsapp.net")</f>
        <v>628574849490@s.whatsapp.net</v>
      </c>
      <c r="C4" s="5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2021-07-08T10:31:41Z</dcterms:created>
  <dc:creator>Khairul Rahman</dc:creator>
  <dc:description/>
  <dc:language>id-ID</dc:language>
  <cp:lastModifiedBy/>
  <dcterms:modified xsi:type="dcterms:W3CDTF">2022-01-19T15:54:53Z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