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<sst xmlns="http://schemas.openxmlformats.org/spreadsheetml/2006/main" count="1390" uniqueCount="2">
  <si>
    <t>BTSIUS05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</si>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</sst>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BDH|10992339267360647917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76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_xll.BDH("BTSIUS05 Index","PX_OPEN,PX_HIGH,PX_LOW,PX_LAST","2015-01-01","2025-12-31","Days=T","cols=5;rows=1275")</f>
        <v>44132</v>
      </c>
      <c r="B2" t="s">
        <v>1</v>
      </c>
      <c r="C2" t="s">
        <v>1</v>
      </c>
      <c r="D2" t="s">
        <v>1</v>
      </c>
      <c r="E2">
        <v>100</v>
      </c>
    </row>
    <row r="3" spans="1:5" x14ac:dyDescent="0.25">
      <c r="A3" s="2">
        <v>44133</v>
      </c>
      <c r="B3" t="s">
        <v>1</v>
      </c>
      <c r="C3" t="s">
        <v>1</v>
      </c>
      <c r="D3" t="s">
        <v>1</v>
      </c>
      <c r="E3">
        <v>99.871300000000005</v>
      </c>
    </row>
    <row r="4" spans="1:5" x14ac:dyDescent="0.25">
      <c r="A4" s="2">
        <v>44134</v>
      </c>
      <c r="B4" t="s">
        <v>1</v>
      </c>
      <c r="C4" t="s">
        <v>1</v>
      </c>
      <c r="D4" t="s">
        <v>1</v>
      </c>
      <c r="E4">
        <v>99.833600000000004</v>
      </c>
    </row>
    <row r="5" spans="1:5" x14ac:dyDescent="0.25">
      <c r="A5" s="2">
        <v>44137</v>
      </c>
      <c r="B5" t="s">
        <v>1</v>
      </c>
      <c r="C5" t="s">
        <v>1</v>
      </c>
      <c r="D5" t="s">
        <v>1</v>
      </c>
      <c r="E5">
        <v>99.909899999999993</v>
      </c>
    </row>
    <row r="6" spans="1:5" x14ac:dyDescent="0.25">
      <c r="A6" s="2">
        <v>44138</v>
      </c>
      <c r="B6" t="s">
        <v>1</v>
      </c>
      <c r="C6" t="s">
        <v>1</v>
      </c>
      <c r="D6" t="s">
        <v>1</v>
      </c>
      <c r="E6">
        <v>99.828100000000006</v>
      </c>
    </row>
    <row r="7" spans="1:5" x14ac:dyDescent="0.25">
      <c r="A7" s="2">
        <v>44139</v>
      </c>
      <c r="B7" t="s">
        <v>1</v>
      </c>
      <c r="C7" t="s">
        <v>1</v>
      </c>
      <c r="D7" t="s">
        <v>1</v>
      </c>
      <c r="E7">
        <v>100.10760000000001</v>
      </c>
    </row>
    <row r="8" spans="1:5" x14ac:dyDescent="0.25">
      <c r="A8" s="2">
        <v>44140</v>
      </c>
      <c r="B8" t="s">
        <v>1</v>
      </c>
      <c r="C8" t="s">
        <v>1</v>
      </c>
      <c r="D8" t="s">
        <v>1</v>
      </c>
      <c r="E8">
        <v>100.0377</v>
      </c>
    </row>
    <row r="9" spans="1:5" x14ac:dyDescent="0.25">
      <c r="A9" s="2">
        <v>44141</v>
      </c>
      <c r="B9" t="s">
        <v>1</v>
      </c>
      <c r="C9" t="s">
        <v>1</v>
      </c>
      <c r="D9" t="s">
        <v>1</v>
      </c>
      <c r="E9">
        <v>99.945499999999996</v>
      </c>
    </row>
    <row r="10" spans="1:5" x14ac:dyDescent="0.25">
      <c r="A10" s="2">
        <v>44144</v>
      </c>
      <c r="B10" t="s">
        <v>1</v>
      </c>
      <c r="C10" t="s">
        <v>1</v>
      </c>
      <c r="D10" t="s">
        <v>1</v>
      </c>
      <c r="E10">
        <v>99.553200000000004</v>
      </c>
    </row>
    <row r="11" spans="1:5" x14ac:dyDescent="0.25">
      <c r="A11" s="2">
        <v>44145</v>
      </c>
      <c r="B11" t="s">
        <v>1</v>
      </c>
      <c r="C11" t="s">
        <v>1</v>
      </c>
      <c r="D11" t="s">
        <v>1</v>
      </c>
      <c r="E11">
        <v>99.5124</v>
      </c>
    </row>
    <row r="12" spans="1:5" x14ac:dyDescent="0.25">
      <c r="A12" s="2">
        <v>44146</v>
      </c>
      <c r="B12" t="s">
        <v>1</v>
      </c>
      <c r="C12" t="s">
        <v>1</v>
      </c>
      <c r="D12" t="s">
        <v>1</v>
      </c>
      <c r="E12">
        <v>99.529399999999995</v>
      </c>
    </row>
    <row r="13" spans="1:5" x14ac:dyDescent="0.25">
      <c r="A13" s="2">
        <v>44147</v>
      </c>
      <c r="B13" t="s">
        <v>1</v>
      </c>
      <c r="C13" t="s">
        <v>1</v>
      </c>
      <c r="D13" t="s">
        <v>1</v>
      </c>
      <c r="E13">
        <v>99.8155</v>
      </c>
    </row>
    <row r="14" spans="1:5" x14ac:dyDescent="0.25">
      <c r="A14" s="2">
        <v>44148</v>
      </c>
      <c r="B14" t="s">
        <v>1</v>
      </c>
      <c r="C14" t="s">
        <v>1</v>
      </c>
      <c r="D14" t="s">
        <v>1</v>
      </c>
      <c r="E14">
        <v>99.784000000000006</v>
      </c>
    </row>
    <row r="15" spans="1:5" x14ac:dyDescent="0.25">
      <c r="A15" s="2">
        <v>44151</v>
      </c>
      <c r="B15" t="s">
        <v>1</v>
      </c>
      <c r="C15" t="s">
        <v>1</v>
      </c>
      <c r="D15" t="s">
        <v>1</v>
      </c>
      <c r="E15">
        <v>99.736000000000004</v>
      </c>
    </row>
    <row r="16" spans="1:5" x14ac:dyDescent="0.25">
      <c r="A16" s="2">
        <v>44152</v>
      </c>
      <c r="B16" t="s">
        <v>1</v>
      </c>
      <c r="C16" t="s">
        <v>1</v>
      </c>
      <c r="D16" t="s">
        <v>1</v>
      </c>
      <c r="E16">
        <v>99.851399999999998</v>
      </c>
    </row>
    <row r="17" spans="1:5" x14ac:dyDescent="0.25">
      <c r="A17" s="2">
        <v>44153</v>
      </c>
      <c r="B17" t="s">
        <v>1</v>
      </c>
      <c r="C17" t="s">
        <v>1</v>
      </c>
      <c r="D17" t="s">
        <v>1</v>
      </c>
      <c r="E17">
        <v>99.782600000000002</v>
      </c>
    </row>
    <row r="18" spans="1:5" x14ac:dyDescent="0.25">
      <c r="A18" s="2">
        <v>44154</v>
      </c>
      <c r="B18" t="s">
        <v>1</v>
      </c>
      <c r="C18" t="s">
        <v>1</v>
      </c>
      <c r="D18" t="s">
        <v>1</v>
      </c>
      <c r="E18">
        <v>99.830699999999993</v>
      </c>
    </row>
    <row r="19" spans="1:5" x14ac:dyDescent="0.25">
      <c r="A19" s="2">
        <v>44155</v>
      </c>
      <c r="B19" t="s">
        <v>1</v>
      </c>
      <c r="C19" t="s">
        <v>1</v>
      </c>
      <c r="D19" t="s">
        <v>1</v>
      </c>
      <c r="E19">
        <v>99.862899999999996</v>
      </c>
    </row>
    <row r="20" spans="1:5" x14ac:dyDescent="0.25">
      <c r="A20" s="2">
        <v>44158</v>
      </c>
      <c r="B20" t="s">
        <v>1</v>
      </c>
      <c r="C20" t="s">
        <v>1</v>
      </c>
      <c r="D20" t="s">
        <v>1</v>
      </c>
      <c r="E20">
        <v>99.7971</v>
      </c>
    </row>
    <row r="21" spans="1:5" x14ac:dyDescent="0.25">
      <c r="A21" s="2">
        <v>44159</v>
      </c>
      <c r="B21" t="s">
        <v>1</v>
      </c>
      <c r="C21" t="s">
        <v>1</v>
      </c>
      <c r="D21" t="s">
        <v>1</v>
      </c>
      <c r="E21">
        <v>99.760300000000001</v>
      </c>
    </row>
    <row r="22" spans="1:5" x14ac:dyDescent="0.25">
      <c r="A22" s="2">
        <v>44160</v>
      </c>
      <c r="B22" t="s">
        <v>1</v>
      </c>
      <c r="C22" t="s">
        <v>1</v>
      </c>
      <c r="D22" t="s">
        <v>1</v>
      </c>
      <c r="E22">
        <v>99.799400000000006</v>
      </c>
    </row>
    <row r="23" spans="1:5" x14ac:dyDescent="0.25">
      <c r="A23" s="2">
        <v>44161</v>
      </c>
      <c r="B23" t="s">
        <v>1</v>
      </c>
      <c r="C23" t="s">
        <v>1</v>
      </c>
      <c r="D23" t="s">
        <v>1</v>
      </c>
      <c r="E23">
        <v>99.777500000000003</v>
      </c>
    </row>
    <row r="24" spans="1:5" x14ac:dyDescent="0.25">
      <c r="A24" s="2">
        <v>44162</v>
      </c>
      <c r="B24" t="s">
        <v>1</v>
      </c>
      <c r="C24" t="s">
        <v>1</v>
      </c>
      <c r="D24" t="s">
        <v>1</v>
      </c>
      <c r="E24">
        <v>99.902199999999993</v>
      </c>
    </row>
    <row r="25" spans="1:5" x14ac:dyDescent="0.25">
      <c r="A25" s="2">
        <v>44165</v>
      </c>
      <c r="B25" t="s">
        <v>1</v>
      </c>
      <c r="C25" t="s">
        <v>1</v>
      </c>
      <c r="D25" t="s">
        <v>1</v>
      </c>
      <c r="E25">
        <v>99.834100000000007</v>
      </c>
    </row>
    <row r="26" spans="1:5" x14ac:dyDescent="0.25">
      <c r="A26" s="2">
        <v>44166</v>
      </c>
      <c r="B26" t="s">
        <v>1</v>
      </c>
      <c r="C26" t="s">
        <v>1</v>
      </c>
      <c r="D26" t="s">
        <v>1</v>
      </c>
      <c r="E26">
        <v>99.571600000000004</v>
      </c>
    </row>
    <row r="27" spans="1:5" x14ac:dyDescent="0.25">
      <c r="A27" s="2">
        <v>44167</v>
      </c>
      <c r="B27" t="s">
        <v>1</v>
      </c>
      <c r="C27" t="s">
        <v>1</v>
      </c>
      <c r="D27" t="s">
        <v>1</v>
      </c>
      <c r="E27">
        <v>99.612799999999993</v>
      </c>
    </row>
    <row r="28" spans="1:5" x14ac:dyDescent="0.25">
      <c r="A28" s="2">
        <v>44168</v>
      </c>
      <c r="B28" t="s">
        <v>1</v>
      </c>
      <c r="C28" t="s">
        <v>1</v>
      </c>
      <c r="D28" t="s">
        <v>1</v>
      </c>
      <c r="E28">
        <v>99.653700000000001</v>
      </c>
    </row>
    <row r="29" spans="1:5" x14ac:dyDescent="0.25">
      <c r="A29" s="2">
        <v>44169</v>
      </c>
      <c r="B29" t="s">
        <v>1</v>
      </c>
      <c r="C29" t="s">
        <v>1</v>
      </c>
      <c r="D29" t="s">
        <v>1</v>
      </c>
      <c r="E29">
        <v>99.563999999999993</v>
      </c>
    </row>
    <row r="30" spans="1:5" x14ac:dyDescent="0.25">
      <c r="A30" s="2">
        <v>44172</v>
      </c>
      <c r="B30" t="s">
        <v>1</v>
      </c>
      <c r="C30" t="s">
        <v>1</v>
      </c>
      <c r="D30" t="s">
        <v>1</v>
      </c>
      <c r="E30">
        <v>99.745999999999995</v>
      </c>
    </row>
    <row r="31" spans="1:5" x14ac:dyDescent="0.25">
      <c r="A31" s="2">
        <v>44173</v>
      </c>
      <c r="B31" t="s">
        <v>1</v>
      </c>
      <c r="C31" t="s">
        <v>1</v>
      </c>
      <c r="D31" t="s">
        <v>1</v>
      </c>
      <c r="E31">
        <v>99.737499999999997</v>
      </c>
    </row>
    <row r="32" spans="1:5" x14ac:dyDescent="0.25">
      <c r="A32" s="2">
        <v>44174</v>
      </c>
      <c r="B32" t="s">
        <v>1</v>
      </c>
      <c r="C32" t="s">
        <v>1</v>
      </c>
      <c r="D32" t="s">
        <v>1</v>
      </c>
      <c r="E32">
        <v>99.6678</v>
      </c>
    </row>
    <row r="33" spans="1:5" x14ac:dyDescent="0.25">
      <c r="A33" s="2">
        <v>44175</v>
      </c>
      <c r="B33" t="s">
        <v>1</v>
      </c>
      <c r="C33" t="s">
        <v>1</v>
      </c>
      <c r="D33" t="s">
        <v>1</v>
      </c>
      <c r="E33">
        <v>99.753399999999999</v>
      </c>
    </row>
    <row r="34" spans="1:5" x14ac:dyDescent="0.25">
      <c r="A34" s="2">
        <v>44176</v>
      </c>
      <c r="B34" t="s">
        <v>1</v>
      </c>
      <c r="C34" t="s">
        <v>1</v>
      </c>
      <c r="D34" t="s">
        <v>1</v>
      </c>
      <c r="E34">
        <v>99.850999999999999</v>
      </c>
    </row>
    <row r="35" spans="1:5" x14ac:dyDescent="0.25">
      <c r="A35" s="2">
        <v>44179</v>
      </c>
      <c r="B35" t="s">
        <v>1</v>
      </c>
      <c r="C35" t="s">
        <v>1</v>
      </c>
      <c r="D35" t="s">
        <v>1</v>
      </c>
      <c r="E35">
        <v>99.817499999999995</v>
      </c>
    </row>
    <row r="36" spans="1:5" x14ac:dyDescent="0.25">
      <c r="A36" s="2">
        <v>44180</v>
      </c>
      <c r="B36" t="s">
        <v>1</v>
      </c>
      <c r="C36" t="s">
        <v>1</v>
      </c>
      <c r="D36" t="s">
        <v>1</v>
      </c>
      <c r="E36">
        <v>99.756500000000003</v>
      </c>
    </row>
    <row r="37" spans="1:5" x14ac:dyDescent="0.25">
      <c r="A37" s="2">
        <v>44181</v>
      </c>
      <c r="B37" t="s">
        <v>1</v>
      </c>
      <c r="C37" t="s">
        <v>1</v>
      </c>
      <c r="D37" t="s">
        <v>1</v>
      </c>
      <c r="E37">
        <v>99.792100000000005</v>
      </c>
    </row>
    <row r="38" spans="1:5" x14ac:dyDescent="0.25">
      <c r="A38" s="2">
        <v>44182</v>
      </c>
      <c r="B38" t="s">
        <v>1</v>
      </c>
      <c r="C38" t="s">
        <v>1</v>
      </c>
      <c r="D38" t="s">
        <v>1</v>
      </c>
      <c r="E38">
        <v>99.759600000000006</v>
      </c>
    </row>
    <row r="39" spans="1:5" x14ac:dyDescent="0.25">
      <c r="A39" s="2">
        <v>44183</v>
      </c>
      <c r="B39" t="s">
        <v>1</v>
      </c>
      <c r="C39" t="s">
        <v>1</v>
      </c>
      <c r="D39" t="s">
        <v>1</v>
      </c>
      <c r="E39">
        <v>99.7239</v>
      </c>
    </row>
    <row r="40" spans="1:5" x14ac:dyDescent="0.25">
      <c r="A40" s="2">
        <v>44186</v>
      </c>
      <c r="B40" t="s">
        <v>1</v>
      </c>
      <c r="C40" t="s">
        <v>1</v>
      </c>
      <c r="D40" t="s">
        <v>1</v>
      </c>
      <c r="E40">
        <v>99.714299999999994</v>
      </c>
    </row>
    <row r="41" spans="1:5" x14ac:dyDescent="0.25">
      <c r="A41" s="2">
        <v>44187</v>
      </c>
      <c r="B41" t="s">
        <v>1</v>
      </c>
      <c r="C41" t="s">
        <v>1</v>
      </c>
      <c r="D41" t="s">
        <v>1</v>
      </c>
      <c r="E41">
        <v>99.760800000000003</v>
      </c>
    </row>
    <row r="42" spans="1:5" x14ac:dyDescent="0.25">
      <c r="A42" s="2">
        <v>44188</v>
      </c>
      <c r="B42" t="s">
        <v>1</v>
      </c>
      <c r="C42" t="s">
        <v>1</v>
      </c>
      <c r="D42" t="s">
        <v>1</v>
      </c>
      <c r="E42">
        <v>99.702399999999997</v>
      </c>
    </row>
    <row r="43" spans="1:5" x14ac:dyDescent="0.25">
      <c r="A43" s="2">
        <v>44189</v>
      </c>
      <c r="B43" t="s">
        <v>1</v>
      </c>
      <c r="C43" t="s">
        <v>1</v>
      </c>
      <c r="D43" t="s">
        <v>1</v>
      </c>
      <c r="E43">
        <v>99.734399999999994</v>
      </c>
    </row>
    <row r="44" spans="1:5" x14ac:dyDescent="0.25">
      <c r="A44" s="2">
        <v>44190</v>
      </c>
      <c r="B44" t="s">
        <v>1</v>
      </c>
      <c r="C44" t="s">
        <v>1</v>
      </c>
      <c r="D44" t="s">
        <v>1</v>
      </c>
      <c r="E44">
        <v>99.7346</v>
      </c>
    </row>
    <row r="45" spans="1:5" x14ac:dyDescent="0.25">
      <c r="A45" s="2">
        <v>44193</v>
      </c>
      <c r="B45" t="s">
        <v>1</v>
      </c>
      <c r="C45" t="s">
        <v>1</v>
      </c>
      <c r="D45" t="s">
        <v>1</v>
      </c>
      <c r="E45">
        <v>99.723699999999994</v>
      </c>
    </row>
    <row r="46" spans="1:5" x14ac:dyDescent="0.25">
      <c r="A46" s="2">
        <v>44194</v>
      </c>
      <c r="B46" t="s">
        <v>1</v>
      </c>
      <c r="C46" t="s">
        <v>1</v>
      </c>
      <c r="D46" t="s">
        <v>1</v>
      </c>
      <c r="E46">
        <v>99.713999999999999</v>
      </c>
    </row>
    <row r="47" spans="1:5" x14ac:dyDescent="0.25">
      <c r="A47" s="2">
        <v>44195</v>
      </c>
      <c r="B47" t="s">
        <v>1</v>
      </c>
      <c r="C47" t="s">
        <v>1</v>
      </c>
      <c r="D47" t="s">
        <v>1</v>
      </c>
      <c r="E47">
        <v>99.778300000000002</v>
      </c>
    </row>
    <row r="48" spans="1:5" x14ac:dyDescent="0.25">
      <c r="A48" s="2">
        <v>44196</v>
      </c>
      <c r="B48" t="s">
        <v>1</v>
      </c>
      <c r="C48" t="s">
        <v>1</v>
      </c>
      <c r="D48" t="s">
        <v>1</v>
      </c>
      <c r="E48">
        <v>99.839100000000002</v>
      </c>
    </row>
    <row r="49" spans="1:5" x14ac:dyDescent="0.25">
      <c r="A49" s="2">
        <v>44197</v>
      </c>
      <c r="B49" t="s">
        <v>1</v>
      </c>
      <c r="C49" t="s">
        <v>1</v>
      </c>
      <c r="D49" t="s">
        <v>1</v>
      </c>
      <c r="E49">
        <v>99.846800000000002</v>
      </c>
    </row>
    <row r="50" spans="1:5" x14ac:dyDescent="0.25">
      <c r="A50" s="2">
        <v>44200</v>
      </c>
      <c r="B50" t="s">
        <v>1</v>
      </c>
      <c r="C50" t="s">
        <v>1</v>
      </c>
      <c r="D50" t="s">
        <v>1</v>
      </c>
      <c r="E50">
        <v>99.908100000000005</v>
      </c>
    </row>
    <row r="51" spans="1:5" x14ac:dyDescent="0.25">
      <c r="A51" s="2">
        <v>44201</v>
      </c>
      <c r="B51" t="s">
        <v>1</v>
      </c>
      <c r="C51" t="s">
        <v>1</v>
      </c>
      <c r="D51" t="s">
        <v>1</v>
      </c>
      <c r="E51">
        <v>99.787700000000001</v>
      </c>
    </row>
    <row r="52" spans="1:5" x14ac:dyDescent="0.25">
      <c r="A52" s="2">
        <v>44202</v>
      </c>
      <c r="B52" t="s">
        <v>1</v>
      </c>
      <c r="C52" t="s">
        <v>1</v>
      </c>
      <c r="D52" t="s">
        <v>1</v>
      </c>
      <c r="E52">
        <v>99.560400000000001</v>
      </c>
    </row>
    <row r="53" spans="1:5" x14ac:dyDescent="0.25">
      <c r="A53" s="2">
        <v>44203</v>
      </c>
      <c r="B53" t="s">
        <v>1</v>
      </c>
      <c r="C53" t="s">
        <v>1</v>
      </c>
      <c r="D53" t="s">
        <v>1</v>
      </c>
      <c r="E53">
        <v>99.397800000000004</v>
      </c>
    </row>
    <row r="54" spans="1:5" x14ac:dyDescent="0.25">
      <c r="A54" s="2">
        <v>44204</v>
      </c>
      <c r="B54" t="s">
        <v>1</v>
      </c>
      <c r="C54" t="s">
        <v>1</v>
      </c>
      <c r="D54" t="s">
        <v>1</v>
      </c>
      <c r="E54">
        <v>99.245000000000005</v>
      </c>
    </row>
    <row r="55" spans="1:5" x14ac:dyDescent="0.25">
      <c r="A55" s="2">
        <v>44207</v>
      </c>
      <c r="B55" t="s">
        <v>1</v>
      </c>
      <c r="C55" t="s">
        <v>1</v>
      </c>
      <c r="D55" t="s">
        <v>1</v>
      </c>
      <c r="E55">
        <v>99.142600000000002</v>
      </c>
    </row>
    <row r="56" spans="1:5" x14ac:dyDescent="0.25">
      <c r="A56" s="2">
        <v>44208</v>
      </c>
      <c r="B56" t="s">
        <v>1</v>
      </c>
      <c r="C56" t="s">
        <v>1</v>
      </c>
      <c r="D56" t="s">
        <v>1</v>
      </c>
      <c r="E56">
        <v>99.121600000000001</v>
      </c>
    </row>
    <row r="57" spans="1:5" x14ac:dyDescent="0.25">
      <c r="A57" s="2">
        <v>44209</v>
      </c>
      <c r="B57" t="s">
        <v>1</v>
      </c>
      <c r="C57" t="s">
        <v>1</v>
      </c>
      <c r="D57" t="s">
        <v>1</v>
      </c>
      <c r="E57">
        <v>99.262</v>
      </c>
    </row>
    <row r="58" spans="1:5" x14ac:dyDescent="0.25">
      <c r="A58" s="2">
        <v>44210</v>
      </c>
      <c r="B58" t="s">
        <v>1</v>
      </c>
      <c r="C58" t="s">
        <v>1</v>
      </c>
      <c r="D58" t="s">
        <v>1</v>
      </c>
      <c r="E58">
        <v>99.265100000000004</v>
      </c>
    </row>
    <row r="59" spans="1:5" x14ac:dyDescent="0.25">
      <c r="A59" s="2">
        <v>44211</v>
      </c>
      <c r="B59" t="s">
        <v>1</v>
      </c>
      <c r="C59" t="s">
        <v>1</v>
      </c>
      <c r="D59" t="s">
        <v>1</v>
      </c>
      <c r="E59">
        <v>99.379300000000001</v>
      </c>
    </row>
    <row r="60" spans="1:5" x14ac:dyDescent="0.25">
      <c r="A60" s="2">
        <v>44214</v>
      </c>
      <c r="B60" t="s">
        <v>1</v>
      </c>
      <c r="C60" t="s">
        <v>1</v>
      </c>
      <c r="D60" t="s">
        <v>1</v>
      </c>
      <c r="E60">
        <v>99.411900000000003</v>
      </c>
    </row>
    <row r="61" spans="1:5" x14ac:dyDescent="0.25">
      <c r="A61" s="2">
        <v>44215</v>
      </c>
      <c r="B61" t="s">
        <v>1</v>
      </c>
      <c r="C61" t="s">
        <v>1</v>
      </c>
      <c r="D61" t="s">
        <v>1</v>
      </c>
      <c r="E61">
        <v>99.433800000000005</v>
      </c>
    </row>
    <row r="62" spans="1:5" x14ac:dyDescent="0.25">
      <c r="A62" s="2">
        <v>44216</v>
      </c>
      <c r="B62" t="s">
        <v>1</v>
      </c>
      <c r="C62" t="s">
        <v>1</v>
      </c>
      <c r="D62" t="s">
        <v>1</v>
      </c>
      <c r="E62">
        <v>99.430899999999994</v>
      </c>
    </row>
    <row r="63" spans="1:5" x14ac:dyDescent="0.25">
      <c r="A63" s="2">
        <v>44217</v>
      </c>
      <c r="B63" t="s">
        <v>1</v>
      </c>
      <c r="C63" t="s">
        <v>1</v>
      </c>
      <c r="D63" t="s">
        <v>1</v>
      </c>
      <c r="E63">
        <v>99.426500000000004</v>
      </c>
    </row>
    <row r="64" spans="1:5" x14ac:dyDescent="0.25">
      <c r="A64" s="2">
        <v>44218</v>
      </c>
      <c r="B64" t="s">
        <v>1</v>
      </c>
      <c r="C64" t="s">
        <v>1</v>
      </c>
      <c r="D64" t="s">
        <v>1</v>
      </c>
      <c r="E64">
        <v>99.449600000000004</v>
      </c>
    </row>
    <row r="65" spans="1:5" x14ac:dyDescent="0.25">
      <c r="A65" s="2">
        <v>44221</v>
      </c>
      <c r="B65" t="s">
        <v>1</v>
      </c>
      <c r="C65" t="s">
        <v>1</v>
      </c>
      <c r="D65" t="s">
        <v>1</v>
      </c>
      <c r="E65">
        <v>99.568100000000001</v>
      </c>
    </row>
    <row r="66" spans="1:5" x14ac:dyDescent="0.25">
      <c r="A66" s="2">
        <v>44222</v>
      </c>
      <c r="B66" t="s">
        <v>1</v>
      </c>
      <c r="C66" t="s">
        <v>1</v>
      </c>
      <c r="D66" t="s">
        <v>1</v>
      </c>
      <c r="E66">
        <v>99.561000000000007</v>
      </c>
    </row>
    <row r="67" spans="1:5" x14ac:dyDescent="0.25">
      <c r="A67" s="2">
        <v>44223</v>
      </c>
      <c r="B67" t="s">
        <v>1</v>
      </c>
      <c r="C67" t="s">
        <v>1</v>
      </c>
      <c r="D67" t="s">
        <v>1</v>
      </c>
      <c r="E67">
        <v>99.62</v>
      </c>
    </row>
    <row r="68" spans="1:5" x14ac:dyDescent="0.25">
      <c r="A68" s="2">
        <v>44224</v>
      </c>
      <c r="B68" t="s">
        <v>1</v>
      </c>
      <c r="C68" t="s">
        <v>1</v>
      </c>
      <c r="D68" t="s">
        <v>1</v>
      </c>
      <c r="E68">
        <v>99.493099999999998</v>
      </c>
    </row>
    <row r="69" spans="1:5" x14ac:dyDescent="0.25">
      <c r="A69" s="2">
        <v>44225</v>
      </c>
      <c r="B69" t="s">
        <v>1</v>
      </c>
      <c r="C69" t="s">
        <v>1</v>
      </c>
      <c r="D69" t="s">
        <v>1</v>
      </c>
      <c r="E69">
        <v>99.409300000000002</v>
      </c>
    </row>
    <row r="70" spans="1:5" x14ac:dyDescent="0.25">
      <c r="A70" s="2">
        <v>44228</v>
      </c>
      <c r="B70" t="s">
        <v>1</v>
      </c>
      <c r="C70" t="s">
        <v>1</v>
      </c>
      <c r="D70" t="s">
        <v>1</v>
      </c>
      <c r="E70">
        <v>99.460300000000004</v>
      </c>
    </row>
    <row r="71" spans="1:5" x14ac:dyDescent="0.25">
      <c r="A71" s="2">
        <v>44229</v>
      </c>
      <c r="B71" t="s">
        <v>1</v>
      </c>
      <c r="C71" t="s">
        <v>1</v>
      </c>
      <c r="D71" t="s">
        <v>1</v>
      </c>
      <c r="E71">
        <v>99.359499999999997</v>
      </c>
    </row>
    <row r="72" spans="1:5" x14ac:dyDescent="0.25">
      <c r="A72" s="2">
        <v>44230</v>
      </c>
      <c r="B72" t="s">
        <v>1</v>
      </c>
      <c r="C72" t="s">
        <v>1</v>
      </c>
      <c r="D72" t="s">
        <v>1</v>
      </c>
      <c r="E72">
        <v>99.272999999999996</v>
      </c>
    </row>
    <row r="73" spans="1:5" x14ac:dyDescent="0.25">
      <c r="A73" s="2">
        <v>44231</v>
      </c>
      <c r="B73" t="s">
        <v>1</v>
      </c>
      <c r="C73" t="s">
        <v>1</v>
      </c>
      <c r="D73" t="s">
        <v>1</v>
      </c>
      <c r="E73">
        <v>99.249700000000004</v>
      </c>
    </row>
    <row r="74" spans="1:5" x14ac:dyDescent="0.25">
      <c r="A74" s="2">
        <v>44232</v>
      </c>
      <c r="B74" t="s">
        <v>1</v>
      </c>
      <c r="C74" t="s">
        <v>1</v>
      </c>
      <c r="D74" t="s">
        <v>1</v>
      </c>
      <c r="E74">
        <v>99.218500000000006</v>
      </c>
    </row>
    <row r="75" spans="1:5" x14ac:dyDescent="0.25">
      <c r="A75" s="2">
        <v>44235</v>
      </c>
      <c r="B75" t="s">
        <v>1</v>
      </c>
      <c r="C75" t="s">
        <v>1</v>
      </c>
      <c r="D75" t="s">
        <v>1</v>
      </c>
      <c r="E75">
        <v>99.166799999999995</v>
      </c>
    </row>
    <row r="76" spans="1:5" x14ac:dyDescent="0.25">
      <c r="A76" s="2">
        <v>44236</v>
      </c>
      <c r="B76" t="s">
        <v>1</v>
      </c>
      <c r="C76" t="s">
        <v>1</v>
      </c>
      <c r="D76" t="s">
        <v>1</v>
      </c>
      <c r="E76">
        <v>99.213700000000003</v>
      </c>
    </row>
    <row r="77" spans="1:5" x14ac:dyDescent="0.25">
      <c r="A77" s="2">
        <v>44237</v>
      </c>
      <c r="B77" t="s">
        <v>1</v>
      </c>
      <c r="C77" t="s">
        <v>1</v>
      </c>
      <c r="D77" t="s">
        <v>1</v>
      </c>
      <c r="E77">
        <v>99.293599999999998</v>
      </c>
    </row>
    <row r="78" spans="1:5" x14ac:dyDescent="0.25">
      <c r="A78" s="2">
        <v>44238</v>
      </c>
      <c r="B78" t="s">
        <v>1</v>
      </c>
      <c r="C78" t="s">
        <v>1</v>
      </c>
      <c r="D78" t="s">
        <v>1</v>
      </c>
      <c r="E78">
        <v>99.260400000000004</v>
      </c>
    </row>
    <row r="79" spans="1:5" x14ac:dyDescent="0.25">
      <c r="A79" s="2">
        <v>44239</v>
      </c>
      <c r="B79" t="s">
        <v>1</v>
      </c>
      <c r="C79" t="s">
        <v>1</v>
      </c>
      <c r="D79" t="s">
        <v>1</v>
      </c>
      <c r="E79">
        <v>99.132000000000005</v>
      </c>
    </row>
    <row r="80" spans="1:5" x14ac:dyDescent="0.25">
      <c r="A80" s="2">
        <v>44242</v>
      </c>
      <c r="B80" t="s">
        <v>1</v>
      </c>
      <c r="C80" t="s">
        <v>1</v>
      </c>
      <c r="D80" t="s">
        <v>1</v>
      </c>
      <c r="E80">
        <v>99.092799999999997</v>
      </c>
    </row>
    <row r="81" spans="1:5" x14ac:dyDescent="0.25">
      <c r="A81" s="2">
        <v>44243</v>
      </c>
      <c r="B81" t="s">
        <v>1</v>
      </c>
      <c r="C81" t="s">
        <v>1</v>
      </c>
      <c r="D81" t="s">
        <v>1</v>
      </c>
      <c r="E81">
        <v>98.795900000000003</v>
      </c>
    </row>
    <row r="82" spans="1:5" x14ac:dyDescent="0.25">
      <c r="A82" s="2">
        <v>44244</v>
      </c>
      <c r="B82" t="s">
        <v>1</v>
      </c>
      <c r="C82" t="s">
        <v>1</v>
      </c>
      <c r="D82" t="s">
        <v>1</v>
      </c>
      <c r="E82">
        <v>98.765500000000003</v>
      </c>
    </row>
    <row r="83" spans="1:5" x14ac:dyDescent="0.25">
      <c r="A83" s="2">
        <v>44245</v>
      </c>
      <c r="B83" t="s">
        <v>1</v>
      </c>
      <c r="C83" t="s">
        <v>1</v>
      </c>
      <c r="D83" t="s">
        <v>1</v>
      </c>
      <c r="E83">
        <v>98.846800000000002</v>
      </c>
    </row>
    <row r="84" spans="1:5" x14ac:dyDescent="0.25">
      <c r="A84" s="2">
        <v>44246</v>
      </c>
      <c r="B84" t="s">
        <v>1</v>
      </c>
      <c r="C84" t="s">
        <v>1</v>
      </c>
      <c r="D84" t="s">
        <v>1</v>
      </c>
      <c r="E84">
        <v>98.638800000000003</v>
      </c>
    </row>
    <row r="85" spans="1:5" x14ac:dyDescent="0.25">
      <c r="A85" s="2">
        <v>44249</v>
      </c>
      <c r="B85" t="s">
        <v>1</v>
      </c>
      <c r="C85" t="s">
        <v>1</v>
      </c>
      <c r="D85" t="s">
        <v>1</v>
      </c>
      <c r="E85">
        <v>98.577200000000005</v>
      </c>
    </row>
    <row r="86" spans="1:5" x14ac:dyDescent="0.25">
      <c r="A86" s="2">
        <v>44250</v>
      </c>
      <c r="B86" t="s">
        <v>1</v>
      </c>
      <c r="C86" t="s">
        <v>1</v>
      </c>
      <c r="D86" t="s">
        <v>1</v>
      </c>
      <c r="E86">
        <v>98.647800000000004</v>
      </c>
    </row>
    <row r="87" spans="1:5" x14ac:dyDescent="0.25">
      <c r="A87" s="2">
        <v>44251</v>
      </c>
      <c r="B87" t="s">
        <v>1</v>
      </c>
      <c r="C87" t="s">
        <v>1</v>
      </c>
      <c r="D87" t="s">
        <v>1</v>
      </c>
      <c r="E87">
        <v>98.588800000000006</v>
      </c>
    </row>
    <row r="88" spans="1:5" x14ac:dyDescent="0.25">
      <c r="A88" s="2">
        <v>44252</v>
      </c>
      <c r="B88" t="s">
        <v>1</v>
      </c>
      <c r="C88" t="s">
        <v>1</v>
      </c>
      <c r="D88" t="s">
        <v>1</v>
      </c>
      <c r="E88">
        <v>97.918800000000005</v>
      </c>
    </row>
    <row r="89" spans="1:5" x14ac:dyDescent="0.25">
      <c r="A89" s="2">
        <v>44253</v>
      </c>
      <c r="B89" t="s">
        <v>1</v>
      </c>
      <c r="C89" t="s">
        <v>1</v>
      </c>
      <c r="D89" t="s">
        <v>1</v>
      </c>
      <c r="E89">
        <v>97.948300000000003</v>
      </c>
    </row>
    <row r="90" spans="1:5" x14ac:dyDescent="0.25">
      <c r="A90" s="2">
        <v>44256</v>
      </c>
      <c r="B90" t="s">
        <v>1</v>
      </c>
      <c r="C90" t="s">
        <v>1</v>
      </c>
      <c r="D90" t="s">
        <v>1</v>
      </c>
      <c r="E90">
        <v>98.153199999999998</v>
      </c>
    </row>
    <row r="91" spans="1:5" x14ac:dyDescent="0.25">
      <c r="A91" s="2">
        <v>44257</v>
      </c>
      <c r="B91" t="s">
        <v>1</v>
      </c>
      <c r="C91" t="s">
        <v>1</v>
      </c>
      <c r="D91" t="s">
        <v>1</v>
      </c>
      <c r="E91">
        <v>98.3048</v>
      </c>
    </row>
    <row r="92" spans="1:5" x14ac:dyDescent="0.25">
      <c r="A92" s="2">
        <v>44258</v>
      </c>
      <c r="B92" t="s">
        <v>1</v>
      </c>
      <c r="C92" t="s">
        <v>1</v>
      </c>
      <c r="D92" t="s">
        <v>1</v>
      </c>
      <c r="E92">
        <v>98.088999999999999</v>
      </c>
    </row>
    <row r="93" spans="1:5" x14ac:dyDescent="0.25">
      <c r="A93" s="2">
        <v>44259</v>
      </c>
      <c r="B93" t="s">
        <v>1</v>
      </c>
      <c r="C93" t="s">
        <v>1</v>
      </c>
      <c r="D93" t="s">
        <v>1</v>
      </c>
      <c r="E93">
        <v>97.860399999999998</v>
      </c>
    </row>
    <row r="94" spans="1:5" x14ac:dyDescent="0.25">
      <c r="A94" s="2">
        <v>44260</v>
      </c>
      <c r="B94" t="s">
        <v>1</v>
      </c>
      <c r="C94" t="s">
        <v>1</v>
      </c>
      <c r="D94" t="s">
        <v>1</v>
      </c>
      <c r="E94">
        <v>97.891800000000003</v>
      </c>
    </row>
    <row r="95" spans="1:5" x14ac:dyDescent="0.25">
      <c r="A95" s="2">
        <v>44263</v>
      </c>
      <c r="B95" t="s">
        <v>1</v>
      </c>
      <c r="C95" t="s">
        <v>1</v>
      </c>
      <c r="D95" t="s">
        <v>1</v>
      </c>
      <c r="E95">
        <v>97.700299999999999</v>
      </c>
    </row>
    <row r="96" spans="1:5" x14ac:dyDescent="0.25">
      <c r="A96" s="2">
        <v>44264</v>
      </c>
      <c r="B96" t="s">
        <v>1</v>
      </c>
      <c r="C96" t="s">
        <v>1</v>
      </c>
      <c r="D96" t="s">
        <v>1</v>
      </c>
      <c r="E96">
        <v>97.864800000000002</v>
      </c>
    </row>
    <row r="97" spans="1:5" x14ac:dyDescent="0.25">
      <c r="A97" s="2">
        <v>44265</v>
      </c>
      <c r="B97" t="s">
        <v>1</v>
      </c>
      <c r="C97" t="s">
        <v>1</v>
      </c>
      <c r="D97" t="s">
        <v>1</v>
      </c>
      <c r="E97">
        <v>97.970600000000005</v>
      </c>
    </row>
    <row r="98" spans="1:5" x14ac:dyDescent="0.25">
      <c r="A98" s="2">
        <v>44266</v>
      </c>
      <c r="B98" t="s">
        <v>1</v>
      </c>
      <c r="C98" t="s">
        <v>1</v>
      </c>
      <c r="D98" t="s">
        <v>1</v>
      </c>
      <c r="E98">
        <v>98.004599999999996</v>
      </c>
    </row>
    <row r="99" spans="1:5" x14ac:dyDescent="0.25">
      <c r="A99" s="2">
        <v>44267</v>
      </c>
      <c r="B99" t="s">
        <v>1</v>
      </c>
      <c r="C99" t="s">
        <v>1</v>
      </c>
      <c r="D99" t="s">
        <v>1</v>
      </c>
      <c r="E99">
        <v>97.739199999999997</v>
      </c>
    </row>
    <row r="100" spans="1:5" x14ac:dyDescent="0.25">
      <c r="A100" s="2">
        <v>44270</v>
      </c>
      <c r="B100" t="s">
        <v>1</v>
      </c>
      <c r="C100" t="s">
        <v>1</v>
      </c>
      <c r="D100" t="s">
        <v>1</v>
      </c>
      <c r="E100">
        <v>97.816699999999997</v>
      </c>
    </row>
    <row r="101" spans="1:5" x14ac:dyDescent="0.25">
      <c r="A101" s="2">
        <v>44271</v>
      </c>
      <c r="B101" t="s">
        <v>1</v>
      </c>
      <c r="C101" t="s">
        <v>1</v>
      </c>
      <c r="D101" t="s">
        <v>1</v>
      </c>
      <c r="E101">
        <v>97.864500000000007</v>
      </c>
    </row>
    <row r="102" spans="1:5" x14ac:dyDescent="0.25">
      <c r="A102" s="2">
        <v>44272</v>
      </c>
      <c r="B102" t="s">
        <v>1</v>
      </c>
      <c r="C102" t="s">
        <v>1</v>
      </c>
      <c r="D102" t="s">
        <v>1</v>
      </c>
      <c r="E102">
        <v>97.973100000000002</v>
      </c>
    </row>
    <row r="103" spans="1:5" x14ac:dyDescent="0.25">
      <c r="A103" s="2">
        <v>44273</v>
      </c>
      <c r="B103" t="s">
        <v>1</v>
      </c>
      <c r="C103" t="s">
        <v>1</v>
      </c>
      <c r="D103" t="s">
        <v>1</v>
      </c>
      <c r="E103">
        <v>97.723799999999997</v>
      </c>
    </row>
    <row r="104" spans="1:5" x14ac:dyDescent="0.25">
      <c r="A104" s="2">
        <v>44274</v>
      </c>
      <c r="B104" t="s">
        <v>1</v>
      </c>
      <c r="C104" t="s">
        <v>1</v>
      </c>
      <c r="D104" t="s">
        <v>1</v>
      </c>
      <c r="E104">
        <v>97.568700000000007</v>
      </c>
    </row>
    <row r="105" spans="1:5" x14ac:dyDescent="0.25">
      <c r="A105" s="2">
        <v>44277</v>
      </c>
      <c r="B105" t="s">
        <v>1</v>
      </c>
      <c r="C105" t="s">
        <v>1</v>
      </c>
      <c r="D105" t="s">
        <v>1</v>
      </c>
      <c r="E105">
        <v>97.682199999999995</v>
      </c>
    </row>
    <row r="106" spans="1:5" x14ac:dyDescent="0.25">
      <c r="A106" s="2">
        <v>44278</v>
      </c>
      <c r="B106" t="s">
        <v>1</v>
      </c>
      <c r="C106" t="s">
        <v>1</v>
      </c>
      <c r="D106" t="s">
        <v>1</v>
      </c>
      <c r="E106">
        <v>97.822400000000002</v>
      </c>
    </row>
    <row r="107" spans="1:5" x14ac:dyDescent="0.25">
      <c r="A107" s="2">
        <v>44279</v>
      </c>
      <c r="B107" t="s">
        <v>1</v>
      </c>
      <c r="C107" t="s">
        <v>1</v>
      </c>
      <c r="D107" t="s">
        <v>1</v>
      </c>
      <c r="E107">
        <v>97.873699999999999</v>
      </c>
    </row>
    <row r="108" spans="1:5" x14ac:dyDescent="0.25">
      <c r="A108" s="2">
        <v>44280</v>
      </c>
      <c r="B108" t="s">
        <v>1</v>
      </c>
      <c r="C108" t="s">
        <v>1</v>
      </c>
      <c r="D108" t="s">
        <v>1</v>
      </c>
      <c r="E108">
        <v>97.904499999999999</v>
      </c>
    </row>
    <row r="109" spans="1:5" x14ac:dyDescent="0.25">
      <c r="A109" s="2">
        <v>44281</v>
      </c>
      <c r="B109" t="s">
        <v>1</v>
      </c>
      <c r="C109" t="s">
        <v>1</v>
      </c>
      <c r="D109" t="s">
        <v>1</v>
      </c>
      <c r="E109">
        <v>97.752200000000002</v>
      </c>
    </row>
    <row r="110" spans="1:5" x14ac:dyDescent="0.25">
      <c r="A110" s="2">
        <v>44284</v>
      </c>
      <c r="B110" t="s">
        <v>1</v>
      </c>
      <c r="C110" t="s">
        <v>1</v>
      </c>
      <c r="D110" t="s">
        <v>1</v>
      </c>
      <c r="E110">
        <v>97.569000000000003</v>
      </c>
    </row>
    <row r="111" spans="1:5" x14ac:dyDescent="0.25">
      <c r="A111" s="2">
        <v>44285</v>
      </c>
      <c r="B111" t="s">
        <v>1</v>
      </c>
      <c r="C111" t="s">
        <v>1</v>
      </c>
      <c r="D111" t="s">
        <v>1</v>
      </c>
      <c r="E111">
        <v>97.476600000000005</v>
      </c>
    </row>
    <row r="112" spans="1:5" x14ac:dyDescent="0.25">
      <c r="A112" s="2">
        <v>44286</v>
      </c>
      <c r="B112" t="s">
        <v>1</v>
      </c>
      <c r="C112" t="s">
        <v>1</v>
      </c>
      <c r="D112" t="s">
        <v>1</v>
      </c>
      <c r="E112">
        <v>97.355099999999993</v>
      </c>
    </row>
    <row r="113" spans="1:5" x14ac:dyDescent="0.25">
      <c r="A113" s="2">
        <v>44287</v>
      </c>
      <c r="B113" t="s">
        <v>1</v>
      </c>
      <c r="C113" t="s">
        <v>1</v>
      </c>
      <c r="D113" t="s">
        <v>1</v>
      </c>
      <c r="E113">
        <v>97.4983</v>
      </c>
    </row>
    <row r="114" spans="1:5" x14ac:dyDescent="0.25">
      <c r="A114" s="2">
        <v>44288</v>
      </c>
      <c r="B114" t="s">
        <v>1</v>
      </c>
      <c r="C114" t="s">
        <v>1</v>
      </c>
      <c r="D114" t="s">
        <v>1</v>
      </c>
      <c r="E114">
        <v>97.180499999999995</v>
      </c>
    </row>
    <row r="115" spans="1:5" x14ac:dyDescent="0.25">
      <c r="A115" s="2">
        <v>44291</v>
      </c>
      <c r="B115" t="s">
        <v>1</v>
      </c>
      <c r="C115" t="s">
        <v>1</v>
      </c>
      <c r="D115" t="s">
        <v>1</v>
      </c>
      <c r="E115">
        <v>97.3078</v>
      </c>
    </row>
    <row r="116" spans="1:5" x14ac:dyDescent="0.25">
      <c r="A116" s="2">
        <v>44292</v>
      </c>
      <c r="B116" t="s">
        <v>1</v>
      </c>
      <c r="C116" t="s">
        <v>1</v>
      </c>
      <c r="D116" t="s">
        <v>1</v>
      </c>
      <c r="E116">
        <v>97.645099999999999</v>
      </c>
    </row>
    <row r="117" spans="1:5" x14ac:dyDescent="0.25">
      <c r="A117" s="2">
        <v>44293</v>
      </c>
      <c r="B117" t="s">
        <v>1</v>
      </c>
      <c r="C117" t="s">
        <v>1</v>
      </c>
      <c r="D117" t="s">
        <v>1</v>
      </c>
      <c r="E117">
        <v>97.736400000000003</v>
      </c>
    </row>
    <row r="118" spans="1:5" x14ac:dyDescent="0.25">
      <c r="A118" s="2">
        <v>44294</v>
      </c>
      <c r="B118" t="s">
        <v>1</v>
      </c>
      <c r="C118" t="s">
        <v>1</v>
      </c>
      <c r="D118" t="s">
        <v>1</v>
      </c>
      <c r="E118">
        <v>97.845200000000006</v>
      </c>
    </row>
    <row r="119" spans="1:5" x14ac:dyDescent="0.25">
      <c r="A119" s="2">
        <v>44295</v>
      </c>
      <c r="B119" t="s">
        <v>1</v>
      </c>
      <c r="C119" t="s">
        <v>1</v>
      </c>
      <c r="D119" t="s">
        <v>1</v>
      </c>
      <c r="E119">
        <v>97.744900000000001</v>
      </c>
    </row>
    <row r="120" spans="1:5" x14ac:dyDescent="0.25">
      <c r="A120" s="2">
        <v>44298</v>
      </c>
      <c r="B120" t="s">
        <v>1</v>
      </c>
      <c r="C120" t="s">
        <v>1</v>
      </c>
      <c r="D120" t="s">
        <v>1</v>
      </c>
      <c r="E120">
        <v>97.6631</v>
      </c>
    </row>
    <row r="121" spans="1:5" x14ac:dyDescent="0.25">
      <c r="A121" s="2">
        <v>44299</v>
      </c>
      <c r="B121" t="s">
        <v>1</v>
      </c>
      <c r="C121" t="s">
        <v>1</v>
      </c>
      <c r="D121" t="s">
        <v>1</v>
      </c>
      <c r="E121">
        <v>97.941400000000002</v>
      </c>
    </row>
    <row r="122" spans="1:5" x14ac:dyDescent="0.25">
      <c r="A122" s="2">
        <v>44300</v>
      </c>
      <c r="B122" t="s">
        <v>1</v>
      </c>
      <c r="C122" t="s">
        <v>1</v>
      </c>
      <c r="D122" t="s">
        <v>1</v>
      </c>
      <c r="E122">
        <v>97.894000000000005</v>
      </c>
    </row>
    <row r="123" spans="1:5" x14ac:dyDescent="0.25">
      <c r="A123" s="2">
        <v>44301</v>
      </c>
      <c r="B123" t="s">
        <v>1</v>
      </c>
      <c r="C123" t="s">
        <v>1</v>
      </c>
      <c r="D123" t="s">
        <v>1</v>
      </c>
      <c r="E123">
        <v>98.216300000000004</v>
      </c>
    </row>
    <row r="124" spans="1:5" x14ac:dyDescent="0.25">
      <c r="A124" s="2">
        <v>44302</v>
      </c>
      <c r="B124" t="s">
        <v>1</v>
      </c>
      <c r="C124" t="s">
        <v>1</v>
      </c>
      <c r="D124" t="s">
        <v>1</v>
      </c>
      <c r="E124">
        <v>98.097800000000007</v>
      </c>
    </row>
    <row r="125" spans="1:5" x14ac:dyDescent="0.25">
      <c r="A125" s="2">
        <v>44305</v>
      </c>
      <c r="B125" t="s">
        <v>1</v>
      </c>
      <c r="C125" t="s">
        <v>1</v>
      </c>
      <c r="D125" t="s">
        <v>1</v>
      </c>
      <c r="E125">
        <v>98.083600000000004</v>
      </c>
    </row>
    <row r="126" spans="1:5" x14ac:dyDescent="0.25">
      <c r="A126" s="2">
        <v>44306</v>
      </c>
      <c r="B126" t="s">
        <v>1</v>
      </c>
      <c r="C126" t="s">
        <v>1</v>
      </c>
      <c r="D126" t="s">
        <v>1</v>
      </c>
      <c r="E126">
        <v>98.191000000000003</v>
      </c>
    </row>
    <row r="127" spans="1:5" x14ac:dyDescent="0.25">
      <c r="A127" s="2">
        <v>44307</v>
      </c>
      <c r="B127" t="s">
        <v>1</v>
      </c>
      <c r="C127" t="s">
        <v>1</v>
      </c>
      <c r="D127" t="s">
        <v>1</v>
      </c>
      <c r="E127">
        <v>98.173400000000001</v>
      </c>
    </row>
    <row r="128" spans="1:5" x14ac:dyDescent="0.25">
      <c r="A128" s="2">
        <v>44308</v>
      </c>
      <c r="B128" t="s">
        <v>1</v>
      </c>
      <c r="C128" t="s">
        <v>1</v>
      </c>
      <c r="D128" t="s">
        <v>1</v>
      </c>
      <c r="E128">
        <v>98.150300000000001</v>
      </c>
    </row>
    <row r="129" spans="1:5" x14ac:dyDescent="0.25">
      <c r="A129" s="2">
        <v>44309</v>
      </c>
      <c r="B129" t="s">
        <v>1</v>
      </c>
      <c r="C129" t="s">
        <v>1</v>
      </c>
      <c r="D129" t="s">
        <v>1</v>
      </c>
      <c r="E129">
        <v>98.078299999999999</v>
      </c>
    </row>
    <row r="130" spans="1:5" x14ac:dyDescent="0.25">
      <c r="A130" s="2">
        <v>44312</v>
      </c>
      <c r="B130" t="s">
        <v>1</v>
      </c>
      <c r="C130" t="s">
        <v>1</v>
      </c>
      <c r="D130" t="s">
        <v>1</v>
      </c>
      <c r="E130">
        <v>98.032700000000006</v>
      </c>
    </row>
    <row r="131" spans="1:5" x14ac:dyDescent="0.25">
      <c r="A131" s="2">
        <v>44313</v>
      </c>
      <c r="B131" t="s">
        <v>1</v>
      </c>
      <c r="C131" t="s">
        <v>1</v>
      </c>
      <c r="D131" t="s">
        <v>1</v>
      </c>
      <c r="E131">
        <v>97.890699999999995</v>
      </c>
    </row>
    <row r="132" spans="1:5" x14ac:dyDescent="0.25">
      <c r="A132" s="2">
        <v>44314</v>
      </c>
      <c r="B132" t="s">
        <v>1</v>
      </c>
      <c r="C132" t="s">
        <v>1</v>
      </c>
      <c r="D132" t="s">
        <v>1</v>
      </c>
      <c r="E132">
        <v>97.924499999999995</v>
      </c>
    </row>
    <row r="133" spans="1:5" x14ac:dyDescent="0.25">
      <c r="A133" s="2">
        <v>44315</v>
      </c>
      <c r="B133" t="s">
        <v>1</v>
      </c>
      <c r="C133" t="s">
        <v>1</v>
      </c>
      <c r="D133" t="s">
        <v>1</v>
      </c>
      <c r="E133">
        <v>97.9054</v>
      </c>
    </row>
    <row r="134" spans="1:5" x14ac:dyDescent="0.25">
      <c r="A134" s="2">
        <v>44316</v>
      </c>
      <c r="B134" t="s">
        <v>1</v>
      </c>
      <c r="C134" t="s">
        <v>1</v>
      </c>
      <c r="D134" t="s">
        <v>1</v>
      </c>
      <c r="E134">
        <v>97.917699999999996</v>
      </c>
    </row>
    <row r="135" spans="1:5" x14ac:dyDescent="0.25">
      <c r="A135" s="2">
        <v>44319</v>
      </c>
      <c r="B135" t="s">
        <v>1</v>
      </c>
      <c r="C135" t="s">
        <v>1</v>
      </c>
      <c r="D135" t="s">
        <v>1</v>
      </c>
      <c r="E135">
        <v>98.044799999999995</v>
      </c>
    </row>
    <row r="136" spans="1:5" x14ac:dyDescent="0.25">
      <c r="A136" s="2">
        <v>44320</v>
      </c>
      <c r="B136" t="s">
        <v>1</v>
      </c>
      <c r="C136" t="s">
        <v>1</v>
      </c>
      <c r="D136" t="s">
        <v>1</v>
      </c>
      <c r="E136">
        <v>98.099699999999999</v>
      </c>
    </row>
    <row r="137" spans="1:5" x14ac:dyDescent="0.25">
      <c r="A137" s="2">
        <v>44321</v>
      </c>
      <c r="B137" t="s">
        <v>1</v>
      </c>
      <c r="C137" t="s">
        <v>1</v>
      </c>
      <c r="D137" t="s">
        <v>1</v>
      </c>
      <c r="E137">
        <v>98.176699999999997</v>
      </c>
    </row>
    <row r="138" spans="1:5" x14ac:dyDescent="0.25">
      <c r="A138" s="2">
        <v>44322</v>
      </c>
      <c r="B138" t="s">
        <v>1</v>
      </c>
      <c r="C138" t="s">
        <v>1</v>
      </c>
      <c r="D138" t="s">
        <v>1</v>
      </c>
      <c r="E138">
        <v>98.2196</v>
      </c>
    </row>
    <row r="139" spans="1:5" x14ac:dyDescent="0.25">
      <c r="A139" s="2">
        <v>44323</v>
      </c>
      <c r="B139" t="s">
        <v>1</v>
      </c>
      <c r="C139" t="s">
        <v>1</v>
      </c>
      <c r="D139" t="s">
        <v>1</v>
      </c>
      <c r="E139">
        <v>98.362799999999993</v>
      </c>
    </row>
    <row r="140" spans="1:5" x14ac:dyDescent="0.25">
      <c r="A140" s="2">
        <v>44326</v>
      </c>
      <c r="B140" t="s">
        <v>1</v>
      </c>
      <c r="C140" t="s">
        <v>1</v>
      </c>
      <c r="D140" t="s">
        <v>1</v>
      </c>
      <c r="E140">
        <v>98.355999999999995</v>
      </c>
    </row>
    <row r="141" spans="1:5" x14ac:dyDescent="0.25">
      <c r="A141" s="2">
        <v>44327</v>
      </c>
      <c r="B141" t="s">
        <v>1</v>
      </c>
      <c r="C141" t="s">
        <v>1</v>
      </c>
      <c r="D141" t="s">
        <v>1</v>
      </c>
      <c r="E141">
        <v>98.286100000000005</v>
      </c>
    </row>
    <row r="142" spans="1:5" x14ac:dyDescent="0.25">
      <c r="A142" s="2">
        <v>44328</v>
      </c>
      <c r="B142" t="s">
        <v>1</v>
      </c>
      <c r="C142" t="s">
        <v>1</v>
      </c>
      <c r="D142" t="s">
        <v>1</v>
      </c>
      <c r="E142">
        <v>97.974299999999999</v>
      </c>
    </row>
    <row r="143" spans="1:5" x14ac:dyDescent="0.25">
      <c r="A143" s="2">
        <v>44329</v>
      </c>
      <c r="B143" t="s">
        <v>1</v>
      </c>
      <c r="C143" t="s">
        <v>1</v>
      </c>
      <c r="D143" t="s">
        <v>1</v>
      </c>
      <c r="E143">
        <v>98.145499999999998</v>
      </c>
    </row>
    <row r="144" spans="1:5" x14ac:dyDescent="0.25">
      <c r="A144" s="2">
        <v>44330</v>
      </c>
      <c r="B144" t="s">
        <v>1</v>
      </c>
      <c r="C144" t="s">
        <v>1</v>
      </c>
      <c r="D144" t="s">
        <v>1</v>
      </c>
      <c r="E144">
        <v>98.204499999999996</v>
      </c>
    </row>
    <row r="145" spans="1:5" x14ac:dyDescent="0.25">
      <c r="A145" s="2">
        <v>44333</v>
      </c>
      <c r="B145" t="s">
        <v>1</v>
      </c>
      <c r="C145" t="s">
        <v>1</v>
      </c>
      <c r="D145" t="s">
        <v>1</v>
      </c>
      <c r="E145">
        <v>98.172399999999996</v>
      </c>
    </row>
    <row r="146" spans="1:5" x14ac:dyDescent="0.25">
      <c r="A146" s="2">
        <v>44334</v>
      </c>
      <c r="B146" t="s">
        <v>1</v>
      </c>
      <c r="C146" t="s">
        <v>1</v>
      </c>
      <c r="D146" t="s">
        <v>1</v>
      </c>
      <c r="E146">
        <v>98.179699999999997</v>
      </c>
    </row>
    <row r="147" spans="1:5" x14ac:dyDescent="0.25">
      <c r="A147" s="2">
        <v>44335</v>
      </c>
      <c r="B147" t="s">
        <v>1</v>
      </c>
      <c r="C147" t="s">
        <v>1</v>
      </c>
      <c r="D147" t="s">
        <v>1</v>
      </c>
      <c r="E147">
        <v>98.000900000000001</v>
      </c>
    </row>
    <row r="148" spans="1:5" x14ac:dyDescent="0.25">
      <c r="A148" s="2">
        <v>44336</v>
      </c>
      <c r="B148" t="s">
        <v>1</v>
      </c>
      <c r="C148" t="s">
        <v>1</v>
      </c>
      <c r="D148" t="s">
        <v>1</v>
      </c>
      <c r="E148">
        <v>98.198899999999995</v>
      </c>
    </row>
    <row r="149" spans="1:5" x14ac:dyDescent="0.25">
      <c r="A149" s="2">
        <v>44337</v>
      </c>
      <c r="B149" t="s">
        <v>1</v>
      </c>
      <c r="C149" t="s">
        <v>1</v>
      </c>
      <c r="D149" t="s">
        <v>1</v>
      </c>
      <c r="E149">
        <v>98.152799999999999</v>
      </c>
    </row>
    <row r="150" spans="1:5" x14ac:dyDescent="0.25">
      <c r="A150" s="2">
        <v>44340</v>
      </c>
      <c r="B150" t="s">
        <v>1</v>
      </c>
      <c r="C150" t="s">
        <v>1</v>
      </c>
      <c r="D150" t="s">
        <v>1</v>
      </c>
      <c r="E150">
        <v>98.260900000000007</v>
      </c>
    </row>
    <row r="151" spans="1:5" x14ac:dyDescent="0.25">
      <c r="A151" s="2">
        <v>44341</v>
      </c>
      <c r="B151" t="s">
        <v>1</v>
      </c>
      <c r="C151" t="s">
        <v>1</v>
      </c>
      <c r="D151" t="s">
        <v>1</v>
      </c>
      <c r="E151">
        <v>98.420299999999997</v>
      </c>
    </row>
    <row r="152" spans="1:5" x14ac:dyDescent="0.25">
      <c r="A152" s="2">
        <v>44342</v>
      </c>
      <c r="B152" t="s">
        <v>1</v>
      </c>
      <c r="C152" t="s">
        <v>1</v>
      </c>
      <c r="D152" t="s">
        <v>1</v>
      </c>
      <c r="E152">
        <v>98.398799999999994</v>
      </c>
    </row>
    <row r="153" spans="1:5" x14ac:dyDescent="0.25">
      <c r="A153" s="2">
        <v>44343</v>
      </c>
      <c r="B153" t="s">
        <v>1</v>
      </c>
      <c r="C153" t="s">
        <v>1</v>
      </c>
      <c r="D153" t="s">
        <v>1</v>
      </c>
      <c r="E153">
        <v>98.295900000000003</v>
      </c>
    </row>
    <row r="154" spans="1:5" x14ac:dyDescent="0.25">
      <c r="A154" s="2">
        <v>44344</v>
      </c>
      <c r="B154" t="s">
        <v>1</v>
      </c>
      <c r="C154" t="s">
        <v>1</v>
      </c>
      <c r="D154" t="s">
        <v>1</v>
      </c>
      <c r="E154">
        <v>98.305800000000005</v>
      </c>
    </row>
    <row r="155" spans="1:5" x14ac:dyDescent="0.25">
      <c r="A155" s="2">
        <v>44347</v>
      </c>
      <c r="B155" t="s">
        <v>1</v>
      </c>
      <c r="C155" t="s">
        <v>1</v>
      </c>
      <c r="D155" t="s">
        <v>1</v>
      </c>
      <c r="E155">
        <v>98.289500000000004</v>
      </c>
    </row>
    <row r="156" spans="1:5" x14ac:dyDescent="0.25">
      <c r="A156" s="2">
        <v>44348</v>
      </c>
      <c r="B156" t="s">
        <v>1</v>
      </c>
      <c r="C156" t="s">
        <v>1</v>
      </c>
      <c r="D156" t="s">
        <v>1</v>
      </c>
      <c r="E156">
        <v>98.243799999999993</v>
      </c>
    </row>
    <row r="157" spans="1:5" x14ac:dyDescent="0.25">
      <c r="A157" s="2">
        <v>44349</v>
      </c>
      <c r="B157" t="s">
        <v>1</v>
      </c>
      <c r="C157" t="s">
        <v>1</v>
      </c>
      <c r="D157" t="s">
        <v>1</v>
      </c>
      <c r="E157">
        <v>98.351799999999997</v>
      </c>
    </row>
    <row r="158" spans="1:5" x14ac:dyDescent="0.25">
      <c r="A158" s="2">
        <v>44350</v>
      </c>
      <c r="B158" t="s">
        <v>1</v>
      </c>
      <c r="C158" t="s">
        <v>1</v>
      </c>
      <c r="D158" t="s">
        <v>1</v>
      </c>
      <c r="E158">
        <v>98.157799999999995</v>
      </c>
    </row>
    <row r="159" spans="1:5" x14ac:dyDescent="0.25">
      <c r="A159" s="2">
        <v>44351</v>
      </c>
      <c r="B159" t="s">
        <v>1</v>
      </c>
      <c r="C159" t="s">
        <v>1</v>
      </c>
      <c r="D159" t="s">
        <v>1</v>
      </c>
      <c r="E159">
        <v>98.446700000000007</v>
      </c>
    </row>
    <row r="160" spans="1:5" x14ac:dyDescent="0.25">
      <c r="A160" s="2">
        <v>44354</v>
      </c>
      <c r="B160" t="s">
        <v>1</v>
      </c>
      <c r="C160" t="s">
        <v>1</v>
      </c>
      <c r="D160" t="s">
        <v>1</v>
      </c>
      <c r="E160">
        <v>98.432500000000005</v>
      </c>
    </row>
    <row r="161" spans="1:5" x14ac:dyDescent="0.25">
      <c r="A161" s="2">
        <v>44355</v>
      </c>
      <c r="B161" t="s">
        <v>1</v>
      </c>
      <c r="C161" t="s">
        <v>1</v>
      </c>
      <c r="D161" t="s">
        <v>1</v>
      </c>
      <c r="E161">
        <v>98.554400000000001</v>
      </c>
    </row>
    <row r="162" spans="1:5" x14ac:dyDescent="0.25">
      <c r="A162" s="2">
        <v>44356</v>
      </c>
      <c r="B162" t="s">
        <v>1</v>
      </c>
      <c r="C162" t="s">
        <v>1</v>
      </c>
      <c r="D162" t="s">
        <v>1</v>
      </c>
      <c r="E162">
        <v>98.657700000000006</v>
      </c>
    </row>
    <row r="163" spans="1:5" x14ac:dyDescent="0.25">
      <c r="A163" s="2">
        <v>44357</v>
      </c>
      <c r="B163" t="s">
        <v>1</v>
      </c>
      <c r="C163" t="s">
        <v>1</v>
      </c>
      <c r="D163" t="s">
        <v>1</v>
      </c>
      <c r="E163">
        <v>98.735699999999994</v>
      </c>
    </row>
    <row r="164" spans="1:5" x14ac:dyDescent="0.25">
      <c r="A164" s="2">
        <v>44358</v>
      </c>
      <c r="B164" t="s">
        <v>1</v>
      </c>
      <c r="C164" t="s">
        <v>1</v>
      </c>
      <c r="D164" t="s">
        <v>1</v>
      </c>
      <c r="E164">
        <v>98.6357</v>
      </c>
    </row>
    <row r="165" spans="1:5" x14ac:dyDescent="0.25">
      <c r="A165" s="2">
        <v>44361</v>
      </c>
      <c r="B165" t="s">
        <v>1</v>
      </c>
      <c r="C165" t="s">
        <v>1</v>
      </c>
      <c r="D165" t="s">
        <v>1</v>
      </c>
      <c r="E165">
        <v>98.484300000000005</v>
      </c>
    </row>
    <row r="166" spans="1:5" x14ac:dyDescent="0.25">
      <c r="A166" s="2">
        <v>44362</v>
      </c>
      <c r="B166" t="s">
        <v>1</v>
      </c>
      <c r="C166" t="s">
        <v>1</v>
      </c>
      <c r="D166" t="s">
        <v>1</v>
      </c>
      <c r="E166">
        <v>98.509900000000002</v>
      </c>
    </row>
    <row r="167" spans="1:5" x14ac:dyDescent="0.25">
      <c r="A167" s="2">
        <v>44363</v>
      </c>
      <c r="B167" t="s">
        <v>1</v>
      </c>
      <c r="C167" t="s">
        <v>1</v>
      </c>
      <c r="D167" t="s">
        <v>1</v>
      </c>
      <c r="E167">
        <v>98.055599999999998</v>
      </c>
    </row>
    <row r="168" spans="1:5" x14ac:dyDescent="0.25">
      <c r="A168" s="2">
        <v>44364</v>
      </c>
      <c r="B168" t="s">
        <v>1</v>
      </c>
      <c r="C168" t="s">
        <v>1</v>
      </c>
      <c r="D168" t="s">
        <v>1</v>
      </c>
      <c r="E168">
        <v>98.113200000000006</v>
      </c>
    </row>
    <row r="169" spans="1:5" x14ac:dyDescent="0.25">
      <c r="A169" s="2">
        <v>44365</v>
      </c>
      <c r="B169" t="s">
        <v>1</v>
      </c>
      <c r="C169" t="s">
        <v>1</v>
      </c>
      <c r="D169" t="s">
        <v>1</v>
      </c>
      <c r="E169">
        <v>98.136899999999997</v>
      </c>
    </row>
    <row r="170" spans="1:5" x14ac:dyDescent="0.25">
      <c r="A170" s="2">
        <v>44368</v>
      </c>
      <c r="B170" t="s">
        <v>1</v>
      </c>
      <c r="C170" t="s">
        <v>1</v>
      </c>
      <c r="D170" t="s">
        <v>1</v>
      </c>
      <c r="E170">
        <v>98.153000000000006</v>
      </c>
    </row>
    <row r="171" spans="1:5" x14ac:dyDescent="0.25">
      <c r="A171" s="2">
        <v>44369</v>
      </c>
      <c r="B171" t="s">
        <v>1</v>
      </c>
      <c r="C171" t="s">
        <v>1</v>
      </c>
      <c r="D171" t="s">
        <v>1</v>
      </c>
      <c r="E171">
        <v>98.232200000000006</v>
      </c>
    </row>
    <row r="172" spans="1:5" x14ac:dyDescent="0.25">
      <c r="A172" s="2">
        <v>44370</v>
      </c>
      <c r="B172" t="s">
        <v>1</v>
      </c>
      <c r="C172" t="s">
        <v>1</v>
      </c>
      <c r="D172" t="s">
        <v>1</v>
      </c>
      <c r="E172">
        <v>98.094200000000001</v>
      </c>
    </row>
    <row r="173" spans="1:5" x14ac:dyDescent="0.25">
      <c r="A173" s="2">
        <v>44371</v>
      </c>
      <c r="B173" t="s">
        <v>1</v>
      </c>
      <c r="C173" t="s">
        <v>1</v>
      </c>
      <c r="D173" t="s">
        <v>1</v>
      </c>
      <c r="E173">
        <v>98.058599999999998</v>
      </c>
    </row>
    <row r="174" spans="1:5" x14ac:dyDescent="0.25">
      <c r="A174" s="2">
        <v>44372</v>
      </c>
      <c r="B174" t="s">
        <v>1</v>
      </c>
      <c r="C174" t="s">
        <v>1</v>
      </c>
      <c r="D174" t="s">
        <v>1</v>
      </c>
      <c r="E174">
        <v>97.945599999999999</v>
      </c>
    </row>
    <row r="175" spans="1:5" x14ac:dyDescent="0.25">
      <c r="A175" s="2">
        <v>44375</v>
      </c>
      <c r="B175" t="s">
        <v>1</v>
      </c>
      <c r="C175" t="s">
        <v>1</v>
      </c>
      <c r="D175" t="s">
        <v>1</v>
      </c>
      <c r="E175">
        <v>98.074600000000004</v>
      </c>
    </row>
    <row r="176" spans="1:5" x14ac:dyDescent="0.25">
      <c r="A176" s="2">
        <v>44376</v>
      </c>
      <c r="B176" t="s">
        <v>1</v>
      </c>
      <c r="C176" t="s">
        <v>1</v>
      </c>
      <c r="D176" t="s">
        <v>1</v>
      </c>
      <c r="E176">
        <v>98.070499999999996</v>
      </c>
    </row>
    <row r="177" spans="1:5" x14ac:dyDescent="0.25">
      <c r="A177" s="2">
        <v>44377</v>
      </c>
      <c r="B177" t="s">
        <v>1</v>
      </c>
      <c r="C177" t="s">
        <v>1</v>
      </c>
      <c r="D177" t="s">
        <v>1</v>
      </c>
      <c r="E177">
        <v>98.150499999999994</v>
      </c>
    </row>
    <row r="178" spans="1:5" x14ac:dyDescent="0.25">
      <c r="A178" s="2">
        <v>44378</v>
      </c>
      <c r="B178" t="s">
        <v>1</v>
      </c>
      <c r="C178" t="s">
        <v>1</v>
      </c>
      <c r="D178" t="s">
        <v>1</v>
      </c>
      <c r="E178">
        <v>98.007099999999994</v>
      </c>
    </row>
    <row r="179" spans="1:5" x14ac:dyDescent="0.25">
      <c r="A179" s="2">
        <v>44379</v>
      </c>
      <c r="B179" t="s">
        <v>1</v>
      </c>
      <c r="C179" t="s">
        <v>1</v>
      </c>
      <c r="D179" t="s">
        <v>1</v>
      </c>
      <c r="E179">
        <v>98.236400000000003</v>
      </c>
    </row>
    <row r="180" spans="1:5" x14ac:dyDescent="0.25">
      <c r="A180" s="2">
        <v>44382</v>
      </c>
      <c r="B180" t="s">
        <v>1</v>
      </c>
      <c r="C180" t="s">
        <v>1</v>
      </c>
      <c r="D180" t="s">
        <v>1</v>
      </c>
      <c r="E180">
        <v>98.236400000000003</v>
      </c>
    </row>
    <row r="181" spans="1:5" x14ac:dyDescent="0.25">
      <c r="A181" s="2">
        <v>44383</v>
      </c>
      <c r="B181" t="s">
        <v>1</v>
      </c>
      <c r="C181" t="s">
        <v>1</v>
      </c>
      <c r="D181" t="s">
        <v>1</v>
      </c>
      <c r="E181">
        <v>98.482299999999995</v>
      </c>
    </row>
    <row r="182" spans="1:5" x14ac:dyDescent="0.25">
      <c r="A182" s="2">
        <v>44384</v>
      </c>
      <c r="B182" t="s">
        <v>1</v>
      </c>
      <c r="C182" t="s">
        <v>1</v>
      </c>
      <c r="D182" t="s">
        <v>1</v>
      </c>
      <c r="E182">
        <v>98.597200000000001</v>
      </c>
    </row>
    <row r="183" spans="1:5" x14ac:dyDescent="0.25">
      <c r="A183" s="2">
        <v>44385</v>
      </c>
      <c r="B183" t="s">
        <v>1</v>
      </c>
      <c r="C183" t="s">
        <v>1</v>
      </c>
      <c r="D183" t="s">
        <v>1</v>
      </c>
      <c r="E183">
        <v>98.807100000000005</v>
      </c>
    </row>
    <row r="184" spans="1:5" x14ac:dyDescent="0.25">
      <c r="A184" s="2">
        <v>44386</v>
      </c>
      <c r="B184" t="s">
        <v>1</v>
      </c>
      <c r="C184" t="s">
        <v>1</v>
      </c>
      <c r="D184" t="s">
        <v>1</v>
      </c>
      <c r="E184">
        <v>98.555300000000003</v>
      </c>
    </row>
    <row r="185" spans="1:5" x14ac:dyDescent="0.25">
      <c r="A185" s="2">
        <v>44389</v>
      </c>
      <c r="B185" t="s">
        <v>1</v>
      </c>
      <c r="C185" t="s">
        <v>1</v>
      </c>
      <c r="D185" t="s">
        <v>1</v>
      </c>
      <c r="E185">
        <v>98.5471</v>
      </c>
    </row>
    <row r="186" spans="1:5" x14ac:dyDescent="0.25">
      <c r="A186" s="2">
        <v>44390</v>
      </c>
      <c r="B186" t="s">
        <v>1</v>
      </c>
      <c r="C186" t="s">
        <v>1</v>
      </c>
      <c r="D186" t="s">
        <v>1</v>
      </c>
      <c r="E186">
        <v>98.304500000000004</v>
      </c>
    </row>
    <row r="187" spans="1:5" x14ac:dyDescent="0.25">
      <c r="A187" s="2">
        <v>44391</v>
      </c>
      <c r="B187" t="s">
        <v>1</v>
      </c>
      <c r="C187" t="s">
        <v>1</v>
      </c>
      <c r="D187" t="s">
        <v>1</v>
      </c>
      <c r="E187">
        <v>98.497399999999999</v>
      </c>
    </row>
    <row r="188" spans="1:5" x14ac:dyDescent="0.25">
      <c r="A188" s="2">
        <v>44392</v>
      </c>
      <c r="B188" t="s">
        <v>1</v>
      </c>
      <c r="C188" t="s">
        <v>1</v>
      </c>
      <c r="D188" t="s">
        <v>1</v>
      </c>
      <c r="E188">
        <v>98.651200000000003</v>
      </c>
    </row>
    <row r="189" spans="1:5" x14ac:dyDescent="0.25">
      <c r="A189" s="2">
        <v>44393</v>
      </c>
      <c r="B189" t="s">
        <v>1</v>
      </c>
      <c r="C189" t="s">
        <v>1</v>
      </c>
      <c r="D189" t="s">
        <v>1</v>
      </c>
      <c r="E189">
        <v>98.623500000000007</v>
      </c>
    </row>
    <row r="190" spans="1:5" x14ac:dyDescent="0.25">
      <c r="A190" s="2">
        <v>44396</v>
      </c>
      <c r="B190" t="s">
        <v>1</v>
      </c>
      <c r="C190" t="s">
        <v>1</v>
      </c>
      <c r="D190" t="s">
        <v>1</v>
      </c>
      <c r="E190">
        <v>99.144900000000007</v>
      </c>
    </row>
    <row r="191" spans="1:5" x14ac:dyDescent="0.25">
      <c r="A191" s="2">
        <v>44397</v>
      </c>
      <c r="B191" t="s">
        <v>1</v>
      </c>
      <c r="C191" t="s">
        <v>1</v>
      </c>
      <c r="D191" t="s">
        <v>1</v>
      </c>
      <c r="E191">
        <v>99.179900000000004</v>
      </c>
    </row>
    <row r="192" spans="1:5" x14ac:dyDescent="0.25">
      <c r="A192" s="2">
        <v>44398</v>
      </c>
      <c r="B192" t="s">
        <v>1</v>
      </c>
      <c r="C192" t="s">
        <v>1</v>
      </c>
      <c r="D192" t="s">
        <v>1</v>
      </c>
      <c r="E192">
        <v>98.882499999999993</v>
      </c>
    </row>
    <row r="193" spans="1:5" x14ac:dyDescent="0.25">
      <c r="A193" s="2">
        <v>44399</v>
      </c>
      <c r="B193" t="s">
        <v>1</v>
      </c>
      <c r="C193" t="s">
        <v>1</v>
      </c>
      <c r="D193" t="s">
        <v>1</v>
      </c>
      <c r="E193">
        <v>98.950100000000006</v>
      </c>
    </row>
    <row r="194" spans="1:5" x14ac:dyDescent="0.25">
      <c r="A194" s="2">
        <v>44400</v>
      </c>
      <c r="B194" t="s">
        <v>1</v>
      </c>
      <c r="C194" t="s">
        <v>1</v>
      </c>
      <c r="D194" t="s">
        <v>1</v>
      </c>
      <c r="E194">
        <v>98.912899999999993</v>
      </c>
    </row>
    <row r="195" spans="1:5" x14ac:dyDescent="0.25">
      <c r="A195" s="2">
        <v>44403</v>
      </c>
      <c r="B195" t="s">
        <v>1</v>
      </c>
      <c r="C195" t="s">
        <v>1</v>
      </c>
      <c r="D195" t="s">
        <v>1</v>
      </c>
      <c r="E195">
        <v>98.920599999999993</v>
      </c>
    </row>
    <row r="196" spans="1:5" x14ac:dyDescent="0.25">
      <c r="A196" s="2">
        <v>44404</v>
      </c>
      <c r="B196" t="s">
        <v>1</v>
      </c>
      <c r="C196" t="s">
        <v>1</v>
      </c>
      <c r="D196" t="s">
        <v>1</v>
      </c>
      <c r="E196">
        <v>99.022300000000001</v>
      </c>
    </row>
    <row r="197" spans="1:5" x14ac:dyDescent="0.25">
      <c r="A197" s="2">
        <v>44405</v>
      </c>
      <c r="B197" t="s">
        <v>1</v>
      </c>
      <c r="C197" t="s">
        <v>1</v>
      </c>
      <c r="D197" t="s">
        <v>1</v>
      </c>
      <c r="E197">
        <v>98.835700000000003</v>
      </c>
    </row>
    <row r="198" spans="1:5" x14ac:dyDescent="0.25">
      <c r="A198" s="2">
        <v>44406</v>
      </c>
      <c r="B198" t="s">
        <v>1</v>
      </c>
      <c r="C198" t="s">
        <v>1</v>
      </c>
      <c r="D198" t="s">
        <v>1</v>
      </c>
      <c r="E198">
        <v>98.866799999999998</v>
      </c>
    </row>
    <row r="199" spans="1:5" x14ac:dyDescent="0.25">
      <c r="A199" s="2">
        <v>44407</v>
      </c>
      <c r="B199" t="s">
        <v>1</v>
      </c>
      <c r="C199" t="s">
        <v>1</v>
      </c>
      <c r="D199" t="s">
        <v>1</v>
      </c>
      <c r="E199">
        <v>98.981899999999996</v>
      </c>
    </row>
    <row r="200" spans="1:5" x14ac:dyDescent="0.25">
      <c r="A200" s="2">
        <v>44410</v>
      </c>
      <c r="B200" t="s">
        <v>1</v>
      </c>
      <c r="C200" t="s">
        <v>1</v>
      </c>
      <c r="D200" t="s">
        <v>1</v>
      </c>
      <c r="E200">
        <v>99.243099999999998</v>
      </c>
    </row>
    <row r="201" spans="1:5" x14ac:dyDescent="0.25">
      <c r="A201" s="2">
        <v>44411</v>
      </c>
      <c r="B201" t="s">
        <v>1</v>
      </c>
      <c r="C201" t="s">
        <v>1</v>
      </c>
      <c r="D201" t="s">
        <v>1</v>
      </c>
      <c r="E201">
        <v>99.273499999999999</v>
      </c>
    </row>
    <row r="202" spans="1:5" x14ac:dyDescent="0.25">
      <c r="A202" s="2">
        <v>44412</v>
      </c>
      <c r="B202" t="s">
        <v>1</v>
      </c>
      <c r="C202" t="s">
        <v>1</v>
      </c>
      <c r="D202" t="s">
        <v>1</v>
      </c>
      <c r="E202">
        <v>99.147000000000006</v>
      </c>
    </row>
    <row r="203" spans="1:5" x14ac:dyDescent="0.25">
      <c r="A203" s="2">
        <v>44413</v>
      </c>
      <c r="B203" t="s">
        <v>1</v>
      </c>
      <c r="C203" t="s">
        <v>1</v>
      </c>
      <c r="D203" t="s">
        <v>1</v>
      </c>
      <c r="E203">
        <v>98.946600000000004</v>
      </c>
    </row>
    <row r="204" spans="1:5" x14ac:dyDescent="0.25">
      <c r="A204" s="2">
        <v>44414</v>
      </c>
      <c r="B204" t="s">
        <v>1</v>
      </c>
      <c r="C204" t="s">
        <v>1</v>
      </c>
      <c r="D204" t="s">
        <v>1</v>
      </c>
      <c r="E204">
        <v>98.703299999999999</v>
      </c>
    </row>
    <row r="205" spans="1:5" x14ac:dyDescent="0.25">
      <c r="A205" s="2">
        <v>44417</v>
      </c>
      <c r="B205" t="s">
        <v>1</v>
      </c>
      <c r="C205" t="s">
        <v>1</v>
      </c>
      <c r="D205" t="s">
        <v>1</v>
      </c>
      <c r="E205">
        <v>98.581500000000005</v>
      </c>
    </row>
    <row r="206" spans="1:5" x14ac:dyDescent="0.25">
      <c r="A206" s="2">
        <v>44418</v>
      </c>
      <c r="B206" t="s">
        <v>1</v>
      </c>
      <c r="C206" t="s">
        <v>1</v>
      </c>
      <c r="D206" t="s">
        <v>1</v>
      </c>
      <c r="E206">
        <v>98.450299999999999</v>
      </c>
    </row>
    <row r="207" spans="1:5" x14ac:dyDescent="0.25">
      <c r="A207" s="2">
        <v>44419</v>
      </c>
      <c r="B207" t="s">
        <v>1</v>
      </c>
      <c r="C207" t="s">
        <v>1</v>
      </c>
      <c r="D207" t="s">
        <v>1</v>
      </c>
      <c r="E207">
        <v>98.503299999999996</v>
      </c>
    </row>
    <row r="208" spans="1:5" x14ac:dyDescent="0.25">
      <c r="A208" s="2">
        <v>44420</v>
      </c>
      <c r="B208" t="s">
        <v>1</v>
      </c>
      <c r="C208" t="s">
        <v>1</v>
      </c>
      <c r="D208" t="s">
        <v>1</v>
      </c>
      <c r="E208">
        <v>98.418999999999997</v>
      </c>
    </row>
    <row r="209" spans="1:5" x14ac:dyDescent="0.25">
      <c r="A209" s="2">
        <v>44421</v>
      </c>
      <c r="B209" t="s">
        <v>1</v>
      </c>
      <c r="C209" t="s">
        <v>1</v>
      </c>
      <c r="D209" t="s">
        <v>1</v>
      </c>
      <c r="E209">
        <v>98.637200000000007</v>
      </c>
    </row>
    <row r="210" spans="1:5" x14ac:dyDescent="0.25">
      <c r="A210" s="2">
        <v>44424</v>
      </c>
      <c r="B210" t="s">
        <v>1</v>
      </c>
      <c r="C210" t="s">
        <v>1</v>
      </c>
      <c r="D210" t="s">
        <v>1</v>
      </c>
      <c r="E210">
        <v>98.834000000000003</v>
      </c>
    </row>
    <row r="211" spans="1:5" x14ac:dyDescent="0.25">
      <c r="A211" s="2">
        <v>44425</v>
      </c>
      <c r="B211" t="s">
        <v>1</v>
      </c>
      <c r="C211" t="s">
        <v>1</v>
      </c>
      <c r="D211" t="s">
        <v>1</v>
      </c>
      <c r="E211">
        <v>98.769499999999994</v>
      </c>
    </row>
    <row r="212" spans="1:5" x14ac:dyDescent="0.25">
      <c r="A212" s="2">
        <v>44426</v>
      </c>
      <c r="B212" t="s">
        <v>1</v>
      </c>
      <c r="C212" t="s">
        <v>1</v>
      </c>
      <c r="D212" t="s">
        <v>1</v>
      </c>
      <c r="E212">
        <v>98.711699999999993</v>
      </c>
    </row>
    <row r="213" spans="1:5" x14ac:dyDescent="0.25">
      <c r="A213" s="2">
        <v>44427</v>
      </c>
      <c r="B213" t="s">
        <v>1</v>
      </c>
      <c r="C213" t="s">
        <v>1</v>
      </c>
      <c r="D213" t="s">
        <v>1</v>
      </c>
      <c r="E213">
        <v>98.771100000000004</v>
      </c>
    </row>
    <row r="214" spans="1:5" x14ac:dyDescent="0.25">
      <c r="A214" s="2">
        <v>44428</v>
      </c>
      <c r="B214" t="s">
        <v>1</v>
      </c>
      <c r="C214" t="s">
        <v>1</v>
      </c>
      <c r="D214" t="s">
        <v>1</v>
      </c>
      <c r="E214">
        <v>98.693700000000007</v>
      </c>
    </row>
    <row r="215" spans="1:5" x14ac:dyDescent="0.25">
      <c r="A215" s="2">
        <v>44431</v>
      </c>
      <c r="B215" t="s">
        <v>1</v>
      </c>
      <c r="C215" t="s">
        <v>1</v>
      </c>
      <c r="D215" t="s">
        <v>1</v>
      </c>
      <c r="E215">
        <v>98.761700000000005</v>
      </c>
    </row>
    <row r="216" spans="1:5" x14ac:dyDescent="0.25">
      <c r="A216" s="2">
        <v>44432</v>
      </c>
      <c r="B216" t="s">
        <v>1</v>
      </c>
      <c r="C216" t="s">
        <v>1</v>
      </c>
      <c r="D216" t="s">
        <v>1</v>
      </c>
      <c r="E216">
        <v>98.656400000000005</v>
      </c>
    </row>
    <row r="217" spans="1:5" x14ac:dyDescent="0.25">
      <c r="A217" s="2">
        <v>44433</v>
      </c>
      <c r="B217" t="s">
        <v>1</v>
      </c>
      <c r="C217" t="s">
        <v>1</v>
      </c>
      <c r="D217" t="s">
        <v>1</v>
      </c>
      <c r="E217">
        <v>98.505600000000001</v>
      </c>
    </row>
    <row r="218" spans="1:5" x14ac:dyDescent="0.25">
      <c r="A218" s="2">
        <v>44434</v>
      </c>
      <c r="B218" t="s">
        <v>1</v>
      </c>
      <c r="C218" t="s">
        <v>1</v>
      </c>
      <c r="D218" t="s">
        <v>1</v>
      </c>
      <c r="E218">
        <v>98.452299999999994</v>
      </c>
    </row>
    <row r="219" spans="1:5" x14ac:dyDescent="0.25">
      <c r="A219" s="2">
        <v>44435</v>
      </c>
      <c r="B219" t="s">
        <v>1</v>
      </c>
      <c r="C219" t="s">
        <v>1</v>
      </c>
      <c r="D219" t="s">
        <v>1</v>
      </c>
      <c r="E219">
        <v>98.638999999999996</v>
      </c>
    </row>
    <row r="220" spans="1:5" x14ac:dyDescent="0.25">
      <c r="A220" s="2">
        <v>44438</v>
      </c>
      <c r="B220" t="s">
        <v>1</v>
      </c>
      <c r="C220" t="s">
        <v>1</v>
      </c>
      <c r="D220" t="s">
        <v>1</v>
      </c>
      <c r="E220">
        <v>98.770600000000002</v>
      </c>
    </row>
    <row r="221" spans="1:5" x14ac:dyDescent="0.25">
      <c r="A221" s="2">
        <v>44439</v>
      </c>
      <c r="B221" t="s">
        <v>1</v>
      </c>
      <c r="C221" t="s">
        <v>1</v>
      </c>
      <c r="D221" t="s">
        <v>1</v>
      </c>
      <c r="E221">
        <v>98.769599999999997</v>
      </c>
    </row>
    <row r="222" spans="1:5" x14ac:dyDescent="0.25">
      <c r="A222" s="2">
        <v>44440</v>
      </c>
      <c r="B222" t="s">
        <v>1</v>
      </c>
      <c r="C222" t="s">
        <v>1</v>
      </c>
      <c r="D222" t="s">
        <v>1</v>
      </c>
      <c r="E222">
        <v>98.734300000000005</v>
      </c>
    </row>
    <row r="223" spans="1:5" x14ac:dyDescent="0.25">
      <c r="A223" s="2">
        <v>44441</v>
      </c>
      <c r="B223" t="s">
        <v>1</v>
      </c>
      <c r="C223" t="s">
        <v>1</v>
      </c>
      <c r="D223" t="s">
        <v>1</v>
      </c>
      <c r="E223">
        <v>98.773799999999994</v>
      </c>
    </row>
    <row r="224" spans="1:5" x14ac:dyDescent="0.25">
      <c r="A224" s="2">
        <v>44442</v>
      </c>
      <c r="B224" t="s">
        <v>1</v>
      </c>
      <c r="C224" t="s">
        <v>1</v>
      </c>
      <c r="D224" t="s">
        <v>1</v>
      </c>
      <c r="E224">
        <v>98.727900000000005</v>
      </c>
    </row>
    <row r="225" spans="1:5" x14ac:dyDescent="0.25">
      <c r="A225" s="2">
        <v>44445</v>
      </c>
      <c r="B225" t="s">
        <v>1</v>
      </c>
      <c r="C225" t="s">
        <v>1</v>
      </c>
      <c r="D225" t="s">
        <v>1</v>
      </c>
      <c r="E225">
        <v>98.742800000000003</v>
      </c>
    </row>
    <row r="226" spans="1:5" x14ac:dyDescent="0.25">
      <c r="A226" s="2">
        <v>44446</v>
      </c>
      <c r="B226" t="s">
        <v>1</v>
      </c>
      <c r="C226" t="s">
        <v>1</v>
      </c>
      <c r="D226" t="s">
        <v>1</v>
      </c>
      <c r="E226">
        <v>98.567099999999996</v>
      </c>
    </row>
    <row r="227" spans="1:5" x14ac:dyDescent="0.25">
      <c r="A227" s="2">
        <v>44447</v>
      </c>
      <c r="B227" t="s">
        <v>1</v>
      </c>
      <c r="C227" t="s">
        <v>1</v>
      </c>
      <c r="D227" t="s">
        <v>1</v>
      </c>
      <c r="E227">
        <v>98.6267</v>
      </c>
    </row>
    <row r="228" spans="1:5" x14ac:dyDescent="0.25">
      <c r="A228" s="2">
        <v>44448</v>
      </c>
      <c r="B228" t="s">
        <v>1</v>
      </c>
      <c r="C228" t="s">
        <v>1</v>
      </c>
      <c r="D228" t="s">
        <v>1</v>
      </c>
      <c r="E228">
        <v>98.724599999999995</v>
      </c>
    </row>
    <row r="229" spans="1:5" x14ac:dyDescent="0.25">
      <c r="A229" s="2">
        <v>44449</v>
      </c>
      <c r="B229" t="s">
        <v>1</v>
      </c>
      <c r="C229" t="s">
        <v>1</v>
      </c>
      <c r="D229" t="s">
        <v>1</v>
      </c>
      <c r="E229">
        <v>98.575699999999998</v>
      </c>
    </row>
    <row r="230" spans="1:5" x14ac:dyDescent="0.25">
      <c r="A230" s="2">
        <v>44452</v>
      </c>
      <c r="B230" t="s">
        <v>1</v>
      </c>
      <c r="C230" t="s">
        <v>1</v>
      </c>
      <c r="D230" t="s">
        <v>1</v>
      </c>
      <c r="E230">
        <v>98.632599999999996</v>
      </c>
    </row>
    <row r="231" spans="1:5" x14ac:dyDescent="0.25">
      <c r="A231" s="2">
        <v>44453</v>
      </c>
      <c r="B231" t="s">
        <v>1</v>
      </c>
      <c r="C231" t="s">
        <v>1</v>
      </c>
      <c r="D231" t="s">
        <v>1</v>
      </c>
      <c r="E231">
        <v>98.728999999999999</v>
      </c>
    </row>
    <row r="232" spans="1:5" x14ac:dyDescent="0.25">
      <c r="A232" s="2">
        <v>44454</v>
      </c>
      <c r="B232" t="s">
        <v>1</v>
      </c>
      <c r="C232" t="s">
        <v>1</v>
      </c>
      <c r="D232" t="s">
        <v>1</v>
      </c>
      <c r="E232">
        <v>98.631100000000004</v>
      </c>
    </row>
    <row r="233" spans="1:5" x14ac:dyDescent="0.25">
      <c r="A233" s="2">
        <v>44455</v>
      </c>
      <c r="B233" t="s">
        <v>1</v>
      </c>
      <c r="C233" t="s">
        <v>1</v>
      </c>
      <c r="D233" t="s">
        <v>1</v>
      </c>
      <c r="E233">
        <v>98.468699999999998</v>
      </c>
    </row>
    <row r="234" spans="1:5" x14ac:dyDescent="0.25">
      <c r="A234" s="2">
        <v>44456</v>
      </c>
      <c r="B234" t="s">
        <v>1</v>
      </c>
      <c r="C234" t="s">
        <v>1</v>
      </c>
      <c r="D234" t="s">
        <v>1</v>
      </c>
      <c r="E234">
        <v>98.311999999999998</v>
      </c>
    </row>
    <row r="235" spans="1:5" x14ac:dyDescent="0.25">
      <c r="A235" s="2">
        <v>44459</v>
      </c>
      <c r="B235" t="s">
        <v>1</v>
      </c>
      <c r="C235" t="s">
        <v>1</v>
      </c>
      <c r="D235" t="s">
        <v>1</v>
      </c>
      <c r="E235">
        <v>98.543199999999999</v>
      </c>
    </row>
    <row r="236" spans="1:5" x14ac:dyDescent="0.25">
      <c r="A236" s="2">
        <v>44460</v>
      </c>
      <c r="B236" t="s">
        <v>1</v>
      </c>
      <c r="C236" t="s">
        <v>1</v>
      </c>
      <c r="D236" t="s">
        <v>1</v>
      </c>
      <c r="E236">
        <v>98.514099999999999</v>
      </c>
    </row>
    <row r="237" spans="1:5" x14ac:dyDescent="0.25">
      <c r="A237" s="2">
        <v>44461</v>
      </c>
      <c r="B237" t="s">
        <v>1</v>
      </c>
      <c r="C237" t="s">
        <v>1</v>
      </c>
      <c r="D237" t="s">
        <v>1</v>
      </c>
      <c r="E237">
        <v>98.335599999999999</v>
      </c>
    </row>
    <row r="238" spans="1:5" x14ac:dyDescent="0.25">
      <c r="A238" s="2">
        <v>44462</v>
      </c>
      <c r="B238" t="s">
        <v>1</v>
      </c>
      <c r="C238" t="s">
        <v>1</v>
      </c>
      <c r="D238" t="s">
        <v>1</v>
      </c>
      <c r="E238">
        <v>98.063500000000005</v>
      </c>
    </row>
    <row r="239" spans="1:5" x14ac:dyDescent="0.25">
      <c r="A239" s="2">
        <v>44463</v>
      </c>
      <c r="B239" t="s">
        <v>1</v>
      </c>
      <c r="C239" t="s">
        <v>1</v>
      </c>
      <c r="D239" t="s">
        <v>1</v>
      </c>
      <c r="E239">
        <v>97.95</v>
      </c>
    </row>
    <row r="240" spans="1:5" x14ac:dyDescent="0.25">
      <c r="A240" s="2">
        <v>44466</v>
      </c>
      <c r="B240" t="s">
        <v>1</v>
      </c>
      <c r="C240" t="s">
        <v>1</v>
      </c>
      <c r="D240" t="s">
        <v>1</v>
      </c>
      <c r="E240">
        <v>97.8279</v>
      </c>
    </row>
    <row r="241" spans="1:5" x14ac:dyDescent="0.25">
      <c r="A241" s="2">
        <v>44467</v>
      </c>
      <c r="B241" t="s">
        <v>1</v>
      </c>
      <c r="C241" t="s">
        <v>1</v>
      </c>
      <c r="D241" t="s">
        <v>1</v>
      </c>
      <c r="E241">
        <v>97.703900000000004</v>
      </c>
    </row>
    <row r="242" spans="1:5" x14ac:dyDescent="0.25">
      <c r="A242" s="2">
        <v>44468</v>
      </c>
      <c r="B242" t="s">
        <v>1</v>
      </c>
      <c r="C242" t="s">
        <v>1</v>
      </c>
      <c r="D242" t="s">
        <v>1</v>
      </c>
      <c r="E242">
        <v>97.796800000000005</v>
      </c>
    </row>
    <row r="243" spans="1:5" x14ac:dyDescent="0.25">
      <c r="A243" s="2">
        <v>44469</v>
      </c>
      <c r="B243" t="s">
        <v>1</v>
      </c>
      <c r="C243" t="s">
        <v>1</v>
      </c>
      <c r="D243" t="s">
        <v>1</v>
      </c>
      <c r="E243">
        <v>97.861500000000007</v>
      </c>
    </row>
    <row r="244" spans="1:5" x14ac:dyDescent="0.25">
      <c r="A244" s="2">
        <v>44470</v>
      </c>
      <c r="B244" t="s">
        <v>1</v>
      </c>
      <c r="C244" t="s">
        <v>1</v>
      </c>
      <c r="D244" t="s">
        <v>1</v>
      </c>
      <c r="E244">
        <v>98.141400000000004</v>
      </c>
    </row>
    <row r="245" spans="1:5" x14ac:dyDescent="0.25">
      <c r="A245" s="2">
        <v>44473</v>
      </c>
      <c r="B245" t="s">
        <v>1</v>
      </c>
      <c r="C245" t="s">
        <v>1</v>
      </c>
      <c r="D245" t="s">
        <v>1</v>
      </c>
      <c r="E245">
        <v>98.127399999999994</v>
      </c>
    </row>
    <row r="246" spans="1:5" x14ac:dyDescent="0.25">
      <c r="A246" s="2">
        <v>44474</v>
      </c>
      <c r="B246" t="s">
        <v>1</v>
      </c>
      <c r="C246" t="s">
        <v>1</v>
      </c>
      <c r="D246" t="s">
        <v>1</v>
      </c>
      <c r="E246">
        <v>97.984499999999997</v>
      </c>
    </row>
    <row r="247" spans="1:5" x14ac:dyDescent="0.25">
      <c r="A247" s="2">
        <v>44475</v>
      </c>
      <c r="B247" t="s">
        <v>1</v>
      </c>
      <c r="C247" t="s">
        <v>1</v>
      </c>
      <c r="D247" t="s">
        <v>1</v>
      </c>
      <c r="E247">
        <v>97.9529</v>
      </c>
    </row>
    <row r="248" spans="1:5" x14ac:dyDescent="0.25">
      <c r="A248" s="2">
        <v>44476</v>
      </c>
      <c r="B248" t="s">
        <v>1</v>
      </c>
      <c r="C248" t="s">
        <v>1</v>
      </c>
      <c r="D248" t="s">
        <v>1</v>
      </c>
      <c r="E248">
        <v>97.786900000000003</v>
      </c>
    </row>
    <row r="249" spans="1:5" x14ac:dyDescent="0.25">
      <c r="A249" s="2">
        <v>44477</v>
      </c>
      <c r="B249" t="s">
        <v>1</v>
      </c>
      <c r="C249" t="s">
        <v>1</v>
      </c>
      <c r="D249" t="s">
        <v>1</v>
      </c>
      <c r="E249">
        <v>97.625299999999996</v>
      </c>
    </row>
    <row r="250" spans="1:5" x14ac:dyDescent="0.25">
      <c r="A250" s="2">
        <v>44480</v>
      </c>
      <c r="B250" t="s">
        <v>1</v>
      </c>
      <c r="C250" t="s">
        <v>1</v>
      </c>
      <c r="D250" t="s">
        <v>1</v>
      </c>
      <c r="E250">
        <v>97.693799999999996</v>
      </c>
    </row>
    <row r="251" spans="1:5" x14ac:dyDescent="0.25">
      <c r="A251" s="2">
        <v>44481</v>
      </c>
      <c r="B251" t="s">
        <v>1</v>
      </c>
      <c r="C251" t="s">
        <v>1</v>
      </c>
      <c r="D251" t="s">
        <v>1</v>
      </c>
      <c r="E251">
        <v>97.528599999999997</v>
      </c>
    </row>
    <row r="252" spans="1:5" x14ac:dyDescent="0.25">
      <c r="A252" s="2">
        <v>44482</v>
      </c>
      <c r="B252" t="s">
        <v>1</v>
      </c>
      <c r="C252" t="s">
        <v>1</v>
      </c>
      <c r="D252" t="s">
        <v>1</v>
      </c>
      <c r="E252">
        <v>97.503900000000002</v>
      </c>
    </row>
    <row r="253" spans="1:5" x14ac:dyDescent="0.25">
      <c r="A253" s="2">
        <v>44483</v>
      </c>
      <c r="B253" t="s">
        <v>1</v>
      </c>
      <c r="C253" t="s">
        <v>1</v>
      </c>
      <c r="D253" t="s">
        <v>1</v>
      </c>
      <c r="E253">
        <v>97.684100000000001</v>
      </c>
    </row>
    <row r="254" spans="1:5" x14ac:dyDescent="0.25">
      <c r="A254" s="2">
        <v>44484</v>
      </c>
      <c r="B254" t="s">
        <v>1</v>
      </c>
      <c r="C254" t="s">
        <v>1</v>
      </c>
      <c r="D254" t="s">
        <v>1</v>
      </c>
      <c r="E254">
        <v>97.374600000000001</v>
      </c>
    </row>
    <row r="255" spans="1:5" x14ac:dyDescent="0.25">
      <c r="A255" s="2">
        <v>44487</v>
      </c>
      <c r="B255" t="s">
        <v>1</v>
      </c>
      <c r="C255" t="s">
        <v>1</v>
      </c>
      <c r="D255" t="s">
        <v>1</v>
      </c>
      <c r="E255">
        <v>97.246200000000002</v>
      </c>
    </row>
    <row r="256" spans="1:5" x14ac:dyDescent="0.25">
      <c r="A256" s="2">
        <v>44488</v>
      </c>
      <c r="B256" t="s">
        <v>1</v>
      </c>
      <c r="C256" t="s">
        <v>1</v>
      </c>
      <c r="D256" t="s">
        <v>1</v>
      </c>
      <c r="E256">
        <v>97.266999999999996</v>
      </c>
    </row>
    <row r="257" spans="1:5" x14ac:dyDescent="0.25">
      <c r="A257" s="2">
        <v>44489</v>
      </c>
      <c r="B257" t="s">
        <v>1</v>
      </c>
      <c r="C257" t="s">
        <v>1</v>
      </c>
      <c r="D257" t="s">
        <v>1</v>
      </c>
      <c r="E257">
        <v>97.294899999999998</v>
      </c>
    </row>
    <row r="258" spans="1:5" x14ac:dyDescent="0.25">
      <c r="A258" s="2">
        <v>44490</v>
      </c>
      <c r="B258" t="s">
        <v>1</v>
      </c>
      <c r="C258" t="s">
        <v>1</v>
      </c>
      <c r="D258" t="s">
        <v>1</v>
      </c>
      <c r="E258">
        <v>96.998400000000004</v>
      </c>
    </row>
    <row r="259" spans="1:5" x14ac:dyDescent="0.25">
      <c r="A259" s="2">
        <v>44491</v>
      </c>
      <c r="B259" t="s">
        <v>1</v>
      </c>
      <c r="C259" t="s">
        <v>1</v>
      </c>
      <c r="D259" t="s">
        <v>1</v>
      </c>
      <c r="E259">
        <v>96.989699999999999</v>
      </c>
    </row>
    <row r="260" spans="1:5" x14ac:dyDescent="0.25">
      <c r="A260" s="2">
        <v>44494</v>
      </c>
      <c r="B260" t="s">
        <v>1</v>
      </c>
      <c r="C260" t="s">
        <v>1</v>
      </c>
      <c r="D260" t="s">
        <v>1</v>
      </c>
      <c r="E260">
        <v>97.100200000000001</v>
      </c>
    </row>
    <row r="261" spans="1:5" x14ac:dyDescent="0.25">
      <c r="A261" s="2">
        <v>44495</v>
      </c>
      <c r="B261" t="s">
        <v>1</v>
      </c>
      <c r="C261" t="s">
        <v>1</v>
      </c>
      <c r="D261" t="s">
        <v>1</v>
      </c>
      <c r="E261">
        <v>97.0762</v>
      </c>
    </row>
    <row r="262" spans="1:5" x14ac:dyDescent="0.25">
      <c r="A262" s="2">
        <v>44496</v>
      </c>
      <c r="B262" t="s">
        <v>1</v>
      </c>
      <c r="C262" t="s">
        <v>1</v>
      </c>
      <c r="D262" t="s">
        <v>1</v>
      </c>
      <c r="E262">
        <v>97.307400000000001</v>
      </c>
    </row>
    <row r="263" spans="1:5" x14ac:dyDescent="0.25">
      <c r="A263" s="2">
        <v>44497</v>
      </c>
      <c r="B263" t="s">
        <v>1</v>
      </c>
      <c r="C263" t="s">
        <v>1</v>
      </c>
      <c r="D263" t="s">
        <v>1</v>
      </c>
      <c r="E263">
        <v>97.257300000000001</v>
      </c>
    </row>
    <row r="264" spans="1:5" x14ac:dyDescent="0.25">
      <c r="A264" s="2">
        <v>44498</v>
      </c>
      <c r="B264" t="s">
        <v>1</v>
      </c>
      <c r="C264" t="s">
        <v>1</v>
      </c>
      <c r="D264" t="s">
        <v>1</v>
      </c>
      <c r="E264">
        <v>97.303200000000004</v>
      </c>
    </row>
    <row r="265" spans="1:5" x14ac:dyDescent="0.25">
      <c r="A265" s="2">
        <v>44501</v>
      </c>
      <c r="B265" t="s">
        <v>1</v>
      </c>
      <c r="C265" t="s">
        <v>1</v>
      </c>
      <c r="D265" t="s">
        <v>1</v>
      </c>
      <c r="E265">
        <v>97.186800000000005</v>
      </c>
    </row>
    <row r="266" spans="1:5" x14ac:dyDescent="0.25">
      <c r="A266" s="2">
        <v>44502</v>
      </c>
      <c r="B266" t="s">
        <v>1</v>
      </c>
      <c r="C266" t="s">
        <v>1</v>
      </c>
      <c r="D266" t="s">
        <v>1</v>
      </c>
      <c r="E266">
        <v>97.330399999999997</v>
      </c>
    </row>
    <row r="267" spans="1:5" x14ac:dyDescent="0.25">
      <c r="A267" s="2">
        <v>44503</v>
      </c>
      <c r="B267" t="s">
        <v>1</v>
      </c>
      <c r="C267" t="s">
        <v>1</v>
      </c>
      <c r="D267" t="s">
        <v>1</v>
      </c>
      <c r="E267">
        <v>97.168599999999998</v>
      </c>
    </row>
    <row r="268" spans="1:5" x14ac:dyDescent="0.25">
      <c r="A268" s="2">
        <v>44504</v>
      </c>
      <c r="B268" t="s">
        <v>1</v>
      </c>
      <c r="C268" t="s">
        <v>1</v>
      </c>
      <c r="D268" t="s">
        <v>1</v>
      </c>
      <c r="E268">
        <v>97.497399999999999</v>
      </c>
    </row>
    <row r="269" spans="1:5" x14ac:dyDescent="0.25">
      <c r="A269" s="2">
        <v>44505</v>
      </c>
      <c r="B269" t="s">
        <v>1</v>
      </c>
      <c r="C269" t="s">
        <v>1</v>
      </c>
      <c r="D269" t="s">
        <v>1</v>
      </c>
      <c r="E269">
        <v>97.775499999999994</v>
      </c>
    </row>
    <row r="270" spans="1:5" x14ac:dyDescent="0.25">
      <c r="A270" s="2">
        <v>44508</v>
      </c>
      <c r="B270" t="s">
        <v>1</v>
      </c>
      <c r="C270" t="s">
        <v>1</v>
      </c>
      <c r="D270" t="s">
        <v>1</v>
      </c>
      <c r="E270">
        <v>97.459199999999996</v>
      </c>
    </row>
    <row r="271" spans="1:5" x14ac:dyDescent="0.25">
      <c r="A271" s="2">
        <v>44509</v>
      </c>
      <c r="B271" t="s">
        <v>1</v>
      </c>
      <c r="C271" t="s">
        <v>1</v>
      </c>
      <c r="D271" t="s">
        <v>1</v>
      </c>
      <c r="E271">
        <v>97.716200000000001</v>
      </c>
    </row>
    <row r="272" spans="1:5" x14ac:dyDescent="0.25">
      <c r="A272" s="2">
        <v>44510</v>
      </c>
      <c r="B272" t="s">
        <v>1</v>
      </c>
      <c r="C272" t="s">
        <v>1</v>
      </c>
      <c r="D272" t="s">
        <v>1</v>
      </c>
      <c r="E272">
        <v>97.0655</v>
      </c>
    </row>
    <row r="273" spans="1:5" x14ac:dyDescent="0.25">
      <c r="A273" s="2">
        <v>44511</v>
      </c>
      <c r="B273" t="s">
        <v>1</v>
      </c>
      <c r="C273" t="s">
        <v>1</v>
      </c>
      <c r="D273" t="s">
        <v>1</v>
      </c>
      <c r="E273">
        <v>97.259</v>
      </c>
    </row>
    <row r="274" spans="1:5" x14ac:dyDescent="0.25">
      <c r="A274" s="2">
        <v>44512</v>
      </c>
      <c r="B274" t="s">
        <v>1</v>
      </c>
      <c r="C274" t="s">
        <v>1</v>
      </c>
      <c r="D274" t="s">
        <v>1</v>
      </c>
      <c r="E274">
        <v>96.907899999999998</v>
      </c>
    </row>
    <row r="275" spans="1:5" x14ac:dyDescent="0.25">
      <c r="A275" s="2">
        <v>44515</v>
      </c>
      <c r="B275" t="s">
        <v>1</v>
      </c>
      <c r="C275" t="s">
        <v>1</v>
      </c>
      <c r="D275" t="s">
        <v>1</v>
      </c>
      <c r="E275">
        <v>96.825199999999995</v>
      </c>
    </row>
    <row r="276" spans="1:5" x14ac:dyDescent="0.25">
      <c r="A276" s="2">
        <v>44516</v>
      </c>
      <c r="B276" t="s">
        <v>1</v>
      </c>
      <c r="C276" t="s">
        <v>1</v>
      </c>
      <c r="D276" t="s">
        <v>1</v>
      </c>
      <c r="E276">
        <v>96.733099999999993</v>
      </c>
    </row>
    <row r="277" spans="1:5" x14ac:dyDescent="0.25">
      <c r="A277" s="2">
        <v>44517</v>
      </c>
      <c r="B277" t="s">
        <v>1</v>
      </c>
      <c r="C277" t="s">
        <v>1</v>
      </c>
      <c r="D277" t="s">
        <v>1</v>
      </c>
      <c r="E277">
        <v>96.878900000000002</v>
      </c>
    </row>
    <row r="278" spans="1:5" x14ac:dyDescent="0.25">
      <c r="A278" s="2">
        <v>44518</v>
      </c>
      <c r="B278" t="s">
        <v>1</v>
      </c>
      <c r="C278" t="s">
        <v>1</v>
      </c>
      <c r="D278" t="s">
        <v>1</v>
      </c>
      <c r="E278">
        <v>96.983599999999996</v>
      </c>
    </row>
    <row r="279" spans="1:5" x14ac:dyDescent="0.25">
      <c r="A279" s="2">
        <v>44519</v>
      </c>
      <c r="B279" t="s">
        <v>1</v>
      </c>
      <c r="C279" t="s">
        <v>1</v>
      </c>
      <c r="D279" t="s">
        <v>1</v>
      </c>
      <c r="E279">
        <v>97.0595</v>
      </c>
    </row>
    <row r="280" spans="1:5" x14ac:dyDescent="0.25">
      <c r="A280" s="2">
        <v>44522</v>
      </c>
      <c r="B280" t="s">
        <v>1</v>
      </c>
      <c r="C280" t="s">
        <v>1</v>
      </c>
      <c r="D280" t="s">
        <v>1</v>
      </c>
      <c r="E280">
        <v>96.559100000000001</v>
      </c>
    </row>
    <row r="281" spans="1:5" x14ac:dyDescent="0.25">
      <c r="A281" s="2">
        <v>44523</v>
      </c>
      <c r="B281" t="s">
        <v>1</v>
      </c>
      <c r="C281" t="s">
        <v>1</v>
      </c>
      <c r="D281" t="s">
        <v>1</v>
      </c>
      <c r="E281">
        <v>96.508099999999999</v>
      </c>
    </row>
    <row r="282" spans="1:5" x14ac:dyDescent="0.25">
      <c r="A282" s="2">
        <v>44524</v>
      </c>
      <c r="B282" t="s">
        <v>1</v>
      </c>
      <c r="C282" t="s">
        <v>1</v>
      </c>
      <c r="D282" t="s">
        <v>1</v>
      </c>
      <c r="E282">
        <v>96.453999999999994</v>
      </c>
    </row>
    <row r="283" spans="1:5" x14ac:dyDescent="0.25">
      <c r="A283" s="2">
        <v>44525</v>
      </c>
      <c r="B283" t="s">
        <v>1</v>
      </c>
      <c r="C283" t="s">
        <v>1</v>
      </c>
      <c r="D283" t="s">
        <v>1</v>
      </c>
      <c r="E283">
        <v>96.457599999999999</v>
      </c>
    </row>
    <row r="284" spans="1:5" x14ac:dyDescent="0.25">
      <c r="A284" s="2">
        <v>44526</v>
      </c>
      <c r="B284" t="s">
        <v>1</v>
      </c>
      <c r="C284" t="s">
        <v>1</v>
      </c>
      <c r="D284" t="s">
        <v>1</v>
      </c>
      <c r="E284">
        <v>97.288499999999999</v>
      </c>
    </row>
    <row r="285" spans="1:5" x14ac:dyDescent="0.25">
      <c r="A285" s="2">
        <v>44529</v>
      </c>
      <c r="B285" t="s">
        <v>1</v>
      </c>
      <c r="C285" t="s">
        <v>1</v>
      </c>
      <c r="D285" t="s">
        <v>1</v>
      </c>
      <c r="E285">
        <v>97.153499999999994</v>
      </c>
    </row>
    <row r="286" spans="1:5" x14ac:dyDescent="0.25">
      <c r="A286" s="2">
        <v>44530</v>
      </c>
      <c r="B286" t="s">
        <v>1</v>
      </c>
      <c r="C286" t="s">
        <v>1</v>
      </c>
      <c r="D286" t="s">
        <v>1</v>
      </c>
      <c r="E286">
        <v>97.311700000000002</v>
      </c>
    </row>
    <row r="287" spans="1:5" x14ac:dyDescent="0.25">
      <c r="A287" s="2">
        <v>44531</v>
      </c>
      <c r="B287" t="s">
        <v>1</v>
      </c>
      <c r="C287" t="s">
        <v>1</v>
      </c>
      <c r="D287" t="s">
        <v>1</v>
      </c>
      <c r="E287">
        <v>97.309700000000007</v>
      </c>
    </row>
    <row r="288" spans="1:5" x14ac:dyDescent="0.25">
      <c r="A288" s="2">
        <v>44532</v>
      </c>
      <c r="B288" t="s">
        <v>1</v>
      </c>
      <c r="C288" t="s">
        <v>1</v>
      </c>
      <c r="D288" t="s">
        <v>1</v>
      </c>
      <c r="E288">
        <v>97.099100000000007</v>
      </c>
    </row>
    <row r="289" spans="1:5" x14ac:dyDescent="0.25">
      <c r="A289" s="2">
        <v>44533</v>
      </c>
      <c r="B289" t="s">
        <v>1</v>
      </c>
      <c r="C289" t="s">
        <v>1</v>
      </c>
      <c r="D289" t="s">
        <v>1</v>
      </c>
      <c r="E289">
        <v>97.493499999999997</v>
      </c>
    </row>
    <row r="290" spans="1:5" x14ac:dyDescent="0.25">
      <c r="A290" s="2">
        <v>44536</v>
      </c>
      <c r="B290" t="s">
        <v>1</v>
      </c>
      <c r="C290" t="s">
        <v>1</v>
      </c>
      <c r="D290" t="s">
        <v>1</v>
      </c>
      <c r="E290">
        <v>97.040199999999999</v>
      </c>
    </row>
    <row r="291" spans="1:5" x14ac:dyDescent="0.25">
      <c r="A291" s="2">
        <v>44537</v>
      </c>
      <c r="B291" t="s">
        <v>1</v>
      </c>
      <c r="C291" t="s">
        <v>1</v>
      </c>
      <c r="D291" t="s">
        <v>1</v>
      </c>
      <c r="E291">
        <v>96.820700000000002</v>
      </c>
    </row>
    <row r="292" spans="1:5" x14ac:dyDescent="0.25">
      <c r="A292" s="2">
        <v>44538</v>
      </c>
      <c r="B292" t="s">
        <v>1</v>
      </c>
      <c r="C292" t="s">
        <v>1</v>
      </c>
      <c r="D292" t="s">
        <v>1</v>
      </c>
      <c r="E292">
        <v>96.838700000000003</v>
      </c>
    </row>
    <row r="293" spans="1:5" x14ac:dyDescent="0.25">
      <c r="A293" s="2">
        <v>44539</v>
      </c>
      <c r="B293" t="s">
        <v>1</v>
      </c>
      <c r="C293" t="s">
        <v>1</v>
      </c>
      <c r="D293" t="s">
        <v>1</v>
      </c>
      <c r="E293">
        <v>96.871200000000002</v>
      </c>
    </row>
    <row r="294" spans="1:5" x14ac:dyDescent="0.25">
      <c r="A294" s="2">
        <v>44540</v>
      </c>
      <c r="B294" t="s">
        <v>1</v>
      </c>
      <c r="C294" t="s">
        <v>1</v>
      </c>
      <c r="D294" t="s">
        <v>1</v>
      </c>
      <c r="E294">
        <v>96.892799999999994</v>
      </c>
    </row>
    <row r="295" spans="1:5" x14ac:dyDescent="0.25">
      <c r="A295" s="2">
        <v>44543</v>
      </c>
      <c r="B295" t="s">
        <v>1</v>
      </c>
      <c r="C295" t="s">
        <v>1</v>
      </c>
      <c r="D295" t="s">
        <v>1</v>
      </c>
      <c r="E295">
        <v>97.094999999999999</v>
      </c>
    </row>
    <row r="296" spans="1:5" x14ac:dyDescent="0.25">
      <c r="A296" s="2">
        <v>44544</v>
      </c>
      <c r="B296" t="s">
        <v>1</v>
      </c>
      <c r="C296" t="s">
        <v>1</v>
      </c>
      <c r="D296" t="s">
        <v>1</v>
      </c>
      <c r="E296">
        <v>97.011499999999998</v>
      </c>
    </row>
    <row r="297" spans="1:5" x14ac:dyDescent="0.25">
      <c r="A297" s="2">
        <v>44545</v>
      </c>
      <c r="B297" t="s">
        <v>1</v>
      </c>
      <c r="C297" t="s">
        <v>1</v>
      </c>
      <c r="D297" t="s">
        <v>1</v>
      </c>
      <c r="E297">
        <v>96.946299999999994</v>
      </c>
    </row>
    <row r="298" spans="1:5" x14ac:dyDescent="0.25">
      <c r="A298" s="2">
        <v>44546</v>
      </c>
      <c r="B298" t="s">
        <v>1</v>
      </c>
      <c r="C298" t="s">
        <v>1</v>
      </c>
      <c r="D298" t="s">
        <v>1</v>
      </c>
      <c r="E298">
        <v>97.347700000000003</v>
      </c>
    </row>
    <row r="299" spans="1:5" x14ac:dyDescent="0.25">
      <c r="A299" s="2">
        <v>44547</v>
      </c>
      <c r="B299" t="s">
        <v>1</v>
      </c>
      <c r="C299" t="s">
        <v>1</v>
      </c>
      <c r="D299" t="s">
        <v>1</v>
      </c>
      <c r="E299">
        <v>97.346000000000004</v>
      </c>
    </row>
    <row r="300" spans="1:5" x14ac:dyDescent="0.25">
      <c r="A300" s="2">
        <v>44550</v>
      </c>
      <c r="B300" t="s">
        <v>1</v>
      </c>
      <c r="C300" t="s">
        <v>1</v>
      </c>
      <c r="D300" t="s">
        <v>1</v>
      </c>
      <c r="E300">
        <v>97.351299999999995</v>
      </c>
    </row>
    <row r="301" spans="1:5" x14ac:dyDescent="0.25">
      <c r="A301" s="2">
        <v>44551</v>
      </c>
      <c r="B301" t="s">
        <v>1</v>
      </c>
      <c r="C301" t="s">
        <v>1</v>
      </c>
      <c r="D301" t="s">
        <v>1</v>
      </c>
      <c r="E301">
        <v>97.013000000000005</v>
      </c>
    </row>
    <row r="302" spans="1:5" x14ac:dyDescent="0.25">
      <c r="A302" s="2">
        <v>44552</v>
      </c>
      <c r="B302" t="s">
        <v>1</v>
      </c>
      <c r="C302" t="s">
        <v>1</v>
      </c>
      <c r="D302" t="s">
        <v>1</v>
      </c>
      <c r="E302">
        <v>97.055999999999997</v>
      </c>
    </row>
    <row r="303" spans="1:5" x14ac:dyDescent="0.25">
      <c r="A303" s="2">
        <v>44553</v>
      </c>
      <c r="B303" t="s">
        <v>1</v>
      </c>
      <c r="C303" t="s">
        <v>1</v>
      </c>
      <c r="D303" t="s">
        <v>1</v>
      </c>
      <c r="E303">
        <v>96.966499999999996</v>
      </c>
    </row>
    <row r="304" spans="1:5" x14ac:dyDescent="0.25">
      <c r="A304" s="2">
        <v>44554</v>
      </c>
      <c r="B304" t="s">
        <v>1</v>
      </c>
      <c r="C304" t="s">
        <v>1</v>
      </c>
      <c r="D304" t="s">
        <v>1</v>
      </c>
      <c r="E304">
        <v>96.962400000000002</v>
      </c>
    </row>
    <row r="305" spans="1:5" x14ac:dyDescent="0.25">
      <c r="A305" s="2">
        <v>44557</v>
      </c>
      <c r="B305" t="s">
        <v>1</v>
      </c>
      <c r="C305" t="s">
        <v>1</v>
      </c>
      <c r="D305" t="s">
        <v>1</v>
      </c>
      <c r="E305">
        <v>96.960099999999997</v>
      </c>
    </row>
    <row r="306" spans="1:5" x14ac:dyDescent="0.25">
      <c r="A306" s="2">
        <v>44558</v>
      </c>
      <c r="B306" t="s">
        <v>1</v>
      </c>
      <c r="C306" t="s">
        <v>1</v>
      </c>
      <c r="D306" t="s">
        <v>1</v>
      </c>
      <c r="E306">
        <v>96.995999999999995</v>
      </c>
    </row>
    <row r="307" spans="1:5" x14ac:dyDescent="0.25">
      <c r="A307" s="2">
        <v>44559</v>
      </c>
      <c r="B307" t="s">
        <v>1</v>
      </c>
      <c r="C307" t="s">
        <v>1</v>
      </c>
      <c r="D307" t="s">
        <v>1</v>
      </c>
      <c r="E307">
        <v>96.817599999999999</v>
      </c>
    </row>
    <row r="308" spans="1:5" x14ac:dyDescent="0.25">
      <c r="A308" s="2">
        <v>44560</v>
      </c>
      <c r="B308" t="s">
        <v>1</v>
      </c>
      <c r="C308" t="s">
        <v>1</v>
      </c>
      <c r="D308" t="s">
        <v>1</v>
      </c>
      <c r="E308">
        <v>96.903199999999998</v>
      </c>
    </row>
    <row r="309" spans="1:5" x14ac:dyDescent="0.25">
      <c r="A309" s="2">
        <v>44561</v>
      </c>
      <c r="B309" t="s">
        <v>1</v>
      </c>
      <c r="C309" t="s">
        <v>1</v>
      </c>
      <c r="D309" t="s">
        <v>1</v>
      </c>
      <c r="E309">
        <v>96.9131</v>
      </c>
    </row>
    <row r="310" spans="1:5" x14ac:dyDescent="0.25">
      <c r="A310" s="2">
        <v>44564</v>
      </c>
      <c r="B310" t="s">
        <v>1</v>
      </c>
      <c r="C310" t="s">
        <v>1</v>
      </c>
      <c r="D310" t="s">
        <v>1</v>
      </c>
      <c r="E310">
        <v>96.486999999999995</v>
      </c>
    </row>
    <row r="311" spans="1:5" x14ac:dyDescent="0.25">
      <c r="A311" s="2">
        <v>44565</v>
      </c>
      <c r="B311" t="s">
        <v>1</v>
      </c>
      <c r="C311" t="s">
        <v>1</v>
      </c>
      <c r="D311" t="s">
        <v>1</v>
      </c>
      <c r="E311">
        <v>96.488900000000001</v>
      </c>
    </row>
    <row r="312" spans="1:5" x14ac:dyDescent="0.25">
      <c r="A312" s="2">
        <v>44566</v>
      </c>
      <c r="B312" t="s">
        <v>1</v>
      </c>
      <c r="C312" t="s">
        <v>1</v>
      </c>
      <c r="D312" t="s">
        <v>1</v>
      </c>
      <c r="E312">
        <v>96.209400000000002</v>
      </c>
    </row>
    <row r="313" spans="1:5" x14ac:dyDescent="0.25">
      <c r="A313" s="2">
        <v>44567</v>
      </c>
      <c r="B313" t="s">
        <v>1</v>
      </c>
      <c r="C313" t="s">
        <v>1</v>
      </c>
      <c r="D313" t="s">
        <v>1</v>
      </c>
      <c r="E313">
        <v>96.006699999999995</v>
      </c>
    </row>
    <row r="314" spans="1:5" x14ac:dyDescent="0.25">
      <c r="A314" s="2">
        <v>44568</v>
      </c>
      <c r="B314" t="s">
        <v>1</v>
      </c>
      <c r="C314" t="s">
        <v>1</v>
      </c>
      <c r="D314" t="s">
        <v>1</v>
      </c>
      <c r="E314">
        <v>95.877899999999997</v>
      </c>
    </row>
    <row r="315" spans="1:5" x14ac:dyDescent="0.25">
      <c r="A315" s="2">
        <v>44571</v>
      </c>
      <c r="B315" t="s">
        <v>1</v>
      </c>
      <c r="C315" t="s">
        <v>1</v>
      </c>
      <c r="D315" t="s">
        <v>1</v>
      </c>
      <c r="E315">
        <v>95.708699999999993</v>
      </c>
    </row>
    <row r="316" spans="1:5" x14ac:dyDescent="0.25">
      <c r="A316" s="2">
        <v>44572</v>
      </c>
      <c r="B316" t="s">
        <v>1</v>
      </c>
      <c r="C316" t="s">
        <v>1</v>
      </c>
      <c r="D316" t="s">
        <v>1</v>
      </c>
      <c r="E316">
        <v>95.880499999999998</v>
      </c>
    </row>
    <row r="317" spans="1:5" x14ac:dyDescent="0.25">
      <c r="A317" s="2">
        <v>44573</v>
      </c>
      <c r="B317" t="s">
        <v>1</v>
      </c>
      <c r="C317" t="s">
        <v>1</v>
      </c>
      <c r="D317" t="s">
        <v>1</v>
      </c>
      <c r="E317">
        <v>96.008499999999998</v>
      </c>
    </row>
    <row r="318" spans="1:5" x14ac:dyDescent="0.25">
      <c r="A318" s="2">
        <v>44574</v>
      </c>
      <c r="B318" t="s">
        <v>1</v>
      </c>
      <c r="C318" t="s">
        <v>1</v>
      </c>
      <c r="D318" t="s">
        <v>1</v>
      </c>
      <c r="E318">
        <v>96.074600000000004</v>
      </c>
    </row>
    <row r="319" spans="1:5" x14ac:dyDescent="0.25">
      <c r="A319" s="2">
        <v>44575</v>
      </c>
      <c r="B319" t="s">
        <v>1</v>
      </c>
      <c r="C319" t="s">
        <v>1</v>
      </c>
      <c r="D319" t="s">
        <v>1</v>
      </c>
      <c r="E319">
        <v>95.729799999999997</v>
      </c>
    </row>
    <row r="320" spans="1:5" x14ac:dyDescent="0.25">
      <c r="A320" s="2">
        <v>44578</v>
      </c>
      <c r="B320" t="s">
        <v>1</v>
      </c>
      <c r="C320" t="s">
        <v>1</v>
      </c>
      <c r="D320" t="s">
        <v>1</v>
      </c>
      <c r="E320">
        <v>95.672499999999999</v>
      </c>
    </row>
    <row r="321" spans="1:5" x14ac:dyDescent="0.25">
      <c r="A321" s="2">
        <v>44579</v>
      </c>
      <c r="B321" t="s">
        <v>1</v>
      </c>
      <c r="C321" t="s">
        <v>1</v>
      </c>
      <c r="D321" t="s">
        <v>1</v>
      </c>
      <c r="E321">
        <v>95.262100000000004</v>
      </c>
    </row>
    <row r="322" spans="1:5" x14ac:dyDescent="0.25">
      <c r="A322" s="2">
        <v>44580</v>
      </c>
      <c r="B322" t="s">
        <v>1</v>
      </c>
      <c r="C322" t="s">
        <v>1</v>
      </c>
      <c r="D322" t="s">
        <v>1</v>
      </c>
      <c r="E322">
        <v>95.449700000000007</v>
      </c>
    </row>
    <row r="323" spans="1:5" x14ac:dyDescent="0.25">
      <c r="A323" s="2">
        <v>44581</v>
      </c>
      <c r="B323" t="s">
        <v>1</v>
      </c>
      <c r="C323" t="s">
        <v>1</v>
      </c>
      <c r="D323" t="s">
        <v>1</v>
      </c>
      <c r="E323">
        <v>95.422899999999998</v>
      </c>
    </row>
    <row r="324" spans="1:5" x14ac:dyDescent="0.25">
      <c r="A324" s="2">
        <v>44582</v>
      </c>
      <c r="B324" t="s">
        <v>1</v>
      </c>
      <c r="C324" t="s">
        <v>1</v>
      </c>
      <c r="D324" t="s">
        <v>1</v>
      </c>
      <c r="E324">
        <v>95.735399999999998</v>
      </c>
    </row>
    <row r="325" spans="1:5" x14ac:dyDescent="0.25">
      <c r="A325" s="2">
        <v>44585</v>
      </c>
      <c r="B325" t="s">
        <v>1</v>
      </c>
      <c r="C325" t="s">
        <v>1</v>
      </c>
      <c r="D325" t="s">
        <v>1</v>
      </c>
      <c r="E325">
        <v>95.940100000000001</v>
      </c>
    </row>
    <row r="326" spans="1:5" x14ac:dyDescent="0.25">
      <c r="A326" s="2">
        <v>44586</v>
      </c>
      <c r="B326" t="s">
        <v>1</v>
      </c>
      <c r="C326" t="s">
        <v>1</v>
      </c>
      <c r="D326" t="s">
        <v>1</v>
      </c>
      <c r="E326">
        <v>95.704999999999998</v>
      </c>
    </row>
    <row r="327" spans="1:5" x14ac:dyDescent="0.25">
      <c r="A327" s="2">
        <v>44587</v>
      </c>
      <c r="B327" t="s">
        <v>1</v>
      </c>
      <c r="C327" t="s">
        <v>1</v>
      </c>
      <c r="D327" t="s">
        <v>1</v>
      </c>
      <c r="E327">
        <v>95.353899999999996</v>
      </c>
    </row>
    <row r="328" spans="1:5" x14ac:dyDescent="0.25">
      <c r="A328" s="2">
        <v>44588</v>
      </c>
      <c r="B328" t="s">
        <v>1</v>
      </c>
      <c r="C328" t="s">
        <v>1</v>
      </c>
      <c r="D328" t="s">
        <v>1</v>
      </c>
      <c r="E328">
        <v>95.299400000000006</v>
      </c>
    </row>
    <row r="329" spans="1:5" x14ac:dyDescent="0.25">
      <c r="A329" s="2">
        <v>44589</v>
      </c>
      <c r="B329" t="s">
        <v>1</v>
      </c>
      <c r="C329" t="s">
        <v>1</v>
      </c>
      <c r="D329" t="s">
        <v>1</v>
      </c>
      <c r="E329">
        <v>95.444900000000004</v>
      </c>
    </row>
    <row r="330" spans="1:5" x14ac:dyDescent="0.25">
      <c r="A330" s="2">
        <v>44592</v>
      </c>
      <c r="B330" t="s">
        <v>1</v>
      </c>
      <c r="C330" t="s">
        <v>1</v>
      </c>
      <c r="D330" t="s">
        <v>1</v>
      </c>
      <c r="E330">
        <v>95.470299999999995</v>
      </c>
    </row>
    <row r="331" spans="1:5" x14ac:dyDescent="0.25">
      <c r="A331" s="2">
        <v>44593</v>
      </c>
      <c r="B331" t="s">
        <v>1</v>
      </c>
      <c r="C331" t="s">
        <v>1</v>
      </c>
      <c r="D331" t="s">
        <v>1</v>
      </c>
      <c r="E331">
        <v>95.478200000000001</v>
      </c>
    </row>
    <row r="332" spans="1:5" x14ac:dyDescent="0.25">
      <c r="A332" s="2">
        <v>44594</v>
      </c>
      <c r="B332" t="s">
        <v>1</v>
      </c>
      <c r="C332" t="s">
        <v>1</v>
      </c>
      <c r="D332" t="s">
        <v>1</v>
      </c>
      <c r="E332">
        <v>95.583500000000001</v>
      </c>
    </row>
    <row r="333" spans="1:5" x14ac:dyDescent="0.25">
      <c r="A333" s="2">
        <v>44595</v>
      </c>
      <c r="B333" t="s">
        <v>1</v>
      </c>
      <c r="C333" t="s">
        <v>1</v>
      </c>
      <c r="D333" t="s">
        <v>1</v>
      </c>
      <c r="E333">
        <v>95.318899999999999</v>
      </c>
    </row>
    <row r="334" spans="1:5" x14ac:dyDescent="0.25">
      <c r="A334" s="2">
        <v>44596</v>
      </c>
      <c r="B334" t="s">
        <v>1</v>
      </c>
      <c r="C334" t="s">
        <v>1</v>
      </c>
      <c r="D334" t="s">
        <v>1</v>
      </c>
      <c r="E334">
        <v>94.731499999999997</v>
      </c>
    </row>
    <row r="335" spans="1:5" x14ac:dyDescent="0.25">
      <c r="A335" s="2">
        <v>44599</v>
      </c>
      <c r="B335" t="s">
        <v>1</v>
      </c>
      <c r="C335" t="s">
        <v>1</v>
      </c>
      <c r="D335" t="s">
        <v>1</v>
      </c>
      <c r="E335">
        <v>94.828000000000003</v>
      </c>
    </row>
    <row r="336" spans="1:5" x14ac:dyDescent="0.25">
      <c r="A336" s="2">
        <v>44600</v>
      </c>
      <c r="B336" t="s">
        <v>1</v>
      </c>
      <c r="C336" t="s">
        <v>1</v>
      </c>
      <c r="D336" t="s">
        <v>1</v>
      </c>
      <c r="E336">
        <v>94.640299999999996</v>
      </c>
    </row>
    <row r="337" spans="1:5" x14ac:dyDescent="0.25">
      <c r="A337" s="2">
        <v>44601</v>
      </c>
      <c r="B337" t="s">
        <v>1</v>
      </c>
      <c r="C337" t="s">
        <v>1</v>
      </c>
      <c r="D337" t="s">
        <v>1</v>
      </c>
      <c r="E337">
        <v>94.6875</v>
      </c>
    </row>
    <row r="338" spans="1:5" x14ac:dyDescent="0.25">
      <c r="A338" s="2">
        <v>44602</v>
      </c>
      <c r="B338" t="s">
        <v>1</v>
      </c>
      <c r="C338" t="s">
        <v>1</v>
      </c>
      <c r="D338" t="s">
        <v>1</v>
      </c>
      <c r="E338">
        <v>94.035899999999998</v>
      </c>
    </row>
    <row r="339" spans="1:5" x14ac:dyDescent="0.25">
      <c r="A339" s="2">
        <v>44603</v>
      </c>
      <c r="B339" t="s">
        <v>1</v>
      </c>
      <c r="C339" t="s">
        <v>1</v>
      </c>
      <c r="D339" t="s">
        <v>1</v>
      </c>
      <c r="E339">
        <v>94.431399999999996</v>
      </c>
    </row>
    <row r="340" spans="1:5" x14ac:dyDescent="0.25">
      <c r="A340" s="2">
        <v>44606</v>
      </c>
      <c r="B340" t="s">
        <v>1</v>
      </c>
      <c r="C340" t="s">
        <v>1</v>
      </c>
      <c r="D340" t="s">
        <v>1</v>
      </c>
      <c r="E340">
        <v>94.160399999999996</v>
      </c>
    </row>
    <row r="341" spans="1:5" x14ac:dyDescent="0.25">
      <c r="A341" s="2">
        <v>44607</v>
      </c>
      <c r="B341" t="s">
        <v>1</v>
      </c>
      <c r="C341" t="s">
        <v>1</v>
      </c>
      <c r="D341" t="s">
        <v>1</v>
      </c>
      <c r="E341">
        <v>94.099100000000007</v>
      </c>
    </row>
    <row r="342" spans="1:5" x14ac:dyDescent="0.25">
      <c r="A342" s="2">
        <v>44608</v>
      </c>
      <c r="B342" t="s">
        <v>1</v>
      </c>
      <c r="C342" t="s">
        <v>1</v>
      </c>
      <c r="D342" t="s">
        <v>1</v>
      </c>
      <c r="E342">
        <v>94.208200000000005</v>
      </c>
    </row>
    <row r="343" spans="1:5" x14ac:dyDescent="0.25">
      <c r="A343" s="2">
        <v>44609</v>
      </c>
      <c r="B343" t="s">
        <v>1</v>
      </c>
      <c r="C343" t="s">
        <v>1</v>
      </c>
      <c r="D343" t="s">
        <v>1</v>
      </c>
      <c r="E343">
        <v>94.549800000000005</v>
      </c>
    </row>
    <row r="344" spans="1:5" x14ac:dyDescent="0.25">
      <c r="A344" s="2">
        <v>44610</v>
      </c>
      <c r="B344" t="s">
        <v>1</v>
      </c>
      <c r="C344" t="s">
        <v>1</v>
      </c>
      <c r="D344" t="s">
        <v>1</v>
      </c>
      <c r="E344">
        <v>94.675799999999995</v>
      </c>
    </row>
    <row r="345" spans="1:5" x14ac:dyDescent="0.25">
      <c r="A345" s="2">
        <v>44613</v>
      </c>
      <c r="B345" t="s">
        <v>1</v>
      </c>
      <c r="C345" t="s">
        <v>1</v>
      </c>
      <c r="D345" t="s">
        <v>1</v>
      </c>
      <c r="E345">
        <v>94.691299999999998</v>
      </c>
    </row>
    <row r="346" spans="1:5" x14ac:dyDescent="0.25">
      <c r="A346" s="2">
        <v>44614</v>
      </c>
      <c r="B346" t="s">
        <v>1</v>
      </c>
      <c r="C346" t="s">
        <v>1</v>
      </c>
      <c r="D346" t="s">
        <v>1</v>
      </c>
      <c r="E346">
        <v>94.484999999999999</v>
      </c>
    </row>
    <row r="347" spans="1:5" x14ac:dyDescent="0.25">
      <c r="A347" s="2">
        <v>44615</v>
      </c>
      <c r="B347" t="s">
        <v>1</v>
      </c>
      <c r="C347" t="s">
        <v>1</v>
      </c>
      <c r="D347" t="s">
        <v>1</v>
      </c>
      <c r="E347">
        <v>94.353099999999998</v>
      </c>
    </row>
    <row r="348" spans="1:5" x14ac:dyDescent="0.25">
      <c r="A348" s="2">
        <v>44616</v>
      </c>
      <c r="B348" t="s">
        <v>1</v>
      </c>
      <c r="C348" t="s">
        <v>1</v>
      </c>
      <c r="D348" t="s">
        <v>1</v>
      </c>
      <c r="E348">
        <v>94.518600000000006</v>
      </c>
    </row>
    <row r="349" spans="1:5" x14ac:dyDescent="0.25">
      <c r="A349" s="2">
        <v>44617</v>
      </c>
      <c r="B349" t="s">
        <v>1</v>
      </c>
      <c r="C349" t="s">
        <v>1</v>
      </c>
      <c r="D349" t="s">
        <v>1</v>
      </c>
      <c r="E349">
        <v>94.381900000000002</v>
      </c>
    </row>
    <row r="350" spans="1:5" x14ac:dyDescent="0.25">
      <c r="A350" s="2">
        <v>44620</v>
      </c>
      <c r="B350" t="s">
        <v>1</v>
      </c>
      <c r="C350" t="s">
        <v>1</v>
      </c>
      <c r="D350" t="s">
        <v>1</v>
      </c>
      <c r="E350">
        <v>95.142499999999998</v>
      </c>
    </row>
    <row r="351" spans="1:5" x14ac:dyDescent="0.25">
      <c r="A351" s="2">
        <v>44621</v>
      </c>
      <c r="B351" t="s">
        <v>1</v>
      </c>
      <c r="C351" t="s">
        <v>1</v>
      </c>
      <c r="D351" t="s">
        <v>1</v>
      </c>
      <c r="E351">
        <v>96.031899999999993</v>
      </c>
    </row>
    <row r="352" spans="1:5" x14ac:dyDescent="0.25">
      <c r="A352" s="2">
        <v>44622</v>
      </c>
      <c r="B352" t="s">
        <v>1</v>
      </c>
      <c r="C352" t="s">
        <v>1</v>
      </c>
      <c r="D352" t="s">
        <v>1</v>
      </c>
      <c r="E352">
        <v>95.056799999999996</v>
      </c>
    </row>
    <row r="353" spans="1:5" x14ac:dyDescent="0.25">
      <c r="A353" s="2">
        <v>44623</v>
      </c>
      <c r="B353" t="s">
        <v>1</v>
      </c>
      <c r="C353" t="s">
        <v>1</v>
      </c>
      <c r="D353" t="s">
        <v>1</v>
      </c>
      <c r="E353">
        <v>95.145099999999999</v>
      </c>
    </row>
    <row r="354" spans="1:5" x14ac:dyDescent="0.25">
      <c r="A354" s="2">
        <v>44624</v>
      </c>
      <c r="B354" t="s">
        <v>1</v>
      </c>
      <c r="C354" t="s">
        <v>1</v>
      </c>
      <c r="D354" t="s">
        <v>1</v>
      </c>
      <c r="E354">
        <v>95.655000000000001</v>
      </c>
    </row>
    <row r="355" spans="1:5" x14ac:dyDescent="0.25">
      <c r="A355" s="2">
        <v>44627</v>
      </c>
      <c r="B355" t="s">
        <v>1</v>
      </c>
      <c r="C355" t="s">
        <v>1</v>
      </c>
      <c r="D355" t="s">
        <v>1</v>
      </c>
      <c r="E355">
        <v>95.430400000000006</v>
      </c>
    </row>
    <row r="356" spans="1:5" x14ac:dyDescent="0.25">
      <c r="A356" s="2">
        <v>44628</v>
      </c>
      <c r="B356" t="s">
        <v>1</v>
      </c>
      <c r="C356" t="s">
        <v>1</v>
      </c>
      <c r="D356" t="s">
        <v>1</v>
      </c>
      <c r="E356">
        <v>94.976799999999997</v>
      </c>
    </row>
    <row r="357" spans="1:5" x14ac:dyDescent="0.25">
      <c r="A357" s="2">
        <v>44629</v>
      </c>
      <c r="B357" t="s">
        <v>1</v>
      </c>
      <c r="C357" t="s">
        <v>1</v>
      </c>
      <c r="D357" t="s">
        <v>1</v>
      </c>
      <c r="E357">
        <v>94.6143</v>
      </c>
    </row>
    <row r="358" spans="1:5" x14ac:dyDescent="0.25">
      <c r="A358" s="2">
        <v>44630</v>
      </c>
      <c r="B358" t="s">
        <v>1</v>
      </c>
      <c r="C358" t="s">
        <v>1</v>
      </c>
      <c r="D358" t="s">
        <v>1</v>
      </c>
      <c r="E358">
        <v>94.349400000000003</v>
      </c>
    </row>
    <row r="359" spans="1:5" x14ac:dyDescent="0.25">
      <c r="A359" s="2">
        <v>44631</v>
      </c>
      <c r="B359" t="s">
        <v>1</v>
      </c>
      <c r="C359" t="s">
        <v>1</v>
      </c>
      <c r="D359" t="s">
        <v>1</v>
      </c>
      <c r="E359">
        <v>94.246499999999997</v>
      </c>
    </row>
    <row r="360" spans="1:5" x14ac:dyDescent="0.25">
      <c r="A360" s="2">
        <v>44634</v>
      </c>
      <c r="B360" t="s">
        <v>1</v>
      </c>
      <c r="C360" t="s">
        <v>1</v>
      </c>
      <c r="D360" t="s">
        <v>1</v>
      </c>
      <c r="E360">
        <v>93.642300000000006</v>
      </c>
    </row>
    <row r="361" spans="1:5" x14ac:dyDescent="0.25">
      <c r="A361" s="2">
        <v>44635</v>
      </c>
      <c r="B361" t="s">
        <v>1</v>
      </c>
      <c r="C361" t="s">
        <v>1</v>
      </c>
      <c r="D361" t="s">
        <v>1</v>
      </c>
      <c r="E361">
        <v>93.574799999999996</v>
      </c>
    </row>
    <row r="362" spans="1:5" x14ac:dyDescent="0.25">
      <c r="A362" s="2">
        <v>44636</v>
      </c>
      <c r="B362" t="s">
        <v>1</v>
      </c>
      <c r="C362" t="s">
        <v>1</v>
      </c>
      <c r="D362" t="s">
        <v>1</v>
      </c>
      <c r="E362">
        <v>93.151499999999999</v>
      </c>
    </row>
    <row r="363" spans="1:5" x14ac:dyDescent="0.25">
      <c r="A363" s="2">
        <v>44637</v>
      </c>
      <c r="B363" t="s">
        <v>1</v>
      </c>
      <c r="C363" t="s">
        <v>1</v>
      </c>
      <c r="D363" t="s">
        <v>1</v>
      </c>
      <c r="E363">
        <v>93.318299999999994</v>
      </c>
    </row>
    <row r="364" spans="1:5" x14ac:dyDescent="0.25">
      <c r="A364" s="2">
        <v>44638</v>
      </c>
      <c r="B364" t="s">
        <v>1</v>
      </c>
      <c r="C364" t="s">
        <v>1</v>
      </c>
      <c r="D364" t="s">
        <v>1</v>
      </c>
      <c r="E364">
        <v>93.412400000000005</v>
      </c>
    </row>
    <row r="365" spans="1:5" x14ac:dyDescent="0.25">
      <c r="A365" s="2">
        <v>44641</v>
      </c>
      <c r="B365" t="s">
        <v>1</v>
      </c>
      <c r="C365" t="s">
        <v>1</v>
      </c>
      <c r="D365" t="s">
        <v>1</v>
      </c>
      <c r="E365">
        <v>92.597200000000001</v>
      </c>
    </row>
    <row r="366" spans="1:5" x14ac:dyDescent="0.25">
      <c r="A366" s="2">
        <v>44642</v>
      </c>
      <c r="B366" t="s">
        <v>1</v>
      </c>
      <c r="C366" t="s">
        <v>1</v>
      </c>
      <c r="D366" t="s">
        <v>1</v>
      </c>
      <c r="E366">
        <v>92.430999999999997</v>
      </c>
    </row>
    <row r="367" spans="1:5" x14ac:dyDescent="0.25">
      <c r="A367" s="2">
        <v>44643</v>
      </c>
      <c r="B367" t="s">
        <v>1</v>
      </c>
      <c r="C367" t="s">
        <v>1</v>
      </c>
      <c r="D367" t="s">
        <v>1</v>
      </c>
      <c r="E367">
        <v>92.649199999999993</v>
      </c>
    </row>
    <row r="368" spans="1:5" x14ac:dyDescent="0.25">
      <c r="A368" s="2">
        <v>44644</v>
      </c>
      <c r="B368" t="s">
        <v>1</v>
      </c>
      <c r="C368" t="s">
        <v>1</v>
      </c>
      <c r="D368" t="s">
        <v>1</v>
      </c>
      <c r="E368">
        <v>92.512900000000002</v>
      </c>
    </row>
    <row r="369" spans="1:5" x14ac:dyDescent="0.25">
      <c r="A369" s="2">
        <v>44645</v>
      </c>
      <c r="B369" t="s">
        <v>1</v>
      </c>
      <c r="C369" t="s">
        <v>1</v>
      </c>
      <c r="D369" t="s">
        <v>1</v>
      </c>
      <c r="E369">
        <v>91.646299999999997</v>
      </c>
    </row>
    <row r="370" spans="1:5" x14ac:dyDescent="0.25">
      <c r="A370" s="2">
        <v>44648</v>
      </c>
      <c r="B370" t="s">
        <v>1</v>
      </c>
      <c r="C370" t="s">
        <v>1</v>
      </c>
      <c r="D370" t="s">
        <v>1</v>
      </c>
      <c r="E370">
        <v>91.661900000000003</v>
      </c>
    </row>
    <row r="371" spans="1:5" x14ac:dyDescent="0.25">
      <c r="A371" s="2">
        <v>44649</v>
      </c>
      <c r="B371" t="s">
        <v>1</v>
      </c>
      <c r="C371" t="s">
        <v>1</v>
      </c>
      <c r="D371" t="s">
        <v>1</v>
      </c>
      <c r="E371">
        <v>92.025000000000006</v>
      </c>
    </row>
    <row r="372" spans="1:5" x14ac:dyDescent="0.25">
      <c r="A372" s="2">
        <v>44650</v>
      </c>
      <c r="B372" t="s">
        <v>1</v>
      </c>
      <c r="C372" t="s">
        <v>1</v>
      </c>
      <c r="D372" t="s">
        <v>1</v>
      </c>
      <c r="E372">
        <v>92.205399999999997</v>
      </c>
    </row>
    <row r="373" spans="1:5" x14ac:dyDescent="0.25">
      <c r="A373" s="2">
        <v>44651</v>
      </c>
      <c r="B373" t="s">
        <v>1</v>
      </c>
      <c r="C373" t="s">
        <v>1</v>
      </c>
      <c r="D373" t="s">
        <v>1</v>
      </c>
      <c r="E373">
        <v>92.389300000000006</v>
      </c>
    </row>
    <row r="374" spans="1:5" x14ac:dyDescent="0.25">
      <c r="A374" s="2">
        <v>44652</v>
      </c>
      <c r="B374" t="s">
        <v>1</v>
      </c>
      <c r="C374" t="s">
        <v>1</v>
      </c>
      <c r="D374" t="s">
        <v>1</v>
      </c>
      <c r="E374">
        <v>91.827100000000002</v>
      </c>
    </row>
    <row r="375" spans="1:5" x14ac:dyDescent="0.25">
      <c r="A375" s="2">
        <v>44655</v>
      </c>
      <c r="B375" t="s">
        <v>1</v>
      </c>
      <c r="C375" t="s">
        <v>1</v>
      </c>
      <c r="D375" t="s">
        <v>1</v>
      </c>
      <c r="E375">
        <v>91.839399999999998</v>
      </c>
    </row>
    <row r="376" spans="1:5" x14ac:dyDescent="0.25">
      <c r="A376" s="2">
        <v>44656</v>
      </c>
      <c r="B376" t="s">
        <v>1</v>
      </c>
      <c r="C376" t="s">
        <v>1</v>
      </c>
      <c r="D376" t="s">
        <v>1</v>
      </c>
      <c r="E376">
        <v>91.260900000000007</v>
      </c>
    </row>
    <row r="377" spans="1:5" x14ac:dyDescent="0.25">
      <c r="A377" s="2">
        <v>44657</v>
      </c>
      <c r="B377" t="s">
        <v>1</v>
      </c>
      <c r="C377" t="s">
        <v>1</v>
      </c>
      <c r="D377" t="s">
        <v>1</v>
      </c>
      <c r="E377">
        <v>91.243700000000004</v>
      </c>
    </row>
    <row r="378" spans="1:5" x14ac:dyDescent="0.25">
      <c r="A378" s="2">
        <v>44658</v>
      </c>
      <c r="B378" t="s">
        <v>1</v>
      </c>
      <c r="C378" t="s">
        <v>1</v>
      </c>
      <c r="D378" t="s">
        <v>1</v>
      </c>
      <c r="E378">
        <v>91.300399999999996</v>
      </c>
    </row>
    <row r="379" spans="1:5" x14ac:dyDescent="0.25">
      <c r="A379" s="2">
        <v>44659</v>
      </c>
      <c r="B379" t="s">
        <v>1</v>
      </c>
      <c r="C379" t="s">
        <v>1</v>
      </c>
      <c r="D379" t="s">
        <v>1</v>
      </c>
      <c r="E379">
        <v>90.955100000000002</v>
      </c>
    </row>
    <row r="380" spans="1:5" x14ac:dyDescent="0.25">
      <c r="A380" s="2">
        <v>44662</v>
      </c>
      <c r="B380" t="s">
        <v>1</v>
      </c>
      <c r="C380" t="s">
        <v>1</v>
      </c>
      <c r="D380" t="s">
        <v>1</v>
      </c>
      <c r="E380">
        <v>90.834400000000002</v>
      </c>
    </row>
    <row r="381" spans="1:5" x14ac:dyDescent="0.25">
      <c r="A381" s="2">
        <v>44663</v>
      </c>
      <c r="B381" t="s">
        <v>1</v>
      </c>
      <c r="C381" t="s">
        <v>1</v>
      </c>
      <c r="D381" t="s">
        <v>1</v>
      </c>
      <c r="E381">
        <v>91.358999999999995</v>
      </c>
    </row>
    <row r="382" spans="1:5" x14ac:dyDescent="0.25">
      <c r="A382" s="2">
        <v>44664</v>
      </c>
      <c r="B382" t="s">
        <v>1</v>
      </c>
      <c r="C382" t="s">
        <v>1</v>
      </c>
      <c r="D382" t="s">
        <v>1</v>
      </c>
      <c r="E382">
        <v>91.5184</v>
      </c>
    </row>
    <row r="383" spans="1:5" x14ac:dyDescent="0.25">
      <c r="A383" s="2">
        <v>44665</v>
      </c>
      <c r="B383" t="s">
        <v>1</v>
      </c>
      <c r="C383" t="s">
        <v>1</v>
      </c>
      <c r="D383" t="s">
        <v>1</v>
      </c>
      <c r="E383">
        <v>90.953900000000004</v>
      </c>
    </row>
    <row r="384" spans="1:5" x14ac:dyDescent="0.25">
      <c r="A384" s="2">
        <v>44666</v>
      </c>
      <c r="B384" t="s">
        <v>1</v>
      </c>
      <c r="C384" t="s">
        <v>1</v>
      </c>
      <c r="D384" t="s">
        <v>1</v>
      </c>
      <c r="E384">
        <v>90.964699999999993</v>
      </c>
    </row>
    <row r="385" spans="1:5" x14ac:dyDescent="0.25">
      <c r="A385" s="2">
        <v>44669</v>
      </c>
      <c r="B385" t="s">
        <v>1</v>
      </c>
      <c r="C385" t="s">
        <v>1</v>
      </c>
      <c r="D385" t="s">
        <v>1</v>
      </c>
      <c r="E385">
        <v>90.891199999999998</v>
      </c>
    </row>
    <row r="386" spans="1:5" x14ac:dyDescent="0.25">
      <c r="A386" s="2">
        <v>44670</v>
      </c>
      <c r="B386" t="s">
        <v>1</v>
      </c>
      <c r="C386" t="s">
        <v>1</v>
      </c>
      <c r="D386" t="s">
        <v>1</v>
      </c>
      <c r="E386">
        <v>90.4636</v>
      </c>
    </row>
    <row r="387" spans="1:5" x14ac:dyDescent="0.25">
      <c r="A387" s="2">
        <v>44671</v>
      </c>
      <c r="B387" t="s">
        <v>1</v>
      </c>
      <c r="C387" t="s">
        <v>1</v>
      </c>
      <c r="D387" t="s">
        <v>1</v>
      </c>
      <c r="E387">
        <v>90.603499999999997</v>
      </c>
    </row>
    <row r="388" spans="1:5" x14ac:dyDescent="0.25">
      <c r="A388" s="2">
        <v>44672</v>
      </c>
      <c r="B388" t="s">
        <v>1</v>
      </c>
      <c r="C388" t="s">
        <v>1</v>
      </c>
      <c r="D388" t="s">
        <v>1</v>
      </c>
      <c r="E388">
        <v>90.131900000000002</v>
      </c>
    </row>
    <row r="389" spans="1:5" x14ac:dyDescent="0.25">
      <c r="A389" s="2">
        <v>44673</v>
      </c>
      <c r="B389" t="s">
        <v>1</v>
      </c>
      <c r="C389" t="s">
        <v>1</v>
      </c>
      <c r="D389" t="s">
        <v>1</v>
      </c>
      <c r="E389">
        <v>90.247600000000006</v>
      </c>
    </row>
    <row r="390" spans="1:5" x14ac:dyDescent="0.25">
      <c r="A390" s="2">
        <v>44676</v>
      </c>
      <c r="B390" t="s">
        <v>1</v>
      </c>
      <c r="C390" t="s">
        <v>1</v>
      </c>
      <c r="D390" t="s">
        <v>1</v>
      </c>
      <c r="E390">
        <v>90.628799999999998</v>
      </c>
    </row>
    <row r="391" spans="1:5" x14ac:dyDescent="0.25">
      <c r="A391" s="2">
        <v>44677</v>
      </c>
      <c r="B391" t="s">
        <v>1</v>
      </c>
      <c r="C391" t="s">
        <v>1</v>
      </c>
      <c r="D391" t="s">
        <v>1</v>
      </c>
      <c r="E391">
        <v>90.859800000000007</v>
      </c>
    </row>
    <row r="392" spans="1:5" x14ac:dyDescent="0.25">
      <c r="A392" s="2">
        <v>44678</v>
      </c>
      <c r="B392" t="s">
        <v>1</v>
      </c>
      <c r="C392" t="s">
        <v>1</v>
      </c>
      <c r="D392" t="s">
        <v>1</v>
      </c>
      <c r="E392">
        <v>90.767200000000003</v>
      </c>
    </row>
    <row r="393" spans="1:5" x14ac:dyDescent="0.25">
      <c r="A393" s="2">
        <v>44679</v>
      </c>
      <c r="B393" t="s">
        <v>1</v>
      </c>
      <c r="C393" t="s">
        <v>1</v>
      </c>
      <c r="D393" t="s">
        <v>1</v>
      </c>
      <c r="E393">
        <v>90.420500000000004</v>
      </c>
    </row>
    <row r="394" spans="1:5" x14ac:dyDescent="0.25">
      <c r="A394" s="2">
        <v>44680</v>
      </c>
      <c r="B394" t="s">
        <v>1</v>
      </c>
      <c r="C394" t="s">
        <v>1</v>
      </c>
      <c r="D394" t="s">
        <v>1</v>
      </c>
      <c r="E394">
        <v>90.287800000000004</v>
      </c>
    </row>
    <row r="395" spans="1:5" x14ac:dyDescent="0.25">
      <c r="A395" s="2">
        <v>44683</v>
      </c>
      <c r="B395" t="s">
        <v>1</v>
      </c>
      <c r="C395" t="s">
        <v>1</v>
      </c>
      <c r="D395" t="s">
        <v>1</v>
      </c>
      <c r="E395">
        <v>89.921000000000006</v>
      </c>
    </row>
    <row r="396" spans="1:5" x14ac:dyDescent="0.25">
      <c r="A396" s="2">
        <v>44684</v>
      </c>
      <c r="B396" t="s">
        <v>1</v>
      </c>
      <c r="C396" t="s">
        <v>1</v>
      </c>
      <c r="D396" t="s">
        <v>1</v>
      </c>
      <c r="E396">
        <v>89.975800000000007</v>
      </c>
    </row>
    <row r="397" spans="1:5" x14ac:dyDescent="0.25">
      <c r="A397" s="2">
        <v>44685</v>
      </c>
      <c r="B397" t="s">
        <v>1</v>
      </c>
      <c r="C397" t="s">
        <v>1</v>
      </c>
      <c r="D397" t="s">
        <v>1</v>
      </c>
      <c r="E397">
        <v>90.406400000000005</v>
      </c>
    </row>
    <row r="398" spans="1:5" x14ac:dyDescent="0.25">
      <c r="A398" s="2">
        <v>44686</v>
      </c>
      <c r="B398" t="s">
        <v>1</v>
      </c>
      <c r="C398" t="s">
        <v>1</v>
      </c>
      <c r="D398" t="s">
        <v>1</v>
      </c>
      <c r="E398">
        <v>89.902900000000002</v>
      </c>
    </row>
    <row r="399" spans="1:5" x14ac:dyDescent="0.25">
      <c r="A399" s="2">
        <v>44687</v>
      </c>
      <c r="B399" t="s">
        <v>1</v>
      </c>
      <c r="C399" t="s">
        <v>1</v>
      </c>
      <c r="D399" t="s">
        <v>1</v>
      </c>
      <c r="E399">
        <v>89.853499999999997</v>
      </c>
    </row>
    <row r="400" spans="1:5" x14ac:dyDescent="0.25">
      <c r="A400" s="2">
        <v>44690</v>
      </c>
      <c r="B400" t="s">
        <v>1</v>
      </c>
      <c r="C400" t="s">
        <v>1</v>
      </c>
      <c r="D400" t="s">
        <v>1</v>
      </c>
      <c r="E400">
        <v>90.190899999999999</v>
      </c>
    </row>
    <row r="401" spans="1:5" x14ac:dyDescent="0.25">
      <c r="A401" s="2">
        <v>44691</v>
      </c>
      <c r="B401" t="s">
        <v>1</v>
      </c>
      <c r="C401" t="s">
        <v>1</v>
      </c>
      <c r="D401" t="s">
        <v>1</v>
      </c>
      <c r="E401">
        <v>90.462299999999999</v>
      </c>
    </row>
    <row r="402" spans="1:5" x14ac:dyDescent="0.25">
      <c r="A402" s="2">
        <v>44692</v>
      </c>
      <c r="B402" t="s">
        <v>1</v>
      </c>
      <c r="C402" t="s">
        <v>1</v>
      </c>
      <c r="D402" t="s">
        <v>1</v>
      </c>
      <c r="E402">
        <v>90.653999999999996</v>
      </c>
    </row>
    <row r="403" spans="1:5" x14ac:dyDescent="0.25">
      <c r="A403" s="2">
        <v>44693</v>
      </c>
      <c r="B403" t="s">
        <v>1</v>
      </c>
      <c r="C403" t="s">
        <v>1</v>
      </c>
      <c r="D403" t="s">
        <v>1</v>
      </c>
      <c r="E403">
        <v>91.066699999999997</v>
      </c>
    </row>
    <row r="404" spans="1:5" x14ac:dyDescent="0.25">
      <c r="A404" s="2">
        <v>44694</v>
      </c>
      <c r="B404" t="s">
        <v>1</v>
      </c>
      <c r="C404" t="s">
        <v>1</v>
      </c>
      <c r="D404" t="s">
        <v>1</v>
      </c>
      <c r="E404">
        <v>90.6554</v>
      </c>
    </row>
    <row r="405" spans="1:5" x14ac:dyDescent="0.25">
      <c r="A405" s="2">
        <v>44697</v>
      </c>
      <c r="B405" t="s">
        <v>1</v>
      </c>
      <c r="C405" t="s">
        <v>1</v>
      </c>
      <c r="D405" t="s">
        <v>1</v>
      </c>
      <c r="E405">
        <v>90.984499999999997</v>
      </c>
    </row>
    <row r="406" spans="1:5" x14ac:dyDescent="0.25">
      <c r="A406" s="2">
        <v>44698</v>
      </c>
      <c r="B406" t="s">
        <v>1</v>
      </c>
      <c r="C406" t="s">
        <v>1</v>
      </c>
      <c r="D406" t="s">
        <v>1</v>
      </c>
      <c r="E406">
        <v>90.471800000000002</v>
      </c>
    </row>
    <row r="407" spans="1:5" x14ac:dyDescent="0.25">
      <c r="A407" s="2">
        <v>44699</v>
      </c>
      <c r="B407" t="s">
        <v>1</v>
      </c>
      <c r="C407" t="s">
        <v>1</v>
      </c>
      <c r="D407" t="s">
        <v>1</v>
      </c>
      <c r="E407">
        <v>90.713899999999995</v>
      </c>
    </row>
    <row r="408" spans="1:5" x14ac:dyDescent="0.25">
      <c r="A408" s="2">
        <v>44700</v>
      </c>
      <c r="B408" t="s">
        <v>1</v>
      </c>
      <c r="C408" t="s">
        <v>1</v>
      </c>
      <c r="D408" t="s">
        <v>1</v>
      </c>
      <c r="E408">
        <v>90.9041</v>
      </c>
    </row>
    <row r="409" spans="1:5" x14ac:dyDescent="0.25">
      <c r="A409" s="2">
        <v>44701</v>
      </c>
      <c r="B409" t="s">
        <v>1</v>
      </c>
      <c r="C409" t="s">
        <v>1</v>
      </c>
      <c r="D409" t="s">
        <v>1</v>
      </c>
      <c r="E409">
        <v>91.124799999999993</v>
      </c>
    </row>
    <row r="410" spans="1:5" x14ac:dyDescent="0.25">
      <c r="A410" s="2">
        <v>44704</v>
      </c>
      <c r="B410" t="s">
        <v>1</v>
      </c>
      <c r="C410" t="s">
        <v>1</v>
      </c>
      <c r="D410" t="s">
        <v>1</v>
      </c>
      <c r="E410">
        <v>90.854299999999995</v>
      </c>
    </row>
    <row r="411" spans="1:5" x14ac:dyDescent="0.25">
      <c r="A411" s="2">
        <v>44705</v>
      </c>
      <c r="B411" t="s">
        <v>1</v>
      </c>
      <c r="C411" t="s">
        <v>1</v>
      </c>
      <c r="D411" t="s">
        <v>1</v>
      </c>
      <c r="E411">
        <v>91.345600000000005</v>
      </c>
    </row>
    <row r="412" spans="1:5" x14ac:dyDescent="0.25">
      <c r="A412" s="2">
        <v>44706</v>
      </c>
      <c r="B412" t="s">
        <v>1</v>
      </c>
      <c r="C412" t="s">
        <v>1</v>
      </c>
      <c r="D412" t="s">
        <v>1</v>
      </c>
      <c r="E412">
        <v>91.459900000000005</v>
      </c>
    </row>
    <row r="413" spans="1:5" x14ac:dyDescent="0.25">
      <c r="A413" s="2">
        <v>44707</v>
      </c>
      <c r="B413" t="s">
        <v>1</v>
      </c>
      <c r="C413" t="s">
        <v>1</v>
      </c>
      <c r="D413" t="s">
        <v>1</v>
      </c>
      <c r="E413">
        <v>91.399600000000007</v>
      </c>
    </row>
    <row r="414" spans="1:5" x14ac:dyDescent="0.25">
      <c r="A414" s="2">
        <v>44708</v>
      </c>
      <c r="B414" t="s">
        <v>1</v>
      </c>
      <c r="C414" t="s">
        <v>1</v>
      </c>
      <c r="D414" t="s">
        <v>1</v>
      </c>
      <c r="E414">
        <v>91.387799999999999</v>
      </c>
    </row>
    <row r="415" spans="1:5" x14ac:dyDescent="0.25">
      <c r="A415" s="2">
        <v>44711</v>
      </c>
      <c r="B415" t="s">
        <v>1</v>
      </c>
      <c r="C415" t="s">
        <v>1</v>
      </c>
      <c r="D415" t="s">
        <v>1</v>
      </c>
      <c r="E415">
        <v>91.386499999999998</v>
      </c>
    </row>
    <row r="416" spans="1:5" x14ac:dyDescent="0.25">
      <c r="A416" s="2">
        <v>44712</v>
      </c>
      <c r="B416" t="s">
        <v>1</v>
      </c>
      <c r="C416" t="s">
        <v>1</v>
      </c>
      <c r="D416" t="s">
        <v>1</v>
      </c>
      <c r="E416">
        <v>91.053700000000006</v>
      </c>
    </row>
    <row r="417" spans="1:5" x14ac:dyDescent="0.25">
      <c r="A417" s="2">
        <v>44713</v>
      </c>
      <c r="B417" t="s">
        <v>1</v>
      </c>
      <c r="C417" t="s">
        <v>1</v>
      </c>
      <c r="D417" t="s">
        <v>1</v>
      </c>
      <c r="E417">
        <v>90.546099999999996</v>
      </c>
    </row>
    <row r="418" spans="1:5" x14ac:dyDescent="0.25">
      <c r="A418" s="2">
        <v>44714</v>
      </c>
      <c r="B418" t="s">
        <v>1</v>
      </c>
      <c r="C418" t="s">
        <v>1</v>
      </c>
      <c r="D418" t="s">
        <v>1</v>
      </c>
      <c r="E418">
        <v>90.661299999999997</v>
      </c>
    </row>
    <row r="419" spans="1:5" x14ac:dyDescent="0.25">
      <c r="A419" s="2">
        <v>44715</v>
      </c>
      <c r="B419" t="s">
        <v>1</v>
      </c>
      <c r="C419" t="s">
        <v>1</v>
      </c>
      <c r="D419" t="s">
        <v>1</v>
      </c>
      <c r="E419">
        <v>90.478099999999998</v>
      </c>
    </row>
    <row r="420" spans="1:5" x14ac:dyDescent="0.25">
      <c r="A420" s="2">
        <v>44718</v>
      </c>
      <c r="B420" t="s">
        <v>1</v>
      </c>
      <c r="C420" t="s">
        <v>1</v>
      </c>
      <c r="D420" t="s">
        <v>1</v>
      </c>
      <c r="E420">
        <v>90.102599999999995</v>
      </c>
    </row>
    <row r="421" spans="1:5" x14ac:dyDescent="0.25">
      <c r="A421" s="2">
        <v>44719</v>
      </c>
      <c r="B421" t="s">
        <v>1</v>
      </c>
      <c r="C421" t="s">
        <v>1</v>
      </c>
      <c r="D421" t="s">
        <v>1</v>
      </c>
      <c r="E421">
        <v>90.332599999999999</v>
      </c>
    </row>
    <row r="422" spans="1:5" x14ac:dyDescent="0.25">
      <c r="A422" s="2">
        <v>44720</v>
      </c>
      <c r="B422" t="s">
        <v>1</v>
      </c>
      <c r="C422" t="s">
        <v>1</v>
      </c>
      <c r="D422" t="s">
        <v>1</v>
      </c>
      <c r="E422">
        <v>90.1524</v>
      </c>
    </row>
    <row r="423" spans="1:5" x14ac:dyDescent="0.25">
      <c r="A423" s="2">
        <v>44721</v>
      </c>
      <c r="B423" t="s">
        <v>1</v>
      </c>
      <c r="C423" t="s">
        <v>1</v>
      </c>
      <c r="D423" t="s">
        <v>1</v>
      </c>
      <c r="E423">
        <v>90.008499999999998</v>
      </c>
    </row>
    <row r="424" spans="1:5" x14ac:dyDescent="0.25">
      <c r="A424" s="2">
        <v>44722</v>
      </c>
      <c r="B424" t="s">
        <v>1</v>
      </c>
      <c r="C424" t="s">
        <v>1</v>
      </c>
      <c r="D424" t="s">
        <v>1</v>
      </c>
      <c r="E424">
        <v>89.278999999999996</v>
      </c>
    </row>
    <row r="425" spans="1:5" x14ac:dyDescent="0.25">
      <c r="A425" s="2">
        <v>44725</v>
      </c>
      <c r="B425" t="s">
        <v>1</v>
      </c>
      <c r="C425" t="s">
        <v>1</v>
      </c>
      <c r="D425" t="s">
        <v>1</v>
      </c>
      <c r="E425">
        <v>88.319500000000005</v>
      </c>
    </row>
    <row r="426" spans="1:5" x14ac:dyDescent="0.25">
      <c r="A426" s="2">
        <v>44726</v>
      </c>
      <c r="B426" t="s">
        <v>1</v>
      </c>
      <c r="C426" t="s">
        <v>1</v>
      </c>
      <c r="D426" t="s">
        <v>1</v>
      </c>
      <c r="E426">
        <v>87.848699999999994</v>
      </c>
    </row>
    <row r="427" spans="1:5" x14ac:dyDescent="0.25">
      <c r="A427" s="2">
        <v>44727</v>
      </c>
      <c r="B427" t="s">
        <v>1</v>
      </c>
      <c r="C427" t="s">
        <v>1</v>
      </c>
      <c r="D427" t="s">
        <v>1</v>
      </c>
      <c r="E427">
        <v>88.39</v>
      </c>
    </row>
    <row r="428" spans="1:5" x14ac:dyDescent="0.25">
      <c r="A428" s="2">
        <v>44728</v>
      </c>
      <c r="B428" t="s">
        <v>1</v>
      </c>
      <c r="C428" t="s">
        <v>1</v>
      </c>
      <c r="D428" t="s">
        <v>1</v>
      </c>
      <c r="E428">
        <v>88.8232</v>
      </c>
    </row>
    <row r="429" spans="1:5" x14ac:dyDescent="0.25">
      <c r="A429" s="2">
        <v>44729</v>
      </c>
      <c r="B429" t="s">
        <v>1</v>
      </c>
      <c r="C429" t="s">
        <v>1</v>
      </c>
      <c r="D429" t="s">
        <v>1</v>
      </c>
      <c r="E429">
        <v>88.940299999999993</v>
      </c>
    </row>
    <row r="430" spans="1:5" x14ac:dyDescent="0.25">
      <c r="A430" s="2">
        <v>44732</v>
      </c>
      <c r="B430" t="s">
        <v>1</v>
      </c>
      <c r="C430" t="s">
        <v>1</v>
      </c>
      <c r="D430" t="s">
        <v>1</v>
      </c>
      <c r="E430">
        <v>88.924899999999994</v>
      </c>
    </row>
    <row r="431" spans="1:5" x14ac:dyDescent="0.25">
      <c r="A431" s="2">
        <v>44733</v>
      </c>
      <c r="B431" t="s">
        <v>1</v>
      </c>
      <c r="C431" t="s">
        <v>1</v>
      </c>
      <c r="D431" t="s">
        <v>1</v>
      </c>
      <c r="E431">
        <v>88.7941</v>
      </c>
    </row>
    <row r="432" spans="1:5" x14ac:dyDescent="0.25">
      <c r="A432" s="2">
        <v>44734</v>
      </c>
      <c r="B432" t="s">
        <v>1</v>
      </c>
      <c r="C432" t="s">
        <v>1</v>
      </c>
      <c r="D432" t="s">
        <v>1</v>
      </c>
      <c r="E432">
        <v>89.439800000000005</v>
      </c>
    </row>
    <row r="433" spans="1:5" x14ac:dyDescent="0.25">
      <c r="A433" s="2">
        <v>44735</v>
      </c>
      <c r="B433" t="s">
        <v>1</v>
      </c>
      <c r="C433" t="s">
        <v>1</v>
      </c>
      <c r="D433" t="s">
        <v>1</v>
      </c>
      <c r="E433">
        <v>89.846900000000005</v>
      </c>
    </row>
    <row r="434" spans="1:5" x14ac:dyDescent="0.25">
      <c r="A434" s="2">
        <v>44736</v>
      </c>
      <c r="B434" t="s">
        <v>1</v>
      </c>
      <c r="C434" t="s">
        <v>1</v>
      </c>
      <c r="D434" t="s">
        <v>1</v>
      </c>
      <c r="E434">
        <v>89.650899999999993</v>
      </c>
    </row>
    <row r="435" spans="1:5" x14ac:dyDescent="0.25">
      <c r="A435" s="2">
        <v>44739</v>
      </c>
      <c r="B435" t="s">
        <v>1</v>
      </c>
      <c r="C435" t="s">
        <v>1</v>
      </c>
      <c r="D435" t="s">
        <v>1</v>
      </c>
      <c r="E435">
        <v>89.370900000000006</v>
      </c>
    </row>
    <row r="436" spans="1:5" x14ac:dyDescent="0.25">
      <c r="A436" s="2">
        <v>44740</v>
      </c>
      <c r="B436" t="s">
        <v>1</v>
      </c>
      <c r="C436" t="s">
        <v>1</v>
      </c>
      <c r="D436" t="s">
        <v>1</v>
      </c>
      <c r="E436">
        <v>89.326499999999996</v>
      </c>
    </row>
    <row r="437" spans="1:5" x14ac:dyDescent="0.25">
      <c r="A437" s="2">
        <v>44741</v>
      </c>
      <c r="B437" t="s">
        <v>1</v>
      </c>
      <c r="C437" t="s">
        <v>1</v>
      </c>
      <c r="D437" t="s">
        <v>1</v>
      </c>
      <c r="E437">
        <v>89.760900000000007</v>
      </c>
    </row>
    <row r="438" spans="1:5" x14ac:dyDescent="0.25">
      <c r="A438" s="2">
        <v>44742</v>
      </c>
      <c r="B438" t="s">
        <v>1</v>
      </c>
      <c r="C438" t="s">
        <v>1</v>
      </c>
      <c r="D438" t="s">
        <v>1</v>
      </c>
      <c r="E438">
        <v>90.420100000000005</v>
      </c>
    </row>
    <row r="439" spans="1:5" x14ac:dyDescent="0.25">
      <c r="A439" s="2">
        <v>44743</v>
      </c>
      <c r="B439" t="s">
        <v>1</v>
      </c>
      <c r="C439" t="s">
        <v>1</v>
      </c>
      <c r="D439" t="s">
        <v>1</v>
      </c>
      <c r="E439">
        <v>90.954099999999997</v>
      </c>
    </row>
    <row r="440" spans="1:5" x14ac:dyDescent="0.25">
      <c r="A440" s="2">
        <v>44746</v>
      </c>
      <c r="B440" t="s">
        <v>1</v>
      </c>
      <c r="C440" t="s">
        <v>1</v>
      </c>
      <c r="D440" t="s">
        <v>1</v>
      </c>
      <c r="E440">
        <v>90.964600000000004</v>
      </c>
    </row>
    <row r="441" spans="1:5" x14ac:dyDescent="0.25">
      <c r="A441" s="2">
        <v>44747</v>
      </c>
      <c r="B441" t="s">
        <v>1</v>
      </c>
      <c r="C441" t="s">
        <v>1</v>
      </c>
      <c r="D441" t="s">
        <v>1</v>
      </c>
      <c r="E441">
        <v>91.229200000000006</v>
      </c>
    </row>
    <row r="442" spans="1:5" x14ac:dyDescent="0.25">
      <c r="A442" s="2">
        <v>44748</v>
      </c>
      <c r="B442" t="s">
        <v>1</v>
      </c>
      <c r="C442" t="s">
        <v>1</v>
      </c>
      <c r="D442" t="s">
        <v>1</v>
      </c>
      <c r="E442">
        <v>90.664299999999997</v>
      </c>
    </row>
    <row r="443" spans="1:5" x14ac:dyDescent="0.25">
      <c r="A443" s="2">
        <v>44749</v>
      </c>
      <c r="B443" t="s">
        <v>1</v>
      </c>
      <c r="C443" t="s">
        <v>1</v>
      </c>
      <c r="D443" t="s">
        <v>1</v>
      </c>
      <c r="E443">
        <v>90.237700000000004</v>
      </c>
    </row>
    <row r="444" spans="1:5" x14ac:dyDescent="0.25">
      <c r="A444" s="2">
        <v>44750</v>
      </c>
      <c r="B444" t="s">
        <v>1</v>
      </c>
      <c r="C444" t="s">
        <v>1</v>
      </c>
      <c r="D444" t="s">
        <v>1</v>
      </c>
      <c r="E444">
        <v>89.858900000000006</v>
      </c>
    </row>
    <row r="445" spans="1:5" x14ac:dyDescent="0.25">
      <c r="A445" s="2">
        <v>44753</v>
      </c>
      <c r="B445" t="s">
        <v>1</v>
      </c>
      <c r="C445" t="s">
        <v>1</v>
      </c>
      <c r="D445" t="s">
        <v>1</v>
      </c>
      <c r="E445">
        <v>90.314800000000005</v>
      </c>
    </row>
    <row r="446" spans="1:5" x14ac:dyDescent="0.25">
      <c r="A446" s="2">
        <v>44754</v>
      </c>
      <c r="B446" t="s">
        <v>1</v>
      </c>
      <c r="C446" t="s">
        <v>1</v>
      </c>
      <c r="D446" t="s">
        <v>1</v>
      </c>
      <c r="E446">
        <v>90.497100000000003</v>
      </c>
    </row>
    <row r="447" spans="1:5" x14ac:dyDescent="0.25">
      <c r="A447" s="2">
        <v>44755</v>
      </c>
      <c r="B447" t="s">
        <v>1</v>
      </c>
      <c r="C447" t="s">
        <v>1</v>
      </c>
      <c r="D447" t="s">
        <v>1</v>
      </c>
      <c r="E447">
        <v>90.507199999999997</v>
      </c>
    </row>
    <row r="448" spans="1:5" x14ac:dyDescent="0.25">
      <c r="A448" s="2">
        <v>44756</v>
      </c>
      <c r="B448" t="s">
        <v>1</v>
      </c>
      <c r="C448" t="s">
        <v>1</v>
      </c>
      <c r="D448" t="s">
        <v>1</v>
      </c>
      <c r="E448">
        <v>90.339200000000005</v>
      </c>
    </row>
    <row r="449" spans="1:5" x14ac:dyDescent="0.25">
      <c r="A449" s="2">
        <v>44757</v>
      </c>
      <c r="B449" t="s">
        <v>1</v>
      </c>
      <c r="C449" t="s">
        <v>1</v>
      </c>
      <c r="D449" t="s">
        <v>1</v>
      </c>
      <c r="E449">
        <v>90.436599999999999</v>
      </c>
    </row>
    <row r="450" spans="1:5" x14ac:dyDescent="0.25">
      <c r="A450" s="2">
        <v>44760</v>
      </c>
      <c r="B450" t="s">
        <v>1</v>
      </c>
      <c r="C450" t="s">
        <v>1</v>
      </c>
      <c r="D450" t="s">
        <v>1</v>
      </c>
      <c r="E450">
        <v>90.391800000000003</v>
      </c>
    </row>
    <row r="451" spans="1:5" x14ac:dyDescent="0.25">
      <c r="A451" s="2">
        <v>44761</v>
      </c>
      <c r="B451" t="s">
        <v>1</v>
      </c>
      <c r="C451" t="s">
        <v>1</v>
      </c>
      <c r="D451" t="s">
        <v>1</v>
      </c>
      <c r="E451">
        <v>90.082099999999997</v>
      </c>
    </row>
    <row r="452" spans="1:5" x14ac:dyDescent="0.25">
      <c r="A452" s="2">
        <v>44762</v>
      </c>
      <c r="B452" t="s">
        <v>1</v>
      </c>
      <c r="C452" t="s">
        <v>1</v>
      </c>
      <c r="D452" t="s">
        <v>1</v>
      </c>
      <c r="E452">
        <v>89.97</v>
      </c>
    </row>
    <row r="453" spans="1:5" x14ac:dyDescent="0.25">
      <c r="A453" s="2">
        <v>44763</v>
      </c>
      <c r="B453" t="s">
        <v>1</v>
      </c>
      <c r="C453" t="s">
        <v>1</v>
      </c>
      <c r="D453" t="s">
        <v>1</v>
      </c>
      <c r="E453">
        <v>90.671899999999994</v>
      </c>
    </row>
    <row r="454" spans="1:5" x14ac:dyDescent="0.25">
      <c r="A454" s="2">
        <v>44764</v>
      </c>
      <c r="B454" t="s">
        <v>1</v>
      </c>
      <c r="C454" t="s">
        <v>1</v>
      </c>
      <c r="D454" t="s">
        <v>1</v>
      </c>
      <c r="E454">
        <v>91.228499999999997</v>
      </c>
    </row>
    <row r="455" spans="1:5" x14ac:dyDescent="0.25">
      <c r="A455" s="2">
        <v>44767</v>
      </c>
      <c r="B455" t="s">
        <v>1</v>
      </c>
      <c r="C455" t="s">
        <v>1</v>
      </c>
      <c r="D455" t="s">
        <v>1</v>
      </c>
      <c r="E455">
        <v>91.081299999999999</v>
      </c>
    </row>
    <row r="456" spans="1:5" x14ac:dyDescent="0.25">
      <c r="A456" s="2">
        <v>44768</v>
      </c>
      <c r="B456" t="s">
        <v>1</v>
      </c>
      <c r="C456" t="s">
        <v>1</v>
      </c>
      <c r="D456" t="s">
        <v>1</v>
      </c>
      <c r="E456">
        <v>91.118399999999994</v>
      </c>
    </row>
    <row r="457" spans="1:5" x14ac:dyDescent="0.25">
      <c r="A457" s="2">
        <v>44769</v>
      </c>
      <c r="B457" t="s">
        <v>1</v>
      </c>
      <c r="C457" t="s">
        <v>1</v>
      </c>
      <c r="D457" t="s">
        <v>1</v>
      </c>
      <c r="E457">
        <v>91.427300000000002</v>
      </c>
    </row>
    <row r="458" spans="1:5" x14ac:dyDescent="0.25">
      <c r="A458" s="2">
        <v>44770</v>
      </c>
      <c r="B458" t="s">
        <v>1</v>
      </c>
      <c r="C458" t="s">
        <v>1</v>
      </c>
      <c r="D458" t="s">
        <v>1</v>
      </c>
      <c r="E458">
        <v>91.770899999999997</v>
      </c>
    </row>
    <row r="459" spans="1:5" x14ac:dyDescent="0.25">
      <c r="A459" s="2">
        <v>44771</v>
      </c>
      <c r="B459" t="s">
        <v>1</v>
      </c>
      <c r="C459" t="s">
        <v>1</v>
      </c>
      <c r="D459" t="s">
        <v>1</v>
      </c>
      <c r="E459">
        <v>91.823300000000003</v>
      </c>
    </row>
    <row r="460" spans="1:5" x14ac:dyDescent="0.25">
      <c r="A460" s="2">
        <v>44774</v>
      </c>
      <c r="B460" t="s">
        <v>1</v>
      </c>
      <c r="C460" t="s">
        <v>1</v>
      </c>
      <c r="D460" t="s">
        <v>1</v>
      </c>
      <c r="E460">
        <v>91.927099999999996</v>
      </c>
    </row>
    <row r="461" spans="1:5" x14ac:dyDescent="0.25">
      <c r="A461" s="2">
        <v>44775</v>
      </c>
      <c r="B461" t="s">
        <v>1</v>
      </c>
      <c r="C461" t="s">
        <v>1</v>
      </c>
      <c r="D461" t="s">
        <v>1</v>
      </c>
      <c r="E461">
        <v>91.0852</v>
      </c>
    </row>
    <row r="462" spans="1:5" x14ac:dyDescent="0.25">
      <c r="A462" s="2">
        <v>44776</v>
      </c>
      <c r="B462" t="s">
        <v>1</v>
      </c>
      <c r="C462" t="s">
        <v>1</v>
      </c>
      <c r="D462" t="s">
        <v>1</v>
      </c>
      <c r="E462">
        <v>91.0077</v>
      </c>
    </row>
    <row r="463" spans="1:5" x14ac:dyDescent="0.25">
      <c r="A463" s="2">
        <v>44777</v>
      </c>
      <c r="B463" t="s">
        <v>1</v>
      </c>
      <c r="C463" t="s">
        <v>1</v>
      </c>
      <c r="D463" t="s">
        <v>1</v>
      </c>
      <c r="E463">
        <v>91.427700000000002</v>
      </c>
    </row>
    <row r="464" spans="1:5" x14ac:dyDescent="0.25">
      <c r="A464" s="2">
        <v>44778</v>
      </c>
      <c r="B464" t="s">
        <v>1</v>
      </c>
      <c r="C464" t="s">
        <v>1</v>
      </c>
      <c r="D464" t="s">
        <v>1</v>
      </c>
      <c r="E464">
        <v>90.589100000000002</v>
      </c>
    </row>
    <row r="465" spans="1:5" x14ac:dyDescent="0.25">
      <c r="A465" s="2">
        <v>44781</v>
      </c>
      <c r="B465">
        <v>90.890699999999995</v>
      </c>
      <c r="C465">
        <v>90.890699999999995</v>
      </c>
      <c r="D465">
        <v>90.890699999999995</v>
      </c>
      <c r="E465">
        <v>90.890699999999995</v>
      </c>
    </row>
    <row r="466" spans="1:5" x14ac:dyDescent="0.25">
      <c r="A466" s="2">
        <v>44782</v>
      </c>
      <c r="B466">
        <v>90.608000000000004</v>
      </c>
      <c r="C466">
        <v>90.608000000000004</v>
      </c>
      <c r="D466">
        <v>90.608000000000004</v>
      </c>
      <c r="E466">
        <v>90.608000000000004</v>
      </c>
    </row>
    <row r="467" spans="1:5" x14ac:dyDescent="0.25">
      <c r="A467" s="2">
        <v>44783</v>
      </c>
      <c r="B467">
        <v>90.826300000000003</v>
      </c>
      <c r="C467">
        <v>90.826300000000003</v>
      </c>
      <c r="D467">
        <v>90.826300000000003</v>
      </c>
      <c r="E467">
        <v>90.826300000000003</v>
      </c>
    </row>
    <row r="468" spans="1:5" x14ac:dyDescent="0.25">
      <c r="A468" s="2">
        <v>44784</v>
      </c>
      <c r="B468">
        <v>90.511799999999994</v>
      </c>
      <c r="C468">
        <v>90.511799999999994</v>
      </c>
      <c r="D468">
        <v>90.511799999999994</v>
      </c>
      <c r="E468">
        <v>90.511799999999994</v>
      </c>
    </row>
    <row r="469" spans="1:5" x14ac:dyDescent="0.25">
      <c r="A469" s="2">
        <v>44785</v>
      </c>
      <c r="B469">
        <v>90.548299999999998</v>
      </c>
      <c r="C469">
        <v>90.548299999999998</v>
      </c>
      <c r="D469">
        <v>90.548299999999998</v>
      </c>
      <c r="E469">
        <v>90.548299999999998</v>
      </c>
    </row>
    <row r="470" spans="1:5" x14ac:dyDescent="0.25">
      <c r="A470" s="2">
        <v>44788</v>
      </c>
      <c r="B470">
        <v>90.849800000000002</v>
      </c>
      <c r="C470">
        <v>90.849800000000002</v>
      </c>
      <c r="D470">
        <v>90.849800000000002</v>
      </c>
      <c r="E470">
        <v>90.849800000000002</v>
      </c>
    </row>
    <row r="471" spans="1:5" x14ac:dyDescent="0.25">
      <c r="A471" s="2">
        <v>44789</v>
      </c>
      <c r="B471">
        <v>90.676699999999997</v>
      </c>
      <c r="C471">
        <v>90.676699999999997</v>
      </c>
      <c r="D471">
        <v>90.676699999999997</v>
      </c>
      <c r="E471">
        <v>90.676699999999997</v>
      </c>
    </row>
    <row r="472" spans="1:5" x14ac:dyDescent="0.25">
      <c r="A472" s="2">
        <v>44790</v>
      </c>
      <c r="B472">
        <v>90.289500000000004</v>
      </c>
      <c r="C472">
        <v>90.289500000000004</v>
      </c>
      <c r="D472">
        <v>90.289500000000004</v>
      </c>
      <c r="E472">
        <v>90.289500000000004</v>
      </c>
    </row>
    <row r="473" spans="1:5" x14ac:dyDescent="0.25">
      <c r="A473" s="2">
        <v>44791</v>
      </c>
      <c r="B473">
        <v>90.377899999999997</v>
      </c>
      <c r="C473">
        <v>90.377899999999997</v>
      </c>
      <c r="D473">
        <v>90.377899999999997</v>
      </c>
      <c r="E473">
        <v>90.377899999999997</v>
      </c>
    </row>
    <row r="474" spans="1:5" x14ac:dyDescent="0.25">
      <c r="A474" s="2">
        <v>44792</v>
      </c>
      <c r="B474">
        <v>90.028099999999995</v>
      </c>
      <c r="C474">
        <v>90.028099999999995</v>
      </c>
      <c r="D474">
        <v>90.028099999999995</v>
      </c>
      <c r="E474">
        <v>90.028099999999995</v>
      </c>
    </row>
    <row r="475" spans="1:5" x14ac:dyDescent="0.25">
      <c r="A475" s="2">
        <v>44795</v>
      </c>
      <c r="B475">
        <v>89.723600000000005</v>
      </c>
      <c r="C475">
        <v>89.723600000000005</v>
      </c>
      <c r="D475">
        <v>89.723600000000005</v>
      </c>
      <c r="E475">
        <v>89.723600000000005</v>
      </c>
    </row>
    <row r="476" spans="1:5" x14ac:dyDescent="0.25">
      <c r="A476" s="2">
        <v>44796</v>
      </c>
      <c r="B476">
        <v>89.683199999999999</v>
      </c>
      <c r="C476">
        <v>89.683199999999999</v>
      </c>
      <c r="D476">
        <v>89.683199999999999</v>
      </c>
      <c r="E476">
        <v>89.683199999999999</v>
      </c>
    </row>
    <row r="477" spans="1:5" x14ac:dyDescent="0.25">
      <c r="A477" s="2">
        <v>44797</v>
      </c>
      <c r="B477">
        <v>89.494900000000001</v>
      </c>
      <c r="C477">
        <v>89.494900000000001</v>
      </c>
      <c r="D477">
        <v>89.494900000000001</v>
      </c>
      <c r="E477">
        <v>89.494900000000001</v>
      </c>
    </row>
    <row r="478" spans="1:5" x14ac:dyDescent="0.25">
      <c r="A478" s="2">
        <v>44798</v>
      </c>
      <c r="B478">
        <v>89.653599999999997</v>
      </c>
      <c r="C478">
        <v>89.653599999999997</v>
      </c>
      <c r="D478">
        <v>89.653599999999997</v>
      </c>
      <c r="E478">
        <v>89.653599999999997</v>
      </c>
    </row>
    <row r="479" spans="1:5" x14ac:dyDescent="0.25">
      <c r="A479" s="2">
        <v>44799</v>
      </c>
      <c r="B479">
        <v>89.483199999999997</v>
      </c>
      <c r="C479">
        <v>89.483199999999997</v>
      </c>
      <c r="D479">
        <v>89.483199999999997</v>
      </c>
      <c r="E479">
        <v>89.483199999999997</v>
      </c>
    </row>
    <row r="480" spans="1:5" x14ac:dyDescent="0.25">
      <c r="A480" s="2">
        <v>44802</v>
      </c>
      <c r="B480">
        <v>89.175799999999995</v>
      </c>
      <c r="C480">
        <v>89.175799999999995</v>
      </c>
      <c r="D480">
        <v>89.175799999999995</v>
      </c>
      <c r="E480">
        <v>89.175799999999995</v>
      </c>
    </row>
    <row r="481" spans="1:5" x14ac:dyDescent="0.25">
      <c r="A481" s="2">
        <v>44803</v>
      </c>
      <c r="B481">
        <v>89.126300000000001</v>
      </c>
      <c r="C481">
        <v>89.126300000000001</v>
      </c>
      <c r="D481">
        <v>89.126300000000001</v>
      </c>
      <c r="E481">
        <v>89.126300000000001</v>
      </c>
    </row>
    <row r="482" spans="1:5" x14ac:dyDescent="0.25">
      <c r="A482" s="2">
        <v>44804</v>
      </c>
      <c r="B482">
        <v>89.104200000000006</v>
      </c>
      <c r="C482">
        <v>89.104200000000006</v>
      </c>
      <c r="D482">
        <v>89.104200000000006</v>
      </c>
      <c r="E482">
        <v>89.104200000000006</v>
      </c>
    </row>
    <row r="483" spans="1:5" x14ac:dyDescent="0.25">
      <c r="A483" s="2">
        <v>44805</v>
      </c>
      <c r="B483">
        <v>88.635900000000007</v>
      </c>
      <c r="C483">
        <v>88.635900000000007</v>
      </c>
      <c r="D483">
        <v>88.635900000000007</v>
      </c>
      <c r="E483">
        <v>88.635900000000007</v>
      </c>
    </row>
    <row r="484" spans="1:5" x14ac:dyDescent="0.25">
      <c r="A484" s="2">
        <v>44806</v>
      </c>
      <c r="B484">
        <v>89.096500000000006</v>
      </c>
      <c r="C484">
        <v>89.096500000000006</v>
      </c>
      <c r="D484">
        <v>89.096500000000006</v>
      </c>
      <c r="E484">
        <v>89.096500000000006</v>
      </c>
    </row>
    <row r="485" spans="1:5" x14ac:dyDescent="0.25">
      <c r="A485" s="2">
        <v>44809</v>
      </c>
      <c r="B485">
        <v>89.094899999999996</v>
      </c>
      <c r="C485">
        <v>89.094899999999996</v>
      </c>
      <c r="D485">
        <v>89.094899999999996</v>
      </c>
      <c r="E485">
        <v>89.094899999999996</v>
      </c>
    </row>
    <row r="486" spans="1:5" x14ac:dyDescent="0.25">
      <c r="A486" s="2">
        <v>44810</v>
      </c>
      <c r="B486">
        <v>88.516999999999996</v>
      </c>
      <c r="C486">
        <v>88.516999999999996</v>
      </c>
      <c r="D486">
        <v>88.516999999999996</v>
      </c>
      <c r="E486">
        <v>88.516999999999996</v>
      </c>
    </row>
    <row r="487" spans="1:5" x14ac:dyDescent="0.25">
      <c r="A487" s="2">
        <v>44811</v>
      </c>
      <c r="B487">
        <v>88.863500000000002</v>
      </c>
      <c r="C487">
        <v>88.863500000000002</v>
      </c>
      <c r="D487">
        <v>88.863500000000002</v>
      </c>
      <c r="E487">
        <v>88.863500000000002</v>
      </c>
    </row>
    <row r="488" spans="1:5" x14ac:dyDescent="0.25">
      <c r="A488" s="2">
        <v>44812</v>
      </c>
      <c r="B488">
        <v>88.738299999999995</v>
      </c>
      <c r="C488">
        <v>88.738299999999995</v>
      </c>
      <c r="D488">
        <v>88.738299999999995</v>
      </c>
      <c r="E488">
        <v>88.738299999999995</v>
      </c>
    </row>
    <row r="489" spans="1:5" x14ac:dyDescent="0.25">
      <c r="A489" s="2">
        <v>44813</v>
      </c>
      <c r="B489">
        <v>88.530799999999999</v>
      </c>
      <c r="C489">
        <v>88.530799999999999</v>
      </c>
      <c r="D489">
        <v>88.530799999999999</v>
      </c>
      <c r="E489">
        <v>88.530799999999999</v>
      </c>
    </row>
    <row r="490" spans="1:5" x14ac:dyDescent="0.25">
      <c r="A490" s="2">
        <v>44816</v>
      </c>
      <c r="B490">
        <v>88.481200000000001</v>
      </c>
      <c r="C490">
        <v>88.481200000000001</v>
      </c>
      <c r="D490">
        <v>88.481200000000001</v>
      </c>
      <c r="E490">
        <v>88.481200000000001</v>
      </c>
    </row>
    <row r="491" spans="1:5" x14ac:dyDescent="0.25">
      <c r="A491" s="2">
        <v>44817</v>
      </c>
      <c r="B491">
        <v>87.947000000000003</v>
      </c>
      <c r="C491">
        <v>87.947000000000003</v>
      </c>
      <c r="D491">
        <v>87.947000000000003</v>
      </c>
      <c r="E491">
        <v>87.947000000000003</v>
      </c>
    </row>
    <row r="492" spans="1:5" x14ac:dyDescent="0.25">
      <c r="A492" s="2">
        <v>44818</v>
      </c>
      <c r="B492">
        <v>87.899900000000002</v>
      </c>
      <c r="C492">
        <v>87.899900000000002</v>
      </c>
      <c r="D492">
        <v>87.899900000000002</v>
      </c>
      <c r="E492">
        <v>87.899900000000002</v>
      </c>
    </row>
    <row r="493" spans="1:5" x14ac:dyDescent="0.25">
      <c r="A493" s="2">
        <v>44819</v>
      </c>
      <c r="B493">
        <v>87.561800000000005</v>
      </c>
      <c r="C493">
        <v>87.561800000000005</v>
      </c>
      <c r="D493">
        <v>87.561800000000005</v>
      </c>
      <c r="E493">
        <v>87.561800000000005</v>
      </c>
    </row>
    <row r="494" spans="1:5" x14ac:dyDescent="0.25">
      <c r="A494" s="2">
        <v>44820</v>
      </c>
      <c r="B494">
        <v>87.734200000000001</v>
      </c>
      <c r="C494">
        <v>87.734200000000001</v>
      </c>
      <c r="D494">
        <v>87.734200000000001</v>
      </c>
      <c r="E494">
        <v>87.734200000000001</v>
      </c>
    </row>
    <row r="495" spans="1:5" x14ac:dyDescent="0.25">
      <c r="A495" s="2">
        <v>44823</v>
      </c>
      <c r="B495">
        <v>87.461100000000002</v>
      </c>
      <c r="C495">
        <v>87.461100000000002</v>
      </c>
      <c r="D495">
        <v>87.461100000000002</v>
      </c>
      <c r="E495">
        <v>87.461100000000002</v>
      </c>
    </row>
    <row r="496" spans="1:5" x14ac:dyDescent="0.25">
      <c r="A496" s="2">
        <v>44824</v>
      </c>
      <c r="B496">
        <v>87.217200000000005</v>
      </c>
      <c r="C496">
        <v>87.217200000000005</v>
      </c>
      <c r="D496">
        <v>87.217200000000005</v>
      </c>
      <c r="E496">
        <v>87.217200000000005</v>
      </c>
    </row>
    <row r="497" spans="1:5" x14ac:dyDescent="0.25">
      <c r="A497" s="2">
        <v>44825</v>
      </c>
      <c r="B497">
        <v>87.348100000000002</v>
      </c>
      <c r="C497">
        <v>87.348100000000002</v>
      </c>
      <c r="D497">
        <v>87.348100000000002</v>
      </c>
      <c r="E497">
        <v>87.348100000000002</v>
      </c>
    </row>
    <row r="498" spans="1:5" x14ac:dyDescent="0.25">
      <c r="A498" s="2">
        <v>44826</v>
      </c>
      <c r="B498">
        <v>86.560400000000001</v>
      </c>
      <c r="C498">
        <v>86.560400000000001</v>
      </c>
      <c r="D498">
        <v>86.560400000000001</v>
      </c>
      <c r="E498">
        <v>86.560400000000001</v>
      </c>
    </row>
    <row r="499" spans="1:5" x14ac:dyDescent="0.25">
      <c r="A499" s="2">
        <v>44827</v>
      </c>
      <c r="B499">
        <v>86.376000000000005</v>
      </c>
      <c r="C499">
        <v>86.376000000000005</v>
      </c>
      <c r="D499">
        <v>86.376000000000005</v>
      </c>
      <c r="E499">
        <v>86.376000000000005</v>
      </c>
    </row>
    <row r="500" spans="1:5" x14ac:dyDescent="0.25">
      <c r="A500" s="2">
        <v>44830</v>
      </c>
      <c r="B500">
        <v>85.810500000000005</v>
      </c>
      <c r="C500">
        <v>85.810500000000005</v>
      </c>
      <c r="D500">
        <v>85.810500000000005</v>
      </c>
      <c r="E500">
        <v>85.810500000000005</v>
      </c>
    </row>
    <row r="501" spans="1:5" x14ac:dyDescent="0.25">
      <c r="A501" s="2">
        <v>44831</v>
      </c>
      <c r="B501">
        <v>85.775000000000006</v>
      </c>
      <c r="C501">
        <v>85.775000000000006</v>
      </c>
      <c r="D501">
        <v>85.775000000000006</v>
      </c>
      <c r="E501">
        <v>85.775000000000006</v>
      </c>
    </row>
    <row r="502" spans="1:5" x14ac:dyDescent="0.25">
      <c r="A502" s="2">
        <v>44832</v>
      </c>
      <c r="B502">
        <v>86.734099999999998</v>
      </c>
      <c r="C502">
        <v>86.734099999999998</v>
      </c>
      <c r="D502">
        <v>86.734099999999998</v>
      </c>
      <c r="E502">
        <v>86.734099999999998</v>
      </c>
    </row>
    <row r="503" spans="1:5" x14ac:dyDescent="0.25">
      <c r="A503" s="2">
        <v>44833</v>
      </c>
      <c r="B503">
        <v>86.536600000000007</v>
      </c>
      <c r="C503">
        <v>86.536600000000007</v>
      </c>
      <c r="D503">
        <v>86.536600000000007</v>
      </c>
      <c r="E503">
        <v>86.536600000000007</v>
      </c>
    </row>
    <row r="504" spans="1:5" x14ac:dyDescent="0.25">
      <c r="A504" s="2">
        <v>44834</v>
      </c>
      <c r="B504">
        <v>86.255399999999995</v>
      </c>
      <c r="C504">
        <v>86.255399999999995</v>
      </c>
      <c r="D504">
        <v>86.255399999999995</v>
      </c>
      <c r="E504">
        <v>86.255399999999995</v>
      </c>
    </row>
    <row r="505" spans="1:5" x14ac:dyDescent="0.25">
      <c r="A505" s="2">
        <v>44837</v>
      </c>
      <c r="B505">
        <v>86.849500000000006</v>
      </c>
      <c r="C505">
        <v>86.849500000000006</v>
      </c>
      <c r="D505">
        <v>86.849500000000006</v>
      </c>
      <c r="E505">
        <v>86.849500000000006</v>
      </c>
    </row>
    <row r="506" spans="1:5" x14ac:dyDescent="0.25">
      <c r="A506" s="2">
        <v>44838</v>
      </c>
      <c r="B506">
        <v>87.107500000000002</v>
      </c>
      <c r="C506">
        <v>87.107500000000002</v>
      </c>
      <c r="D506">
        <v>87.107500000000002</v>
      </c>
      <c r="E506">
        <v>87.107500000000002</v>
      </c>
    </row>
    <row r="507" spans="1:5" x14ac:dyDescent="0.25">
      <c r="A507" s="2">
        <v>44839</v>
      </c>
      <c r="B507">
        <v>86.591999999999999</v>
      </c>
      <c r="C507">
        <v>86.591999999999999</v>
      </c>
      <c r="D507">
        <v>86.591999999999999</v>
      </c>
      <c r="E507">
        <v>86.591999999999999</v>
      </c>
    </row>
    <row r="508" spans="1:5" x14ac:dyDescent="0.25">
      <c r="A508" s="2">
        <v>44840</v>
      </c>
      <c r="B508">
        <v>86.261600000000001</v>
      </c>
      <c r="C508">
        <v>86.261600000000001</v>
      </c>
      <c r="D508">
        <v>86.261600000000001</v>
      </c>
      <c r="E508">
        <v>86.261600000000001</v>
      </c>
    </row>
    <row r="509" spans="1:5" x14ac:dyDescent="0.25">
      <c r="A509" s="2">
        <v>44841</v>
      </c>
      <c r="B509">
        <v>85.989199999999997</v>
      </c>
      <c r="C509">
        <v>85.989199999999997</v>
      </c>
      <c r="D509">
        <v>85.989199999999997</v>
      </c>
      <c r="E509">
        <v>85.989199999999997</v>
      </c>
    </row>
    <row r="510" spans="1:5" x14ac:dyDescent="0.25">
      <c r="A510" s="2">
        <v>44844</v>
      </c>
      <c r="B510">
        <v>85.941999999999993</v>
      </c>
      <c r="C510">
        <v>85.941999999999993</v>
      </c>
      <c r="D510">
        <v>85.941999999999993</v>
      </c>
      <c r="E510">
        <v>85.941999999999993</v>
      </c>
    </row>
    <row r="511" spans="1:5" x14ac:dyDescent="0.25">
      <c r="A511" s="2">
        <v>44845</v>
      </c>
      <c r="B511">
        <v>85.866100000000003</v>
      </c>
      <c r="C511">
        <v>85.866100000000003</v>
      </c>
      <c r="D511">
        <v>85.866100000000003</v>
      </c>
      <c r="E511">
        <v>85.866100000000003</v>
      </c>
    </row>
    <row r="512" spans="1:5" x14ac:dyDescent="0.25">
      <c r="A512" s="2">
        <v>44846</v>
      </c>
      <c r="B512">
        <v>86.066699999999997</v>
      </c>
      <c r="C512">
        <v>86.066699999999997</v>
      </c>
      <c r="D512">
        <v>86.066699999999997</v>
      </c>
      <c r="E512">
        <v>86.066699999999997</v>
      </c>
    </row>
    <row r="513" spans="1:5" x14ac:dyDescent="0.25">
      <c r="A513" s="2">
        <v>44847</v>
      </c>
      <c r="B513">
        <v>85.759600000000006</v>
      </c>
      <c r="C513">
        <v>85.759600000000006</v>
      </c>
      <c r="D513">
        <v>85.759600000000006</v>
      </c>
      <c r="E513">
        <v>85.759600000000006</v>
      </c>
    </row>
    <row r="514" spans="1:5" x14ac:dyDescent="0.25">
      <c r="A514" s="2">
        <v>44848</v>
      </c>
      <c r="B514">
        <v>85.536500000000004</v>
      </c>
      <c r="C514">
        <v>85.536500000000004</v>
      </c>
      <c r="D514">
        <v>85.536500000000004</v>
      </c>
      <c r="E514">
        <v>85.536500000000004</v>
      </c>
    </row>
    <row r="515" spans="1:5" x14ac:dyDescent="0.25">
      <c r="A515" s="2">
        <v>44851</v>
      </c>
      <c r="B515">
        <v>85.671700000000001</v>
      </c>
      <c r="C515">
        <v>85.671700000000001</v>
      </c>
      <c r="D515">
        <v>85.671700000000001</v>
      </c>
      <c r="E515">
        <v>85.671700000000001</v>
      </c>
    </row>
    <row r="516" spans="1:5" x14ac:dyDescent="0.25">
      <c r="A516" s="2">
        <v>44852</v>
      </c>
      <c r="B516">
        <v>85.744799999999998</v>
      </c>
      <c r="C516">
        <v>85.744799999999998</v>
      </c>
      <c r="D516">
        <v>85.744799999999998</v>
      </c>
      <c r="E516">
        <v>85.744799999999998</v>
      </c>
    </row>
    <row r="517" spans="1:5" x14ac:dyDescent="0.25">
      <c r="A517" s="2">
        <v>44853</v>
      </c>
      <c r="B517">
        <v>85.214600000000004</v>
      </c>
      <c r="C517">
        <v>85.214600000000004</v>
      </c>
      <c r="D517">
        <v>85.214600000000004</v>
      </c>
      <c r="E517">
        <v>85.214600000000004</v>
      </c>
    </row>
    <row r="518" spans="1:5" x14ac:dyDescent="0.25">
      <c r="A518" s="2">
        <v>44854</v>
      </c>
      <c r="B518">
        <v>84.798100000000005</v>
      </c>
      <c r="C518">
        <v>84.798100000000005</v>
      </c>
      <c r="D518">
        <v>84.798100000000005</v>
      </c>
      <c r="E518">
        <v>84.798100000000005</v>
      </c>
    </row>
    <row r="519" spans="1:5" x14ac:dyDescent="0.25">
      <c r="A519" s="2">
        <v>44855</v>
      </c>
      <c r="B519">
        <v>85.186700000000002</v>
      </c>
      <c r="C519">
        <v>85.186700000000002</v>
      </c>
      <c r="D519">
        <v>85.186700000000002</v>
      </c>
      <c r="E519">
        <v>85.186700000000002</v>
      </c>
    </row>
    <row r="520" spans="1:5" x14ac:dyDescent="0.25">
      <c r="A520" s="2">
        <v>44858</v>
      </c>
      <c r="B520">
        <v>85.1584</v>
      </c>
      <c r="C520">
        <v>85.1584</v>
      </c>
      <c r="D520">
        <v>85.1584</v>
      </c>
      <c r="E520">
        <v>85.1584</v>
      </c>
    </row>
    <row r="521" spans="1:5" x14ac:dyDescent="0.25">
      <c r="A521" s="2">
        <v>44859</v>
      </c>
      <c r="B521">
        <v>85.460700000000003</v>
      </c>
      <c r="C521">
        <v>85.460700000000003</v>
      </c>
      <c r="D521">
        <v>85.460700000000003</v>
      </c>
      <c r="E521">
        <v>85.460700000000003</v>
      </c>
    </row>
    <row r="522" spans="1:5" x14ac:dyDescent="0.25">
      <c r="A522" s="2">
        <v>44860</v>
      </c>
      <c r="B522">
        <v>85.762900000000002</v>
      </c>
      <c r="C522">
        <v>85.762900000000002</v>
      </c>
      <c r="D522">
        <v>85.762900000000002</v>
      </c>
      <c r="E522">
        <v>85.762900000000002</v>
      </c>
    </row>
    <row r="523" spans="1:5" x14ac:dyDescent="0.25">
      <c r="A523" s="2">
        <v>44861</v>
      </c>
      <c r="B523">
        <v>86.127700000000004</v>
      </c>
      <c r="C523">
        <v>86.127700000000004</v>
      </c>
      <c r="D523">
        <v>86.127700000000004</v>
      </c>
      <c r="E523">
        <v>86.127700000000004</v>
      </c>
    </row>
    <row r="524" spans="1:5" x14ac:dyDescent="0.25">
      <c r="A524" s="2">
        <v>44862</v>
      </c>
      <c r="B524">
        <v>85.678899999999999</v>
      </c>
      <c r="C524">
        <v>85.678899999999999</v>
      </c>
      <c r="D524">
        <v>85.678899999999999</v>
      </c>
      <c r="E524">
        <v>85.678899999999999</v>
      </c>
    </row>
    <row r="525" spans="1:5" x14ac:dyDescent="0.25">
      <c r="A525" s="2">
        <v>44865</v>
      </c>
      <c r="B525">
        <v>85.441599999999994</v>
      </c>
      <c r="C525">
        <v>85.441599999999994</v>
      </c>
      <c r="D525">
        <v>85.441599999999994</v>
      </c>
      <c r="E525">
        <v>85.441599999999994</v>
      </c>
    </row>
    <row r="526" spans="1:5" x14ac:dyDescent="0.25">
      <c r="A526" s="2">
        <v>44866</v>
      </c>
      <c r="B526">
        <v>85.386600000000001</v>
      </c>
      <c r="C526">
        <v>85.386600000000001</v>
      </c>
      <c r="D526">
        <v>85.386600000000001</v>
      </c>
      <c r="E526">
        <v>85.386600000000001</v>
      </c>
    </row>
    <row r="527" spans="1:5" x14ac:dyDescent="0.25">
      <c r="A527" s="2">
        <v>44867</v>
      </c>
      <c r="B527">
        <v>85.333100000000002</v>
      </c>
      <c r="C527">
        <v>85.333100000000002</v>
      </c>
      <c r="D527">
        <v>85.333100000000002</v>
      </c>
      <c r="E527">
        <v>85.333100000000002</v>
      </c>
    </row>
    <row r="528" spans="1:5" x14ac:dyDescent="0.25">
      <c r="A528" s="2">
        <v>44868</v>
      </c>
      <c r="B528">
        <v>84.978800000000007</v>
      </c>
      <c r="C528">
        <v>84.978800000000007</v>
      </c>
      <c r="D528">
        <v>84.978800000000007</v>
      </c>
      <c r="E528">
        <v>84.978800000000007</v>
      </c>
    </row>
    <row r="529" spans="1:5" x14ac:dyDescent="0.25">
      <c r="A529" s="2">
        <v>44869</v>
      </c>
      <c r="B529">
        <v>85.078599999999994</v>
      </c>
      <c r="C529">
        <v>85.078599999999994</v>
      </c>
      <c r="D529">
        <v>85.078599999999994</v>
      </c>
      <c r="E529">
        <v>85.078599999999994</v>
      </c>
    </row>
    <row r="530" spans="1:5" x14ac:dyDescent="0.25">
      <c r="A530" s="2">
        <v>44872</v>
      </c>
      <c r="B530">
        <v>84.918000000000006</v>
      </c>
      <c r="C530">
        <v>84.918000000000006</v>
      </c>
      <c r="D530">
        <v>84.918000000000006</v>
      </c>
      <c r="E530">
        <v>84.918000000000006</v>
      </c>
    </row>
    <row r="531" spans="1:5" x14ac:dyDescent="0.25">
      <c r="A531" s="2">
        <v>44873</v>
      </c>
      <c r="B531">
        <v>85.2393</v>
      </c>
      <c r="C531">
        <v>85.2393</v>
      </c>
      <c r="D531">
        <v>85.2393</v>
      </c>
      <c r="E531">
        <v>85.2393</v>
      </c>
    </row>
    <row r="532" spans="1:5" x14ac:dyDescent="0.25">
      <c r="A532" s="2">
        <v>44874</v>
      </c>
      <c r="B532">
        <v>85.384</v>
      </c>
      <c r="C532">
        <v>85.384</v>
      </c>
      <c r="D532">
        <v>85.384</v>
      </c>
      <c r="E532">
        <v>85.384</v>
      </c>
    </row>
    <row r="533" spans="1:5" x14ac:dyDescent="0.25">
      <c r="A533" s="2">
        <v>44875</v>
      </c>
      <c r="B533">
        <v>86.640699999999995</v>
      </c>
      <c r="C533">
        <v>86.640699999999995</v>
      </c>
      <c r="D533">
        <v>86.640699999999995</v>
      </c>
      <c r="E533">
        <v>86.640699999999995</v>
      </c>
    </row>
    <row r="534" spans="1:5" x14ac:dyDescent="0.25">
      <c r="A534" s="2">
        <v>44876</v>
      </c>
      <c r="B534">
        <v>86.664900000000003</v>
      </c>
      <c r="C534">
        <v>86.664900000000003</v>
      </c>
      <c r="D534">
        <v>86.664900000000003</v>
      </c>
      <c r="E534">
        <v>86.664900000000003</v>
      </c>
    </row>
    <row r="535" spans="1:5" x14ac:dyDescent="0.25">
      <c r="A535" s="2">
        <v>44879</v>
      </c>
      <c r="B535">
        <v>86.499799999999993</v>
      </c>
      <c r="C535">
        <v>86.499799999999993</v>
      </c>
      <c r="D535">
        <v>86.499799999999993</v>
      </c>
      <c r="E535">
        <v>86.499799999999993</v>
      </c>
    </row>
    <row r="536" spans="1:5" x14ac:dyDescent="0.25">
      <c r="A536" s="2">
        <v>44880</v>
      </c>
      <c r="B536">
        <v>86.820700000000002</v>
      </c>
      <c r="C536">
        <v>86.820700000000002</v>
      </c>
      <c r="D536">
        <v>86.820700000000002</v>
      </c>
      <c r="E536">
        <v>86.820700000000002</v>
      </c>
    </row>
    <row r="537" spans="1:5" x14ac:dyDescent="0.25">
      <c r="A537" s="2">
        <v>44881</v>
      </c>
      <c r="B537">
        <v>87.086200000000005</v>
      </c>
      <c r="C537">
        <v>87.086200000000005</v>
      </c>
      <c r="D537">
        <v>87.086200000000005</v>
      </c>
      <c r="E537">
        <v>87.086200000000005</v>
      </c>
    </row>
    <row r="538" spans="1:5" x14ac:dyDescent="0.25">
      <c r="A538" s="2">
        <v>44882</v>
      </c>
      <c r="B538">
        <v>86.730199999999996</v>
      </c>
      <c r="C538">
        <v>86.730199999999996</v>
      </c>
      <c r="D538">
        <v>86.730199999999996</v>
      </c>
      <c r="E538">
        <v>86.730199999999996</v>
      </c>
    </row>
    <row r="539" spans="1:5" x14ac:dyDescent="0.25">
      <c r="A539" s="2">
        <v>44883</v>
      </c>
      <c r="B539">
        <v>86.425700000000006</v>
      </c>
      <c r="C539">
        <v>86.425700000000006</v>
      </c>
      <c r="D539">
        <v>86.425700000000006</v>
      </c>
      <c r="E539">
        <v>86.425700000000006</v>
      </c>
    </row>
    <row r="540" spans="1:5" x14ac:dyDescent="0.25">
      <c r="A540" s="2">
        <v>44886</v>
      </c>
      <c r="B540">
        <v>86.351699999999994</v>
      </c>
      <c r="C540">
        <v>86.351699999999994</v>
      </c>
      <c r="D540">
        <v>86.351699999999994</v>
      </c>
      <c r="E540">
        <v>86.351699999999994</v>
      </c>
    </row>
    <row r="541" spans="1:5" x14ac:dyDescent="0.25">
      <c r="A541" s="2">
        <v>44887</v>
      </c>
      <c r="B541">
        <v>86.613699999999994</v>
      </c>
      <c r="C541">
        <v>86.613699999999994</v>
      </c>
      <c r="D541">
        <v>86.613699999999994</v>
      </c>
      <c r="E541">
        <v>86.613699999999994</v>
      </c>
    </row>
    <row r="542" spans="1:5" x14ac:dyDescent="0.25">
      <c r="A542" s="2">
        <v>44888</v>
      </c>
      <c r="B542">
        <v>86.771199999999993</v>
      </c>
      <c r="C542">
        <v>86.771199999999993</v>
      </c>
      <c r="D542">
        <v>86.771199999999993</v>
      </c>
      <c r="E542">
        <v>86.771199999999993</v>
      </c>
    </row>
    <row r="543" spans="1:5" x14ac:dyDescent="0.25">
      <c r="A543" s="2">
        <v>44889</v>
      </c>
      <c r="B543">
        <v>86.819400000000002</v>
      </c>
      <c r="C543">
        <v>86.819400000000002</v>
      </c>
      <c r="D543">
        <v>86.819400000000002</v>
      </c>
      <c r="E543">
        <v>86.819400000000002</v>
      </c>
    </row>
    <row r="544" spans="1:5" x14ac:dyDescent="0.25">
      <c r="A544" s="2">
        <v>44890</v>
      </c>
      <c r="B544">
        <v>86.885300000000001</v>
      </c>
      <c r="C544">
        <v>86.885300000000001</v>
      </c>
      <c r="D544">
        <v>86.885300000000001</v>
      </c>
      <c r="E544">
        <v>86.885300000000001</v>
      </c>
    </row>
    <row r="545" spans="1:5" x14ac:dyDescent="0.25">
      <c r="A545" s="2">
        <v>44893</v>
      </c>
      <c r="B545">
        <v>86.803899999999999</v>
      </c>
      <c r="C545">
        <v>86.803899999999999</v>
      </c>
      <c r="D545">
        <v>86.803899999999999</v>
      </c>
      <c r="E545">
        <v>86.803899999999999</v>
      </c>
    </row>
    <row r="546" spans="1:5" x14ac:dyDescent="0.25">
      <c r="A546" s="2">
        <v>44894</v>
      </c>
      <c r="B546">
        <v>86.767899999999997</v>
      </c>
      <c r="C546">
        <v>86.767899999999997</v>
      </c>
      <c r="D546">
        <v>86.767899999999997</v>
      </c>
      <c r="E546">
        <v>86.767899999999997</v>
      </c>
    </row>
    <row r="547" spans="1:5" x14ac:dyDescent="0.25">
      <c r="A547" s="2">
        <v>44895</v>
      </c>
      <c r="B547">
        <v>87.125200000000007</v>
      </c>
      <c r="C547">
        <v>87.125200000000007</v>
      </c>
      <c r="D547">
        <v>87.125200000000007</v>
      </c>
      <c r="E547">
        <v>87.125200000000007</v>
      </c>
    </row>
    <row r="548" spans="1:5" x14ac:dyDescent="0.25">
      <c r="A548" s="2">
        <v>44896</v>
      </c>
      <c r="B548">
        <v>87.7059</v>
      </c>
      <c r="C548">
        <v>87.7059</v>
      </c>
      <c r="D548">
        <v>87.7059</v>
      </c>
      <c r="E548">
        <v>87.7059</v>
      </c>
    </row>
    <row r="549" spans="1:5" x14ac:dyDescent="0.25">
      <c r="A549" s="2">
        <v>44897</v>
      </c>
      <c r="B549">
        <v>87.799800000000005</v>
      </c>
      <c r="C549">
        <v>87.799800000000005</v>
      </c>
      <c r="D549">
        <v>87.799800000000005</v>
      </c>
      <c r="E549">
        <v>87.799800000000005</v>
      </c>
    </row>
    <row r="550" spans="1:5" x14ac:dyDescent="0.25">
      <c r="A550" s="2">
        <v>44900</v>
      </c>
      <c r="B550">
        <v>87.29</v>
      </c>
      <c r="C550">
        <v>87.29</v>
      </c>
      <c r="D550">
        <v>87.29</v>
      </c>
      <c r="E550">
        <v>87.29</v>
      </c>
    </row>
    <row r="551" spans="1:5" x14ac:dyDescent="0.25">
      <c r="A551" s="2">
        <v>44901</v>
      </c>
      <c r="B551">
        <v>87.533500000000004</v>
      </c>
      <c r="C551">
        <v>87.533500000000004</v>
      </c>
      <c r="D551">
        <v>87.533500000000004</v>
      </c>
      <c r="E551">
        <v>87.533500000000004</v>
      </c>
    </row>
    <row r="552" spans="1:5" x14ac:dyDescent="0.25">
      <c r="A552" s="2">
        <v>44902</v>
      </c>
      <c r="B552">
        <v>87.95</v>
      </c>
      <c r="C552">
        <v>87.95</v>
      </c>
      <c r="D552">
        <v>87.95</v>
      </c>
      <c r="E552">
        <v>87.95</v>
      </c>
    </row>
    <row r="553" spans="1:5" x14ac:dyDescent="0.25">
      <c r="A553" s="2">
        <v>44903</v>
      </c>
      <c r="B553">
        <v>87.555599999999998</v>
      </c>
      <c r="C553">
        <v>87.555599999999998</v>
      </c>
      <c r="D553">
        <v>87.555599999999998</v>
      </c>
      <c r="E553">
        <v>87.555599999999998</v>
      </c>
    </row>
    <row r="554" spans="1:5" x14ac:dyDescent="0.25">
      <c r="A554" s="2">
        <v>44904</v>
      </c>
      <c r="B554">
        <v>87.348399999999998</v>
      </c>
      <c r="C554">
        <v>87.348399999999998</v>
      </c>
      <c r="D554">
        <v>87.348399999999998</v>
      </c>
      <c r="E554">
        <v>87.348399999999998</v>
      </c>
    </row>
    <row r="555" spans="1:5" x14ac:dyDescent="0.25">
      <c r="A555" s="2">
        <v>44907</v>
      </c>
      <c r="B555">
        <v>87.151300000000006</v>
      </c>
      <c r="C555">
        <v>87.151300000000006</v>
      </c>
      <c r="D555">
        <v>87.151300000000006</v>
      </c>
      <c r="E555">
        <v>87.151300000000006</v>
      </c>
    </row>
    <row r="556" spans="1:5" x14ac:dyDescent="0.25">
      <c r="A556" s="2">
        <v>44908</v>
      </c>
      <c r="B556">
        <v>87.6905</v>
      </c>
      <c r="C556">
        <v>87.6905</v>
      </c>
      <c r="D556">
        <v>87.6905</v>
      </c>
      <c r="E556">
        <v>87.6905</v>
      </c>
    </row>
    <row r="557" spans="1:5" x14ac:dyDescent="0.25">
      <c r="A557" s="2">
        <v>44909</v>
      </c>
      <c r="B557">
        <v>87.696799999999996</v>
      </c>
      <c r="C557">
        <v>87.696799999999996</v>
      </c>
      <c r="D557">
        <v>87.696799999999996</v>
      </c>
      <c r="E557">
        <v>87.696799999999996</v>
      </c>
    </row>
    <row r="558" spans="1:5" x14ac:dyDescent="0.25">
      <c r="A558" s="2">
        <v>44910</v>
      </c>
      <c r="B558">
        <v>87.765900000000002</v>
      </c>
      <c r="C558">
        <v>87.765900000000002</v>
      </c>
      <c r="D558">
        <v>87.765900000000002</v>
      </c>
      <c r="E558">
        <v>87.765900000000002</v>
      </c>
    </row>
    <row r="559" spans="1:5" x14ac:dyDescent="0.25">
      <c r="A559" s="2">
        <v>44911</v>
      </c>
      <c r="B559">
        <v>87.7971</v>
      </c>
      <c r="C559">
        <v>87.7971</v>
      </c>
      <c r="D559">
        <v>87.7971</v>
      </c>
      <c r="E559">
        <v>87.7971</v>
      </c>
    </row>
    <row r="560" spans="1:5" x14ac:dyDescent="0.25">
      <c r="A560" s="2">
        <v>44914</v>
      </c>
      <c r="B560">
        <v>87.484399999999994</v>
      </c>
      <c r="C560">
        <v>87.484399999999994</v>
      </c>
      <c r="D560">
        <v>87.484399999999994</v>
      </c>
      <c r="E560">
        <v>87.484399999999994</v>
      </c>
    </row>
    <row r="561" spans="1:5" x14ac:dyDescent="0.25">
      <c r="A561" s="2">
        <v>44915</v>
      </c>
      <c r="B561">
        <v>87.225899999999996</v>
      </c>
      <c r="C561">
        <v>87.225899999999996</v>
      </c>
      <c r="D561">
        <v>87.225899999999996</v>
      </c>
      <c r="E561">
        <v>87.225899999999996</v>
      </c>
    </row>
    <row r="562" spans="1:5" x14ac:dyDescent="0.25">
      <c r="A562" s="2">
        <v>44916</v>
      </c>
      <c r="B562">
        <v>87.224599999999995</v>
      </c>
      <c r="C562">
        <v>87.224599999999995</v>
      </c>
      <c r="D562">
        <v>87.224599999999995</v>
      </c>
      <c r="E562">
        <v>87.224599999999995</v>
      </c>
    </row>
    <row r="563" spans="1:5" x14ac:dyDescent="0.25">
      <c r="A563" s="2">
        <v>44917</v>
      </c>
      <c r="B563">
        <v>87.149799999999999</v>
      </c>
      <c r="C563">
        <v>87.149799999999999</v>
      </c>
      <c r="D563">
        <v>87.149799999999999</v>
      </c>
      <c r="E563">
        <v>87.149799999999999</v>
      </c>
    </row>
    <row r="564" spans="1:5" x14ac:dyDescent="0.25">
      <c r="A564" s="2">
        <v>44918</v>
      </c>
      <c r="B564">
        <v>86.872200000000007</v>
      </c>
      <c r="C564">
        <v>86.872200000000007</v>
      </c>
      <c r="D564">
        <v>86.872200000000007</v>
      </c>
      <c r="E564">
        <v>86.872200000000007</v>
      </c>
    </row>
    <row r="565" spans="1:5" x14ac:dyDescent="0.25">
      <c r="A565" s="2">
        <v>44921</v>
      </c>
      <c r="B565">
        <v>86.890199999999993</v>
      </c>
      <c r="C565">
        <v>86.890199999999993</v>
      </c>
      <c r="D565">
        <v>86.890199999999993</v>
      </c>
      <c r="E565">
        <v>86.890199999999993</v>
      </c>
    </row>
    <row r="566" spans="1:5" x14ac:dyDescent="0.25">
      <c r="A566" s="2">
        <v>44922</v>
      </c>
      <c r="B566">
        <v>86.544700000000006</v>
      </c>
      <c r="C566">
        <v>86.544700000000006</v>
      </c>
      <c r="D566">
        <v>86.544700000000006</v>
      </c>
      <c r="E566">
        <v>86.544700000000006</v>
      </c>
    </row>
    <row r="567" spans="1:5" x14ac:dyDescent="0.25">
      <c r="A567" s="2">
        <v>44923</v>
      </c>
      <c r="B567">
        <v>86.447000000000003</v>
      </c>
      <c r="C567">
        <v>86.447000000000003</v>
      </c>
      <c r="D567">
        <v>86.447000000000003</v>
      </c>
      <c r="E567">
        <v>86.447000000000003</v>
      </c>
    </row>
    <row r="568" spans="1:5" x14ac:dyDescent="0.25">
      <c r="A568" s="2">
        <v>44924</v>
      </c>
      <c r="B568">
        <v>86.522400000000005</v>
      </c>
      <c r="C568">
        <v>86.522400000000005</v>
      </c>
      <c r="D568">
        <v>86.522400000000005</v>
      </c>
      <c r="E568">
        <v>86.522400000000005</v>
      </c>
    </row>
    <row r="569" spans="1:5" x14ac:dyDescent="0.25">
      <c r="A569" s="2">
        <v>44925</v>
      </c>
      <c r="B569">
        <v>86.404799999999994</v>
      </c>
      <c r="C569">
        <v>86.404799999999994</v>
      </c>
      <c r="D569">
        <v>86.404799999999994</v>
      </c>
      <c r="E569">
        <v>86.404799999999994</v>
      </c>
    </row>
    <row r="570" spans="1:5" x14ac:dyDescent="0.25">
      <c r="A570" s="2">
        <v>44928</v>
      </c>
      <c r="B570">
        <v>86.405199999999994</v>
      </c>
      <c r="C570">
        <v>86.405199999999994</v>
      </c>
      <c r="D570">
        <v>86.405199999999994</v>
      </c>
      <c r="E570">
        <v>86.405199999999994</v>
      </c>
    </row>
    <row r="571" spans="1:5" x14ac:dyDescent="0.25">
      <c r="A571" s="2">
        <v>44929</v>
      </c>
      <c r="B571">
        <v>86.678200000000004</v>
      </c>
      <c r="C571">
        <v>86.678200000000004</v>
      </c>
      <c r="D571">
        <v>86.678200000000004</v>
      </c>
      <c r="E571">
        <v>86.678200000000004</v>
      </c>
    </row>
    <row r="572" spans="1:5" x14ac:dyDescent="0.25">
      <c r="A572" s="2">
        <v>44930</v>
      </c>
      <c r="B572">
        <v>86.943600000000004</v>
      </c>
      <c r="C572">
        <v>86.943600000000004</v>
      </c>
      <c r="D572">
        <v>86.943600000000004</v>
      </c>
      <c r="E572">
        <v>86.943600000000004</v>
      </c>
    </row>
    <row r="573" spans="1:5" x14ac:dyDescent="0.25">
      <c r="A573" s="2">
        <v>44931</v>
      </c>
      <c r="B573">
        <v>86.794899999999998</v>
      </c>
      <c r="C573">
        <v>86.794899999999998</v>
      </c>
      <c r="D573">
        <v>86.794899999999998</v>
      </c>
      <c r="E573">
        <v>86.794899999999998</v>
      </c>
    </row>
    <row r="574" spans="1:5" x14ac:dyDescent="0.25">
      <c r="A574" s="2">
        <v>44932</v>
      </c>
      <c r="B574">
        <v>87.566299999999998</v>
      </c>
      <c r="C574">
        <v>87.566299999999998</v>
      </c>
      <c r="D574">
        <v>87.566299999999998</v>
      </c>
      <c r="E574">
        <v>87.566299999999998</v>
      </c>
    </row>
    <row r="575" spans="1:5" x14ac:dyDescent="0.25">
      <c r="A575" s="2">
        <v>44935</v>
      </c>
      <c r="B575">
        <v>87.800399999999996</v>
      </c>
      <c r="C575">
        <v>87.800399999999996</v>
      </c>
      <c r="D575">
        <v>87.800399999999996</v>
      </c>
      <c r="E575">
        <v>87.800399999999996</v>
      </c>
    </row>
    <row r="576" spans="1:5" x14ac:dyDescent="0.25">
      <c r="A576" s="2">
        <v>44936</v>
      </c>
      <c r="B576">
        <v>87.494799999999998</v>
      </c>
      <c r="C576">
        <v>87.494799999999998</v>
      </c>
      <c r="D576">
        <v>87.494799999999998</v>
      </c>
      <c r="E576">
        <v>87.494799999999998</v>
      </c>
    </row>
    <row r="577" spans="1:5" x14ac:dyDescent="0.25">
      <c r="A577" s="2">
        <v>44937</v>
      </c>
      <c r="B577">
        <v>87.680800000000005</v>
      </c>
      <c r="C577">
        <v>87.680800000000005</v>
      </c>
      <c r="D577">
        <v>87.680800000000005</v>
      </c>
      <c r="E577">
        <v>87.680800000000005</v>
      </c>
    </row>
    <row r="578" spans="1:5" x14ac:dyDescent="0.25">
      <c r="A578" s="2">
        <v>44938</v>
      </c>
      <c r="B578">
        <v>88.097399999999993</v>
      </c>
      <c r="C578">
        <v>88.097399999999993</v>
      </c>
      <c r="D578">
        <v>88.097399999999993</v>
      </c>
      <c r="E578">
        <v>88.097399999999993</v>
      </c>
    </row>
    <row r="579" spans="1:5" x14ac:dyDescent="0.25">
      <c r="A579" s="2">
        <v>44939</v>
      </c>
      <c r="B579">
        <v>87.819299999999998</v>
      </c>
      <c r="C579">
        <v>87.819299999999998</v>
      </c>
      <c r="D579">
        <v>87.819299999999998</v>
      </c>
      <c r="E579">
        <v>87.819299999999998</v>
      </c>
    </row>
    <row r="580" spans="1:5" x14ac:dyDescent="0.25">
      <c r="A580" s="2">
        <v>44942</v>
      </c>
      <c r="B580">
        <v>87.817999999999998</v>
      </c>
      <c r="C580">
        <v>87.817999999999998</v>
      </c>
      <c r="D580">
        <v>87.817999999999998</v>
      </c>
      <c r="E580">
        <v>87.817999999999998</v>
      </c>
    </row>
    <row r="581" spans="1:5" x14ac:dyDescent="0.25">
      <c r="A581" s="2">
        <v>44943</v>
      </c>
      <c r="B581">
        <v>87.878299999999996</v>
      </c>
      <c r="C581">
        <v>87.878299999999996</v>
      </c>
      <c r="D581">
        <v>87.878299999999996</v>
      </c>
      <c r="E581">
        <v>87.878299999999996</v>
      </c>
    </row>
    <row r="582" spans="1:5" x14ac:dyDescent="0.25">
      <c r="A582" s="2">
        <v>44944</v>
      </c>
      <c r="B582">
        <v>88.448800000000006</v>
      </c>
      <c r="C582">
        <v>88.448800000000006</v>
      </c>
      <c r="D582">
        <v>88.448800000000006</v>
      </c>
      <c r="E582">
        <v>88.448800000000006</v>
      </c>
    </row>
    <row r="583" spans="1:5" x14ac:dyDescent="0.25">
      <c r="A583" s="2">
        <v>44945</v>
      </c>
      <c r="B583">
        <v>88.275400000000005</v>
      </c>
      <c r="C583">
        <v>88.275400000000005</v>
      </c>
      <c r="D583">
        <v>88.275400000000005</v>
      </c>
      <c r="E583">
        <v>88.275400000000005</v>
      </c>
    </row>
    <row r="584" spans="1:5" x14ac:dyDescent="0.25">
      <c r="A584" s="2">
        <v>44946</v>
      </c>
      <c r="B584">
        <v>87.952299999999994</v>
      </c>
      <c r="C584">
        <v>87.952299999999994</v>
      </c>
      <c r="D584">
        <v>87.952299999999994</v>
      </c>
      <c r="E584">
        <v>87.952299999999994</v>
      </c>
    </row>
    <row r="585" spans="1:5" x14ac:dyDescent="0.25">
      <c r="A585" s="2">
        <v>44949</v>
      </c>
      <c r="B585">
        <v>87.728899999999996</v>
      </c>
      <c r="C585">
        <v>87.728899999999996</v>
      </c>
      <c r="D585">
        <v>87.728899999999996</v>
      </c>
      <c r="E585">
        <v>87.728899999999996</v>
      </c>
    </row>
    <row r="586" spans="1:5" x14ac:dyDescent="0.25">
      <c r="A586" s="2">
        <v>44950</v>
      </c>
      <c r="B586">
        <v>87.908100000000005</v>
      </c>
      <c r="C586">
        <v>87.908100000000005</v>
      </c>
      <c r="D586">
        <v>87.908100000000005</v>
      </c>
      <c r="E586">
        <v>87.908100000000005</v>
      </c>
    </row>
    <row r="587" spans="1:5" x14ac:dyDescent="0.25">
      <c r="A587" s="2">
        <v>44951</v>
      </c>
      <c r="B587">
        <v>87.959900000000005</v>
      </c>
      <c r="C587">
        <v>87.959900000000005</v>
      </c>
      <c r="D587">
        <v>87.959900000000005</v>
      </c>
      <c r="E587">
        <v>87.959900000000005</v>
      </c>
    </row>
    <row r="588" spans="1:5" x14ac:dyDescent="0.25">
      <c r="A588" s="2">
        <v>44952</v>
      </c>
      <c r="B588">
        <v>87.781999999999996</v>
      </c>
      <c r="C588">
        <v>87.781999999999996</v>
      </c>
      <c r="D588">
        <v>87.781999999999996</v>
      </c>
      <c r="E588">
        <v>87.781999999999996</v>
      </c>
    </row>
    <row r="589" spans="1:5" x14ac:dyDescent="0.25">
      <c r="A589" s="2">
        <v>44953</v>
      </c>
      <c r="B589">
        <v>87.637900000000002</v>
      </c>
      <c r="C589">
        <v>87.637900000000002</v>
      </c>
      <c r="D589">
        <v>87.637900000000002</v>
      </c>
      <c r="E589">
        <v>87.637900000000002</v>
      </c>
    </row>
    <row r="590" spans="1:5" x14ac:dyDescent="0.25">
      <c r="A590" s="2">
        <v>44956</v>
      </c>
      <c r="B590">
        <v>87.395899999999997</v>
      </c>
      <c r="C590">
        <v>87.395899999999997</v>
      </c>
      <c r="D590">
        <v>87.395899999999997</v>
      </c>
      <c r="E590">
        <v>87.395899999999997</v>
      </c>
    </row>
    <row r="591" spans="1:5" x14ac:dyDescent="0.25">
      <c r="A591" s="2">
        <v>44957</v>
      </c>
      <c r="B591">
        <v>87.586500000000001</v>
      </c>
      <c r="C591">
        <v>87.586500000000001</v>
      </c>
      <c r="D591">
        <v>87.586500000000001</v>
      </c>
      <c r="E591">
        <v>87.586500000000001</v>
      </c>
    </row>
    <row r="592" spans="1:5" x14ac:dyDescent="0.25">
      <c r="A592" s="2">
        <v>44958</v>
      </c>
      <c r="B592">
        <v>88.111999999999995</v>
      </c>
      <c r="C592">
        <v>88.111999999999995</v>
      </c>
      <c r="D592">
        <v>88.111999999999995</v>
      </c>
      <c r="E592">
        <v>88.111999999999995</v>
      </c>
    </row>
    <row r="593" spans="1:5" x14ac:dyDescent="0.25">
      <c r="A593" s="2">
        <v>44959</v>
      </c>
      <c r="B593">
        <v>88.111500000000007</v>
      </c>
      <c r="C593">
        <v>88.111500000000007</v>
      </c>
      <c r="D593">
        <v>88.111500000000007</v>
      </c>
      <c r="E593">
        <v>88.111500000000007</v>
      </c>
    </row>
    <row r="594" spans="1:5" x14ac:dyDescent="0.25">
      <c r="A594" s="2">
        <v>44960</v>
      </c>
      <c r="B594">
        <v>87.371600000000001</v>
      </c>
      <c r="C594">
        <v>87.371600000000001</v>
      </c>
      <c r="D594">
        <v>87.371600000000001</v>
      </c>
      <c r="E594">
        <v>87.371600000000001</v>
      </c>
    </row>
    <row r="595" spans="1:5" x14ac:dyDescent="0.25">
      <c r="A595" s="2">
        <v>44963</v>
      </c>
      <c r="B595">
        <v>86.842299999999994</v>
      </c>
      <c r="C595">
        <v>86.842299999999994</v>
      </c>
      <c r="D595">
        <v>86.842299999999994</v>
      </c>
      <c r="E595">
        <v>86.842299999999994</v>
      </c>
    </row>
    <row r="596" spans="1:5" x14ac:dyDescent="0.25">
      <c r="A596" s="2">
        <v>44964</v>
      </c>
      <c r="B596">
        <v>86.735399999999998</v>
      </c>
      <c r="C596">
        <v>86.735399999999998</v>
      </c>
      <c r="D596">
        <v>86.735399999999998</v>
      </c>
      <c r="E596">
        <v>86.735399999999998</v>
      </c>
    </row>
    <row r="597" spans="1:5" x14ac:dyDescent="0.25">
      <c r="A597" s="2">
        <v>44965</v>
      </c>
      <c r="B597">
        <v>86.8279</v>
      </c>
      <c r="C597">
        <v>86.8279</v>
      </c>
      <c r="D597">
        <v>86.8279</v>
      </c>
      <c r="E597">
        <v>86.8279</v>
      </c>
    </row>
    <row r="598" spans="1:5" x14ac:dyDescent="0.25">
      <c r="A598" s="2">
        <v>44966</v>
      </c>
      <c r="B598">
        <v>86.592399999999998</v>
      </c>
      <c r="C598">
        <v>86.592399999999998</v>
      </c>
      <c r="D598">
        <v>86.592399999999998</v>
      </c>
      <c r="E598">
        <v>86.592399999999998</v>
      </c>
    </row>
    <row r="599" spans="1:5" x14ac:dyDescent="0.25">
      <c r="A599" s="2">
        <v>44967</v>
      </c>
      <c r="B599">
        <v>86.443299999999994</v>
      </c>
      <c r="C599">
        <v>86.443299999999994</v>
      </c>
      <c r="D599">
        <v>86.443299999999994</v>
      </c>
      <c r="E599">
        <v>86.443299999999994</v>
      </c>
    </row>
    <row r="600" spans="1:5" x14ac:dyDescent="0.25">
      <c r="A600" s="2">
        <v>44970</v>
      </c>
      <c r="B600">
        <v>86.3964</v>
      </c>
      <c r="C600">
        <v>86.3964</v>
      </c>
      <c r="D600">
        <v>86.3964</v>
      </c>
      <c r="E600">
        <v>86.3964</v>
      </c>
    </row>
    <row r="601" spans="1:5" x14ac:dyDescent="0.25">
      <c r="A601" s="2">
        <v>44971</v>
      </c>
      <c r="B601">
        <v>86.036799999999999</v>
      </c>
      <c r="C601">
        <v>86.036799999999999</v>
      </c>
      <c r="D601">
        <v>86.036799999999999</v>
      </c>
      <c r="E601">
        <v>86.036799999999999</v>
      </c>
    </row>
    <row r="602" spans="1:5" x14ac:dyDescent="0.25">
      <c r="A602" s="2">
        <v>44972</v>
      </c>
      <c r="B602">
        <v>85.882000000000005</v>
      </c>
      <c r="C602">
        <v>85.882000000000005</v>
      </c>
      <c r="D602">
        <v>85.882000000000005</v>
      </c>
      <c r="E602">
        <v>85.882000000000005</v>
      </c>
    </row>
    <row r="603" spans="1:5" x14ac:dyDescent="0.25">
      <c r="A603" s="2">
        <v>44973</v>
      </c>
      <c r="B603">
        <v>85.861500000000007</v>
      </c>
      <c r="C603">
        <v>85.861500000000007</v>
      </c>
      <c r="D603">
        <v>85.861500000000007</v>
      </c>
      <c r="E603">
        <v>85.861500000000007</v>
      </c>
    </row>
    <row r="604" spans="1:5" x14ac:dyDescent="0.25">
      <c r="A604" s="2">
        <v>44974</v>
      </c>
      <c r="B604">
        <v>85.921400000000006</v>
      </c>
      <c r="C604">
        <v>85.921400000000006</v>
      </c>
      <c r="D604">
        <v>85.921400000000006</v>
      </c>
      <c r="E604">
        <v>85.921400000000006</v>
      </c>
    </row>
    <row r="605" spans="1:5" x14ac:dyDescent="0.25">
      <c r="A605" s="2">
        <v>44977</v>
      </c>
      <c r="B605">
        <v>85.928600000000003</v>
      </c>
      <c r="C605">
        <v>85.928600000000003</v>
      </c>
      <c r="D605">
        <v>85.928600000000003</v>
      </c>
      <c r="E605">
        <v>85.928600000000003</v>
      </c>
    </row>
    <row r="606" spans="1:5" x14ac:dyDescent="0.25">
      <c r="A606" s="2">
        <v>44978</v>
      </c>
      <c r="B606">
        <v>85.3904</v>
      </c>
      <c r="C606">
        <v>85.3904</v>
      </c>
      <c r="D606">
        <v>85.3904</v>
      </c>
      <c r="E606">
        <v>85.3904</v>
      </c>
    </row>
    <row r="607" spans="1:5" x14ac:dyDescent="0.25">
      <c r="A607" s="2">
        <v>44979</v>
      </c>
      <c r="B607">
        <v>85.442700000000002</v>
      </c>
      <c r="C607">
        <v>85.442700000000002</v>
      </c>
      <c r="D607">
        <v>85.442700000000002</v>
      </c>
      <c r="E607">
        <v>85.442700000000002</v>
      </c>
    </row>
    <row r="608" spans="1:5" x14ac:dyDescent="0.25">
      <c r="A608" s="2">
        <v>44980</v>
      </c>
      <c r="B608">
        <v>85.575900000000004</v>
      </c>
      <c r="C608">
        <v>85.575900000000004</v>
      </c>
      <c r="D608">
        <v>85.575900000000004</v>
      </c>
      <c r="E608">
        <v>85.575900000000004</v>
      </c>
    </row>
    <row r="609" spans="1:5" x14ac:dyDescent="0.25">
      <c r="A609" s="2">
        <v>44981</v>
      </c>
      <c r="B609">
        <v>85.165700000000001</v>
      </c>
      <c r="C609">
        <v>85.165700000000001</v>
      </c>
      <c r="D609">
        <v>85.165700000000001</v>
      </c>
      <c r="E609">
        <v>85.165700000000001</v>
      </c>
    </row>
    <row r="610" spans="1:5" x14ac:dyDescent="0.25">
      <c r="A610" s="2">
        <v>44984</v>
      </c>
      <c r="B610">
        <v>85.297300000000007</v>
      </c>
      <c r="C610">
        <v>85.297300000000007</v>
      </c>
      <c r="D610">
        <v>85.297300000000007</v>
      </c>
      <c r="E610">
        <v>85.297300000000007</v>
      </c>
    </row>
    <row r="611" spans="1:5" x14ac:dyDescent="0.25">
      <c r="A611" s="2">
        <v>44985</v>
      </c>
      <c r="B611">
        <v>85.296599999999998</v>
      </c>
      <c r="C611">
        <v>85.296599999999998</v>
      </c>
      <c r="D611">
        <v>85.296599999999998</v>
      </c>
      <c r="E611">
        <v>85.296599999999998</v>
      </c>
    </row>
    <row r="612" spans="1:5" x14ac:dyDescent="0.25">
      <c r="A612" s="2">
        <v>44986</v>
      </c>
      <c r="B612">
        <v>84.927199999999999</v>
      </c>
      <c r="C612">
        <v>84.927199999999999</v>
      </c>
      <c r="D612">
        <v>84.927199999999999</v>
      </c>
      <c r="E612">
        <v>84.927199999999999</v>
      </c>
    </row>
    <row r="613" spans="1:5" x14ac:dyDescent="0.25">
      <c r="A613" s="2">
        <v>44987</v>
      </c>
      <c r="B613">
        <v>84.686199999999999</v>
      </c>
      <c r="C613">
        <v>84.686199999999999</v>
      </c>
      <c r="D613">
        <v>84.686199999999999</v>
      </c>
      <c r="E613">
        <v>84.686199999999999</v>
      </c>
    </row>
    <row r="614" spans="1:5" x14ac:dyDescent="0.25">
      <c r="A614" s="2">
        <v>44988</v>
      </c>
      <c r="B614">
        <v>84.955699999999993</v>
      </c>
      <c r="C614">
        <v>84.955699999999993</v>
      </c>
      <c r="D614">
        <v>84.955699999999993</v>
      </c>
      <c r="E614">
        <v>84.955699999999993</v>
      </c>
    </row>
    <row r="615" spans="1:5" x14ac:dyDescent="0.25">
      <c r="A615" s="2">
        <v>44991</v>
      </c>
      <c r="B615">
        <v>84.935900000000004</v>
      </c>
      <c r="C615">
        <v>84.935900000000004</v>
      </c>
      <c r="D615">
        <v>84.935900000000004</v>
      </c>
      <c r="E615">
        <v>84.935900000000004</v>
      </c>
    </row>
    <row r="616" spans="1:5" x14ac:dyDescent="0.25">
      <c r="A616" s="2">
        <v>44992</v>
      </c>
      <c r="B616">
        <v>84.781599999999997</v>
      </c>
      <c r="C616">
        <v>84.781599999999997</v>
      </c>
      <c r="D616">
        <v>84.781599999999997</v>
      </c>
      <c r="E616">
        <v>84.781599999999997</v>
      </c>
    </row>
    <row r="617" spans="1:5" x14ac:dyDescent="0.25">
      <c r="A617" s="2">
        <v>44993</v>
      </c>
      <c r="B617">
        <v>84.727900000000005</v>
      </c>
      <c r="C617">
        <v>84.727900000000005</v>
      </c>
      <c r="D617">
        <v>84.727900000000005</v>
      </c>
      <c r="E617">
        <v>84.727900000000005</v>
      </c>
    </row>
    <row r="618" spans="1:5" x14ac:dyDescent="0.25">
      <c r="A618" s="2">
        <v>44994</v>
      </c>
      <c r="B618">
        <v>85.145700000000005</v>
      </c>
      <c r="C618">
        <v>85.145700000000005</v>
      </c>
      <c r="D618">
        <v>85.145700000000005</v>
      </c>
      <c r="E618">
        <v>85.145700000000005</v>
      </c>
    </row>
    <row r="619" spans="1:5" x14ac:dyDescent="0.25">
      <c r="A619" s="2">
        <v>44995</v>
      </c>
      <c r="B619">
        <v>86.255300000000005</v>
      </c>
      <c r="C619">
        <v>86.255300000000005</v>
      </c>
      <c r="D619">
        <v>86.255300000000005</v>
      </c>
      <c r="E619">
        <v>86.255300000000005</v>
      </c>
    </row>
    <row r="620" spans="1:5" x14ac:dyDescent="0.25">
      <c r="A620" s="2">
        <v>44998</v>
      </c>
      <c r="B620">
        <v>87.396900000000002</v>
      </c>
      <c r="C620">
        <v>87.396900000000002</v>
      </c>
      <c r="D620">
        <v>87.396900000000002</v>
      </c>
      <c r="E620">
        <v>87.396900000000002</v>
      </c>
    </row>
    <row r="621" spans="1:5" x14ac:dyDescent="0.25">
      <c r="A621" s="2">
        <v>44999</v>
      </c>
      <c r="B621">
        <v>86.756299999999996</v>
      </c>
      <c r="C621">
        <v>86.756299999999996</v>
      </c>
      <c r="D621">
        <v>86.756299999999996</v>
      </c>
      <c r="E621">
        <v>86.756299999999996</v>
      </c>
    </row>
    <row r="622" spans="1:5" x14ac:dyDescent="0.25">
      <c r="A622" s="2">
        <v>45000</v>
      </c>
      <c r="B622">
        <v>87.461299999999994</v>
      </c>
      <c r="C622">
        <v>87.461299999999994</v>
      </c>
      <c r="D622">
        <v>87.461299999999994</v>
      </c>
      <c r="E622">
        <v>87.461299999999994</v>
      </c>
    </row>
    <row r="623" spans="1:5" x14ac:dyDescent="0.25">
      <c r="A623" s="2">
        <v>45001</v>
      </c>
      <c r="B623">
        <v>86.878500000000003</v>
      </c>
      <c r="C623">
        <v>86.878500000000003</v>
      </c>
      <c r="D623">
        <v>86.878500000000003</v>
      </c>
      <c r="E623">
        <v>86.878500000000003</v>
      </c>
    </row>
    <row r="624" spans="1:5" x14ac:dyDescent="0.25">
      <c r="A624" s="2">
        <v>45002</v>
      </c>
      <c r="B624">
        <v>87.941599999999994</v>
      </c>
      <c r="C624">
        <v>87.941599999999994</v>
      </c>
      <c r="D624">
        <v>87.941599999999994</v>
      </c>
      <c r="E624">
        <v>87.941599999999994</v>
      </c>
    </row>
    <row r="625" spans="1:5" x14ac:dyDescent="0.25">
      <c r="A625" s="2">
        <v>45005</v>
      </c>
      <c r="B625">
        <v>87.591099999999997</v>
      </c>
      <c r="C625">
        <v>87.591099999999997</v>
      </c>
      <c r="D625">
        <v>87.591099999999997</v>
      </c>
      <c r="E625">
        <v>87.591099999999997</v>
      </c>
    </row>
    <row r="626" spans="1:5" x14ac:dyDescent="0.25">
      <c r="A626" s="2">
        <v>45006</v>
      </c>
      <c r="B626">
        <v>86.880700000000004</v>
      </c>
      <c r="C626">
        <v>86.880700000000004</v>
      </c>
      <c r="D626">
        <v>86.880700000000004</v>
      </c>
      <c r="E626">
        <v>86.880700000000004</v>
      </c>
    </row>
    <row r="627" spans="1:5" x14ac:dyDescent="0.25">
      <c r="A627" s="2">
        <v>45007</v>
      </c>
      <c r="B627">
        <v>87.520099999999999</v>
      </c>
      <c r="C627">
        <v>87.520099999999999</v>
      </c>
      <c r="D627">
        <v>87.520099999999999</v>
      </c>
      <c r="E627">
        <v>87.520099999999999</v>
      </c>
    </row>
    <row r="628" spans="1:5" x14ac:dyDescent="0.25">
      <c r="A628" s="2">
        <v>45008</v>
      </c>
      <c r="B628">
        <v>88.194699999999997</v>
      </c>
      <c r="C628">
        <v>88.194699999999997</v>
      </c>
      <c r="D628">
        <v>88.194699999999997</v>
      </c>
      <c r="E628">
        <v>88.194699999999997</v>
      </c>
    </row>
    <row r="629" spans="1:5" x14ac:dyDescent="0.25">
      <c r="A629" s="2">
        <v>45009</v>
      </c>
      <c r="B629">
        <v>88.258899999999997</v>
      </c>
      <c r="C629">
        <v>88.258899999999997</v>
      </c>
      <c r="D629">
        <v>88.258899999999997</v>
      </c>
      <c r="E629">
        <v>88.258899999999997</v>
      </c>
    </row>
    <row r="630" spans="1:5" x14ac:dyDescent="0.25">
      <c r="A630" s="2">
        <v>45012</v>
      </c>
      <c r="B630">
        <v>87.583200000000005</v>
      </c>
      <c r="C630">
        <v>87.583200000000005</v>
      </c>
      <c r="D630">
        <v>87.583200000000005</v>
      </c>
      <c r="E630">
        <v>87.583200000000005</v>
      </c>
    </row>
    <row r="631" spans="1:5" x14ac:dyDescent="0.25">
      <c r="A631" s="2">
        <v>45013</v>
      </c>
      <c r="B631">
        <v>87.345200000000006</v>
      </c>
      <c r="C631">
        <v>87.345200000000006</v>
      </c>
      <c r="D631">
        <v>87.345200000000006</v>
      </c>
      <c r="E631">
        <v>87.345200000000006</v>
      </c>
    </row>
    <row r="632" spans="1:5" x14ac:dyDescent="0.25">
      <c r="A632" s="2">
        <v>45014</v>
      </c>
      <c r="B632">
        <v>87.278899999999993</v>
      </c>
      <c r="C632">
        <v>87.278899999999993</v>
      </c>
      <c r="D632">
        <v>87.278899999999993</v>
      </c>
      <c r="E632">
        <v>87.278899999999993</v>
      </c>
    </row>
    <row r="633" spans="1:5" x14ac:dyDescent="0.25">
      <c r="A633" s="2">
        <v>45015</v>
      </c>
      <c r="B633">
        <v>87.330500000000001</v>
      </c>
      <c r="C633">
        <v>87.330500000000001</v>
      </c>
      <c r="D633">
        <v>87.330500000000001</v>
      </c>
      <c r="E633">
        <v>87.330500000000001</v>
      </c>
    </row>
    <row r="634" spans="1:5" x14ac:dyDescent="0.25">
      <c r="A634" s="2">
        <v>45016</v>
      </c>
      <c r="B634">
        <v>87.521000000000001</v>
      </c>
      <c r="C634">
        <v>87.521000000000001</v>
      </c>
      <c r="D634">
        <v>87.521000000000001</v>
      </c>
      <c r="E634">
        <v>87.521000000000001</v>
      </c>
    </row>
    <row r="635" spans="1:5" x14ac:dyDescent="0.25">
      <c r="A635" s="2">
        <v>45019</v>
      </c>
      <c r="B635">
        <v>87.826099999999997</v>
      </c>
      <c r="C635">
        <v>87.826099999999997</v>
      </c>
      <c r="D635">
        <v>87.826099999999997</v>
      </c>
      <c r="E635">
        <v>87.826099999999997</v>
      </c>
    </row>
    <row r="636" spans="1:5" x14ac:dyDescent="0.25">
      <c r="A636" s="2">
        <v>45020</v>
      </c>
      <c r="B636">
        <v>88.383399999999995</v>
      </c>
      <c r="C636">
        <v>88.383399999999995</v>
      </c>
      <c r="D636">
        <v>88.383399999999995</v>
      </c>
      <c r="E636">
        <v>88.383399999999995</v>
      </c>
    </row>
    <row r="637" spans="1:5" x14ac:dyDescent="0.25">
      <c r="A637" s="2">
        <v>45021</v>
      </c>
      <c r="B637">
        <v>88.541399999999996</v>
      </c>
      <c r="C637">
        <v>88.541399999999996</v>
      </c>
      <c r="D637">
        <v>88.541399999999996</v>
      </c>
      <c r="E637">
        <v>88.541399999999996</v>
      </c>
    </row>
    <row r="638" spans="1:5" x14ac:dyDescent="0.25">
      <c r="A638" s="2">
        <v>45022</v>
      </c>
      <c r="B638">
        <v>88.444599999999994</v>
      </c>
      <c r="C638">
        <v>88.444599999999994</v>
      </c>
      <c r="D638">
        <v>88.444599999999994</v>
      </c>
      <c r="E638">
        <v>88.444599999999994</v>
      </c>
    </row>
    <row r="639" spans="1:5" x14ac:dyDescent="0.25">
      <c r="A639" s="2">
        <v>45023</v>
      </c>
      <c r="B639">
        <v>87.856499999999997</v>
      </c>
      <c r="C639">
        <v>87.856499999999997</v>
      </c>
      <c r="D639">
        <v>87.856499999999997</v>
      </c>
      <c r="E639">
        <v>87.856499999999997</v>
      </c>
    </row>
    <row r="640" spans="1:5" x14ac:dyDescent="0.25">
      <c r="A640" s="2">
        <v>45026</v>
      </c>
      <c r="B640">
        <v>87.751599999999996</v>
      </c>
      <c r="C640">
        <v>87.751599999999996</v>
      </c>
      <c r="D640">
        <v>87.751599999999996</v>
      </c>
      <c r="E640">
        <v>87.751599999999996</v>
      </c>
    </row>
    <row r="641" spans="1:5" x14ac:dyDescent="0.25">
      <c r="A641" s="2">
        <v>45027</v>
      </c>
      <c r="B641">
        <v>87.638400000000004</v>
      </c>
      <c r="C641">
        <v>87.638400000000004</v>
      </c>
      <c r="D641">
        <v>87.638400000000004</v>
      </c>
      <c r="E641">
        <v>87.638400000000004</v>
      </c>
    </row>
    <row r="642" spans="1:5" x14ac:dyDescent="0.25">
      <c r="A642" s="2">
        <v>45028</v>
      </c>
      <c r="B642">
        <v>87.911199999999994</v>
      </c>
      <c r="C642">
        <v>87.911199999999994</v>
      </c>
      <c r="D642">
        <v>87.911199999999994</v>
      </c>
      <c r="E642">
        <v>87.911199999999994</v>
      </c>
    </row>
    <row r="643" spans="1:5" x14ac:dyDescent="0.25">
      <c r="A643" s="2">
        <v>45029</v>
      </c>
      <c r="B643">
        <v>87.793700000000001</v>
      </c>
      <c r="C643">
        <v>87.793700000000001</v>
      </c>
      <c r="D643">
        <v>87.793700000000001</v>
      </c>
      <c r="E643">
        <v>87.793700000000001</v>
      </c>
    </row>
    <row r="644" spans="1:5" x14ac:dyDescent="0.25">
      <c r="A644" s="2">
        <v>45030</v>
      </c>
      <c r="B644">
        <v>87.387100000000004</v>
      </c>
      <c r="C644">
        <v>87.387100000000004</v>
      </c>
      <c r="D644">
        <v>87.387100000000004</v>
      </c>
      <c r="E644">
        <v>87.387100000000004</v>
      </c>
    </row>
    <row r="645" spans="1:5" x14ac:dyDescent="0.25">
      <c r="A645" s="2">
        <v>45033</v>
      </c>
      <c r="B645">
        <v>87.046000000000006</v>
      </c>
      <c r="C645">
        <v>87.046000000000006</v>
      </c>
      <c r="D645">
        <v>87.046000000000006</v>
      </c>
      <c r="E645">
        <v>87.046000000000006</v>
      </c>
    </row>
    <row r="646" spans="1:5" x14ac:dyDescent="0.25">
      <c r="A646" s="2">
        <v>45034</v>
      </c>
      <c r="B646">
        <v>87.081299999999999</v>
      </c>
      <c r="C646">
        <v>87.081299999999999</v>
      </c>
      <c r="D646">
        <v>87.081299999999999</v>
      </c>
      <c r="E646">
        <v>87.081299999999999</v>
      </c>
    </row>
    <row r="647" spans="1:5" x14ac:dyDescent="0.25">
      <c r="A647" s="2">
        <v>45035</v>
      </c>
      <c r="B647">
        <v>86.898099999999999</v>
      </c>
      <c r="C647">
        <v>86.898099999999999</v>
      </c>
      <c r="D647">
        <v>86.898099999999999</v>
      </c>
      <c r="E647">
        <v>86.898099999999999</v>
      </c>
    </row>
    <row r="648" spans="1:5" x14ac:dyDescent="0.25">
      <c r="A648" s="2">
        <v>45036</v>
      </c>
      <c r="B648">
        <v>87.226200000000006</v>
      </c>
      <c r="C648">
        <v>87.226200000000006</v>
      </c>
      <c r="D648">
        <v>87.226200000000006</v>
      </c>
      <c r="E648">
        <v>87.226200000000006</v>
      </c>
    </row>
    <row r="649" spans="1:5" x14ac:dyDescent="0.25">
      <c r="A649" s="2">
        <v>45037</v>
      </c>
      <c r="B649">
        <v>87.1096</v>
      </c>
      <c r="C649">
        <v>87.1096</v>
      </c>
      <c r="D649">
        <v>87.1096</v>
      </c>
      <c r="E649">
        <v>87.1096</v>
      </c>
    </row>
    <row r="650" spans="1:5" x14ac:dyDescent="0.25">
      <c r="A650" s="2">
        <v>45040</v>
      </c>
      <c r="B650">
        <v>87.336500000000001</v>
      </c>
      <c r="C650">
        <v>87.336500000000001</v>
      </c>
      <c r="D650">
        <v>87.336500000000001</v>
      </c>
      <c r="E650">
        <v>87.336500000000001</v>
      </c>
    </row>
    <row r="651" spans="1:5" x14ac:dyDescent="0.25">
      <c r="A651" s="2">
        <v>45041</v>
      </c>
      <c r="B651">
        <v>88.011600000000001</v>
      </c>
      <c r="C651">
        <v>88.011600000000001</v>
      </c>
      <c r="D651">
        <v>88.011600000000001</v>
      </c>
      <c r="E651">
        <v>88.011600000000001</v>
      </c>
    </row>
    <row r="652" spans="1:5" x14ac:dyDescent="0.25">
      <c r="A652" s="2">
        <v>45042</v>
      </c>
      <c r="B652">
        <v>87.862099999999998</v>
      </c>
      <c r="C652">
        <v>87.862099999999998</v>
      </c>
      <c r="D652">
        <v>87.862099999999998</v>
      </c>
      <c r="E652">
        <v>87.862099999999998</v>
      </c>
    </row>
    <row r="653" spans="1:5" x14ac:dyDescent="0.25">
      <c r="A653" s="2">
        <v>45043</v>
      </c>
      <c r="B653">
        <v>87.321100000000001</v>
      </c>
      <c r="C653">
        <v>87.321100000000001</v>
      </c>
      <c r="D653">
        <v>87.321100000000001</v>
      </c>
      <c r="E653">
        <v>87.321100000000001</v>
      </c>
    </row>
    <row r="654" spans="1:5" x14ac:dyDescent="0.25">
      <c r="A654" s="2">
        <v>45044</v>
      </c>
      <c r="B654">
        <v>87.537999999999997</v>
      </c>
      <c r="C654">
        <v>87.537999999999997</v>
      </c>
      <c r="D654">
        <v>87.537999999999997</v>
      </c>
      <c r="E654">
        <v>87.537999999999997</v>
      </c>
    </row>
    <row r="655" spans="1:5" x14ac:dyDescent="0.25">
      <c r="A655" s="2">
        <v>45047</v>
      </c>
      <c r="B655">
        <v>87.125100000000003</v>
      </c>
      <c r="C655">
        <v>87.125100000000003</v>
      </c>
      <c r="D655">
        <v>87.125100000000003</v>
      </c>
      <c r="E655">
        <v>87.125100000000003</v>
      </c>
    </row>
    <row r="656" spans="1:5" x14ac:dyDescent="0.25">
      <c r="A656" s="2">
        <v>45048</v>
      </c>
      <c r="B656">
        <v>87.795400000000001</v>
      </c>
      <c r="C656">
        <v>87.795400000000001</v>
      </c>
      <c r="D656">
        <v>87.795400000000001</v>
      </c>
      <c r="E656">
        <v>87.795400000000001</v>
      </c>
    </row>
    <row r="657" spans="1:5" x14ac:dyDescent="0.25">
      <c r="A657" s="2">
        <v>45049</v>
      </c>
      <c r="B657">
        <v>87.947500000000005</v>
      </c>
      <c r="C657">
        <v>87.947500000000005</v>
      </c>
      <c r="D657">
        <v>87.947500000000005</v>
      </c>
      <c r="E657">
        <v>87.947500000000005</v>
      </c>
    </row>
    <row r="658" spans="1:5" x14ac:dyDescent="0.25">
      <c r="A658" s="2">
        <v>45050</v>
      </c>
      <c r="B658">
        <v>88.503</v>
      </c>
      <c r="C658">
        <v>88.503</v>
      </c>
      <c r="D658">
        <v>88.503</v>
      </c>
      <c r="E658">
        <v>88.503</v>
      </c>
    </row>
    <row r="659" spans="1:5" x14ac:dyDescent="0.25">
      <c r="A659" s="2">
        <v>45051</v>
      </c>
      <c r="B659">
        <v>87.911299999999997</v>
      </c>
      <c r="C659">
        <v>87.911299999999997</v>
      </c>
      <c r="D659">
        <v>87.911299999999997</v>
      </c>
      <c r="E659">
        <v>87.911299999999997</v>
      </c>
    </row>
    <row r="660" spans="1:5" x14ac:dyDescent="0.25">
      <c r="A660" s="2">
        <v>45054</v>
      </c>
      <c r="B660">
        <v>87.641300000000001</v>
      </c>
      <c r="C660">
        <v>87.641300000000001</v>
      </c>
      <c r="D660">
        <v>87.641300000000001</v>
      </c>
      <c r="E660">
        <v>87.641300000000001</v>
      </c>
    </row>
    <row r="661" spans="1:5" x14ac:dyDescent="0.25">
      <c r="A661" s="2">
        <v>45055</v>
      </c>
      <c r="B661">
        <v>87.671899999999994</v>
      </c>
      <c r="C661">
        <v>87.671899999999994</v>
      </c>
      <c r="D661">
        <v>87.671899999999994</v>
      </c>
      <c r="E661">
        <v>87.671899999999994</v>
      </c>
    </row>
    <row r="662" spans="1:5" x14ac:dyDescent="0.25">
      <c r="A662" s="2">
        <v>45056</v>
      </c>
      <c r="B662">
        <v>88.128799999999998</v>
      </c>
      <c r="C662">
        <v>88.128799999999998</v>
      </c>
      <c r="D662">
        <v>88.128799999999998</v>
      </c>
      <c r="E662">
        <v>88.128799999999998</v>
      </c>
    </row>
    <row r="663" spans="1:5" x14ac:dyDescent="0.25">
      <c r="A663" s="2">
        <v>45057</v>
      </c>
      <c r="B663">
        <v>88.193399999999997</v>
      </c>
      <c r="C663">
        <v>88.193399999999997</v>
      </c>
      <c r="D663">
        <v>88.193399999999997</v>
      </c>
      <c r="E663">
        <v>88.193399999999997</v>
      </c>
    </row>
    <row r="664" spans="1:5" x14ac:dyDescent="0.25">
      <c r="A664" s="2">
        <v>45058</v>
      </c>
      <c r="B664">
        <v>87.841099999999997</v>
      </c>
      <c r="C664">
        <v>87.841099999999997</v>
      </c>
      <c r="D664">
        <v>87.841099999999997</v>
      </c>
      <c r="E664">
        <v>87.841099999999997</v>
      </c>
    </row>
    <row r="665" spans="1:5" x14ac:dyDescent="0.25">
      <c r="A665" s="2">
        <v>45061</v>
      </c>
      <c r="B665">
        <v>87.792599999999993</v>
      </c>
      <c r="C665">
        <v>87.792599999999993</v>
      </c>
      <c r="D665">
        <v>87.792599999999993</v>
      </c>
      <c r="E665">
        <v>87.792599999999993</v>
      </c>
    </row>
    <row r="666" spans="1:5" x14ac:dyDescent="0.25">
      <c r="A666" s="2">
        <v>45062</v>
      </c>
      <c r="B666">
        <v>87.586500000000001</v>
      </c>
      <c r="C666">
        <v>87.586500000000001</v>
      </c>
      <c r="D666">
        <v>87.586500000000001</v>
      </c>
      <c r="E666">
        <v>87.586500000000001</v>
      </c>
    </row>
    <row r="667" spans="1:5" x14ac:dyDescent="0.25">
      <c r="A667" s="2">
        <v>45063</v>
      </c>
      <c r="B667">
        <v>87.342200000000005</v>
      </c>
      <c r="C667">
        <v>87.342200000000005</v>
      </c>
      <c r="D667">
        <v>87.342200000000005</v>
      </c>
      <c r="E667">
        <v>87.342200000000005</v>
      </c>
    </row>
    <row r="668" spans="1:5" x14ac:dyDescent="0.25">
      <c r="A668" s="2">
        <v>45064</v>
      </c>
      <c r="B668">
        <v>86.892399999999995</v>
      </c>
      <c r="C668">
        <v>86.892399999999995</v>
      </c>
      <c r="D668">
        <v>86.892399999999995</v>
      </c>
      <c r="E668">
        <v>86.892399999999995</v>
      </c>
    </row>
    <row r="669" spans="1:5" x14ac:dyDescent="0.25">
      <c r="A669" s="2">
        <v>45065</v>
      </c>
      <c r="B669">
        <v>86.711699999999993</v>
      </c>
      <c r="C669">
        <v>86.711699999999993</v>
      </c>
      <c r="D669">
        <v>86.711699999999993</v>
      </c>
      <c r="E669">
        <v>86.711699999999993</v>
      </c>
    </row>
    <row r="670" spans="1:5" x14ac:dyDescent="0.25">
      <c r="A670" s="2">
        <v>45068</v>
      </c>
      <c r="B670">
        <v>86.604699999999994</v>
      </c>
      <c r="C670">
        <v>86.604699999999994</v>
      </c>
      <c r="D670">
        <v>86.604699999999994</v>
      </c>
      <c r="E670">
        <v>86.604699999999994</v>
      </c>
    </row>
    <row r="671" spans="1:5" x14ac:dyDescent="0.25">
      <c r="A671" s="2">
        <v>45069</v>
      </c>
      <c r="B671">
        <v>86.653700000000001</v>
      </c>
      <c r="C671">
        <v>86.653700000000001</v>
      </c>
      <c r="D671">
        <v>86.653700000000001</v>
      </c>
      <c r="E671">
        <v>86.653700000000001</v>
      </c>
    </row>
    <row r="672" spans="1:5" x14ac:dyDescent="0.25">
      <c r="A672" s="2">
        <v>45070</v>
      </c>
      <c r="B672">
        <v>86.535600000000002</v>
      </c>
      <c r="C672">
        <v>86.535600000000002</v>
      </c>
      <c r="D672">
        <v>86.535600000000002</v>
      </c>
      <c r="E672">
        <v>86.535600000000002</v>
      </c>
    </row>
    <row r="673" spans="1:5" x14ac:dyDescent="0.25">
      <c r="A673" s="2">
        <v>45071</v>
      </c>
      <c r="B673">
        <v>85.954999999999998</v>
      </c>
      <c r="C673">
        <v>85.954999999999998</v>
      </c>
      <c r="D673">
        <v>85.954999999999998</v>
      </c>
      <c r="E673">
        <v>85.954999999999998</v>
      </c>
    </row>
    <row r="674" spans="1:5" x14ac:dyDescent="0.25">
      <c r="A674" s="2">
        <v>45072</v>
      </c>
      <c r="B674">
        <v>85.849100000000007</v>
      </c>
      <c r="C674">
        <v>85.849100000000007</v>
      </c>
      <c r="D674">
        <v>85.849100000000007</v>
      </c>
      <c r="E674">
        <v>85.849100000000007</v>
      </c>
    </row>
    <row r="675" spans="1:5" x14ac:dyDescent="0.25">
      <c r="A675" s="2">
        <v>45075</v>
      </c>
      <c r="B675">
        <v>85.814300000000003</v>
      </c>
      <c r="C675">
        <v>85.814300000000003</v>
      </c>
      <c r="D675">
        <v>85.814300000000003</v>
      </c>
      <c r="E675">
        <v>85.814300000000003</v>
      </c>
    </row>
    <row r="676" spans="1:5" x14ac:dyDescent="0.25">
      <c r="A676" s="2">
        <v>45076</v>
      </c>
      <c r="B676">
        <v>86.302700000000002</v>
      </c>
      <c r="C676">
        <v>86.302700000000002</v>
      </c>
      <c r="D676">
        <v>86.302700000000002</v>
      </c>
      <c r="E676">
        <v>86.302700000000002</v>
      </c>
    </row>
    <row r="677" spans="1:5" x14ac:dyDescent="0.25">
      <c r="A677" s="2">
        <v>45077</v>
      </c>
      <c r="B677">
        <v>86.612499999999997</v>
      </c>
      <c r="C677">
        <v>86.612499999999997</v>
      </c>
      <c r="D677">
        <v>86.612499999999997</v>
      </c>
      <c r="E677">
        <v>86.612499999999997</v>
      </c>
    </row>
    <row r="678" spans="1:5" x14ac:dyDescent="0.25">
      <c r="A678" s="2">
        <v>45078</v>
      </c>
      <c r="B678">
        <v>86.784499999999994</v>
      </c>
      <c r="C678">
        <v>86.784499999999994</v>
      </c>
      <c r="D678">
        <v>86.784499999999994</v>
      </c>
      <c r="E678">
        <v>86.784499999999994</v>
      </c>
    </row>
    <row r="679" spans="1:5" x14ac:dyDescent="0.25">
      <c r="A679" s="2">
        <v>45079</v>
      </c>
      <c r="B679">
        <v>86.205200000000005</v>
      </c>
      <c r="C679">
        <v>86.205200000000005</v>
      </c>
      <c r="D679">
        <v>86.205200000000005</v>
      </c>
      <c r="E679">
        <v>86.205200000000005</v>
      </c>
    </row>
    <row r="680" spans="1:5" x14ac:dyDescent="0.25">
      <c r="A680" s="2">
        <v>45082</v>
      </c>
      <c r="B680">
        <v>86.326999999999998</v>
      </c>
      <c r="C680">
        <v>86.326999999999998</v>
      </c>
      <c r="D680">
        <v>86.326999999999998</v>
      </c>
      <c r="E680">
        <v>86.326999999999998</v>
      </c>
    </row>
    <row r="681" spans="1:5" x14ac:dyDescent="0.25">
      <c r="A681" s="2">
        <v>45083</v>
      </c>
      <c r="B681">
        <v>86.231999999999999</v>
      </c>
      <c r="C681">
        <v>86.231999999999999</v>
      </c>
      <c r="D681">
        <v>86.231999999999999</v>
      </c>
      <c r="E681">
        <v>86.231999999999999</v>
      </c>
    </row>
    <row r="682" spans="1:5" x14ac:dyDescent="0.25">
      <c r="A682" s="2">
        <v>45084</v>
      </c>
      <c r="B682">
        <v>85.966999999999999</v>
      </c>
      <c r="C682">
        <v>85.966999999999999</v>
      </c>
      <c r="D682">
        <v>85.966999999999999</v>
      </c>
      <c r="E682">
        <v>85.966999999999999</v>
      </c>
    </row>
    <row r="683" spans="1:5" x14ac:dyDescent="0.25">
      <c r="A683" s="2">
        <v>45085</v>
      </c>
      <c r="B683">
        <v>86.193799999999996</v>
      </c>
      <c r="C683">
        <v>86.193799999999996</v>
      </c>
      <c r="D683">
        <v>86.193799999999996</v>
      </c>
      <c r="E683">
        <v>86.193799999999996</v>
      </c>
    </row>
    <row r="684" spans="1:5" x14ac:dyDescent="0.25">
      <c r="A684" s="2">
        <v>45086</v>
      </c>
      <c r="B684">
        <v>85.936800000000005</v>
      </c>
      <c r="C684">
        <v>85.936800000000005</v>
      </c>
      <c r="D684">
        <v>85.936800000000005</v>
      </c>
      <c r="E684">
        <v>85.936800000000005</v>
      </c>
    </row>
    <row r="685" spans="1:5" x14ac:dyDescent="0.25">
      <c r="A685" s="2">
        <v>45089</v>
      </c>
      <c r="B685">
        <v>85.957999999999998</v>
      </c>
      <c r="C685">
        <v>85.957999999999998</v>
      </c>
      <c r="D685">
        <v>85.957999999999998</v>
      </c>
      <c r="E685">
        <v>85.957999999999998</v>
      </c>
    </row>
    <row r="686" spans="1:5" x14ac:dyDescent="0.25">
      <c r="A686" s="2">
        <v>45090</v>
      </c>
      <c r="B686">
        <v>85.531999999999996</v>
      </c>
      <c r="C686">
        <v>85.531999999999996</v>
      </c>
      <c r="D686">
        <v>85.531999999999996</v>
      </c>
      <c r="E686">
        <v>85.531999999999996</v>
      </c>
    </row>
    <row r="687" spans="1:5" x14ac:dyDescent="0.25">
      <c r="A687" s="2">
        <v>45091</v>
      </c>
      <c r="B687">
        <v>85.575599999999994</v>
      </c>
      <c r="C687">
        <v>85.575599999999994</v>
      </c>
      <c r="D687">
        <v>85.575599999999994</v>
      </c>
      <c r="E687">
        <v>85.575599999999994</v>
      </c>
    </row>
    <row r="688" spans="1:5" x14ac:dyDescent="0.25">
      <c r="A688" s="2">
        <v>45092</v>
      </c>
      <c r="B688">
        <v>85.850399999999993</v>
      </c>
      <c r="C688">
        <v>85.850399999999993</v>
      </c>
      <c r="D688">
        <v>85.850399999999993</v>
      </c>
      <c r="E688">
        <v>85.850399999999993</v>
      </c>
    </row>
    <row r="689" spans="1:5" x14ac:dyDescent="0.25">
      <c r="A689" s="2">
        <v>45093</v>
      </c>
      <c r="B689">
        <v>85.574299999999994</v>
      </c>
      <c r="C689">
        <v>85.574299999999994</v>
      </c>
      <c r="D689">
        <v>85.574299999999994</v>
      </c>
      <c r="E689">
        <v>85.574299999999994</v>
      </c>
    </row>
    <row r="690" spans="1:5" x14ac:dyDescent="0.25">
      <c r="A690" s="2">
        <v>45096</v>
      </c>
      <c r="B690">
        <v>85.607200000000006</v>
      </c>
      <c r="C690">
        <v>85.607200000000006</v>
      </c>
      <c r="D690">
        <v>85.607200000000006</v>
      </c>
      <c r="E690">
        <v>85.607200000000006</v>
      </c>
    </row>
    <row r="691" spans="1:5" x14ac:dyDescent="0.25">
      <c r="A691" s="2">
        <v>45097</v>
      </c>
      <c r="B691">
        <v>85.6935</v>
      </c>
      <c r="C691">
        <v>85.6935</v>
      </c>
      <c r="D691">
        <v>85.6935</v>
      </c>
      <c r="E691">
        <v>85.6935</v>
      </c>
    </row>
    <row r="692" spans="1:5" x14ac:dyDescent="0.25">
      <c r="A692" s="2">
        <v>45098</v>
      </c>
      <c r="B692">
        <v>85.7102</v>
      </c>
      <c r="C692">
        <v>85.7102</v>
      </c>
      <c r="D692">
        <v>85.7102</v>
      </c>
      <c r="E692">
        <v>85.7102</v>
      </c>
    </row>
    <row r="693" spans="1:5" x14ac:dyDescent="0.25">
      <c r="A693" s="2">
        <v>45099</v>
      </c>
      <c r="B693">
        <v>85.370199999999997</v>
      </c>
      <c r="C693">
        <v>85.370199999999997</v>
      </c>
      <c r="D693">
        <v>85.370199999999997</v>
      </c>
      <c r="E693">
        <v>85.370199999999997</v>
      </c>
    </row>
    <row r="694" spans="1:5" x14ac:dyDescent="0.25">
      <c r="A694" s="2">
        <v>45100</v>
      </c>
      <c r="B694">
        <v>85.556600000000003</v>
      </c>
      <c r="C694">
        <v>85.556600000000003</v>
      </c>
      <c r="D694">
        <v>85.556600000000003</v>
      </c>
      <c r="E694">
        <v>85.556600000000003</v>
      </c>
    </row>
    <row r="695" spans="1:5" x14ac:dyDescent="0.25">
      <c r="A695" s="2">
        <v>45103</v>
      </c>
      <c r="B695">
        <v>85.658699999999996</v>
      </c>
      <c r="C695">
        <v>85.658699999999996</v>
      </c>
      <c r="D695">
        <v>85.658699999999996</v>
      </c>
      <c r="E695">
        <v>85.658699999999996</v>
      </c>
    </row>
    <row r="696" spans="1:5" x14ac:dyDescent="0.25">
      <c r="A696" s="2">
        <v>45104</v>
      </c>
      <c r="B696">
        <v>85.405699999999996</v>
      </c>
      <c r="C696">
        <v>85.405699999999996</v>
      </c>
      <c r="D696">
        <v>85.405699999999996</v>
      </c>
      <c r="E696">
        <v>85.405699999999996</v>
      </c>
    </row>
    <row r="697" spans="1:5" x14ac:dyDescent="0.25">
      <c r="A697" s="2">
        <v>45105</v>
      </c>
      <c r="B697">
        <v>85.633300000000006</v>
      </c>
      <c r="C697">
        <v>85.633300000000006</v>
      </c>
      <c r="D697">
        <v>85.633300000000006</v>
      </c>
      <c r="E697">
        <v>85.633300000000006</v>
      </c>
    </row>
    <row r="698" spans="1:5" x14ac:dyDescent="0.25">
      <c r="A698" s="2">
        <v>45106</v>
      </c>
      <c r="B698">
        <v>84.974199999999996</v>
      </c>
      <c r="C698">
        <v>84.974199999999996</v>
      </c>
      <c r="D698">
        <v>84.974199999999996</v>
      </c>
      <c r="E698">
        <v>84.974199999999996</v>
      </c>
    </row>
    <row r="699" spans="1:5" x14ac:dyDescent="0.25">
      <c r="A699" s="2">
        <v>45107</v>
      </c>
      <c r="B699">
        <v>84.983999999999995</v>
      </c>
      <c r="C699">
        <v>84.983999999999995</v>
      </c>
      <c r="D699">
        <v>84.983999999999995</v>
      </c>
      <c r="E699">
        <v>84.983999999999995</v>
      </c>
    </row>
    <row r="700" spans="1:5" x14ac:dyDescent="0.25">
      <c r="A700" s="2">
        <v>45110</v>
      </c>
      <c r="B700">
        <v>84.747900000000001</v>
      </c>
      <c r="C700">
        <v>84.747900000000001</v>
      </c>
      <c r="D700">
        <v>84.747900000000001</v>
      </c>
      <c r="E700">
        <v>84.747900000000001</v>
      </c>
    </row>
    <row r="701" spans="1:5" x14ac:dyDescent="0.25">
      <c r="A701" s="2">
        <v>45111</v>
      </c>
      <c r="B701">
        <v>84.747600000000006</v>
      </c>
      <c r="C701">
        <v>84.747600000000006</v>
      </c>
      <c r="D701">
        <v>84.747600000000006</v>
      </c>
      <c r="E701">
        <v>84.747600000000006</v>
      </c>
    </row>
    <row r="702" spans="1:5" x14ac:dyDescent="0.25">
      <c r="A702" s="2">
        <v>45112</v>
      </c>
      <c r="B702">
        <v>84.503699999999995</v>
      </c>
      <c r="C702">
        <v>84.503699999999995</v>
      </c>
      <c r="D702">
        <v>84.503699999999995</v>
      </c>
      <c r="E702">
        <v>84.503699999999995</v>
      </c>
    </row>
    <row r="703" spans="1:5" x14ac:dyDescent="0.25">
      <c r="A703" s="2">
        <v>45113</v>
      </c>
      <c r="B703">
        <v>84.086100000000002</v>
      </c>
      <c r="C703">
        <v>84.086100000000002</v>
      </c>
      <c r="D703">
        <v>84.086100000000002</v>
      </c>
      <c r="E703">
        <v>84.086100000000002</v>
      </c>
    </row>
    <row r="704" spans="1:5" x14ac:dyDescent="0.25">
      <c r="A704" s="2">
        <v>45114</v>
      </c>
      <c r="B704">
        <v>84.167199999999994</v>
      </c>
      <c r="C704">
        <v>84.167199999999994</v>
      </c>
      <c r="D704">
        <v>84.167199999999994</v>
      </c>
      <c r="E704">
        <v>84.167199999999994</v>
      </c>
    </row>
    <row r="705" spans="1:5" x14ac:dyDescent="0.25">
      <c r="A705" s="2">
        <v>45117</v>
      </c>
      <c r="B705">
        <v>84.512900000000002</v>
      </c>
      <c r="C705">
        <v>84.512900000000002</v>
      </c>
      <c r="D705">
        <v>84.512900000000002</v>
      </c>
      <c r="E705">
        <v>84.512900000000002</v>
      </c>
    </row>
    <row r="706" spans="1:5" x14ac:dyDescent="0.25">
      <c r="A706" s="2">
        <v>45118</v>
      </c>
      <c r="B706">
        <v>84.566000000000003</v>
      </c>
      <c r="C706">
        <v>84.566000000000003</v>
      </c>
      <c r="D706">
        <v>84.566000000000003</v>
      </c>
      <c r="E706">
        <v>84.566000000000003</v>
      </c>
    </row>
    <row r="707" spans="1:5" x14ac:dyDescent="0.25">
      <c r="A707" s="2">
        <v>45119</v>
      </c>
      <c r="B707">
        <v>85.182400000000001</v>
      </c>
      <c r="C707">
        <v>85.182400000000001</v>
      </c>
      <c r="D707">
        <v>85.182400000000001</v>
      </c>
      <c r="E707">
        <v>85.182400000000001</v>
      </c>
    </row>
    <row r="708" spans="1:5" x14ac:dyDescent="0.25">
      <c r="A708" s="2">
        <v>45120</v>
      </c>
      <c r="B708">
        <v>85.692099999999996</v>
      </c>
      <c r="C708">
        <v>85.692099999999996</v>
      </c>
      <c r="D708">
        <v>85.692099999999996</v>
      </c>
      <c r="E708">
        <v>85.692099999999996</v>
      </c>
    </row>
    <row r="709" spans="1:5" x14ac:dyDescent="0.25">
      <c r="A709" s="2">
        <v>45121</v>
      </c>
      <c r="B709">
        <v>85.298599999999993</v>
      </c>
      <c r="C709">
        <v>85.298599999999993</v>
      </c>
      <c r="D709">
        <v>85.298599999999993</v>
      </c>
      <c r="E709">
        <v>85.298599999999993</v>
      </c>
    </row>
    <row r="710" spans="1:5" x14ac:dyDescent="0.25">
      <c r="A710" s="2">
        <v>45124</v>
      </c>
      <c r="B710">
        <v>85.421800000000005</v>
      </c>
      <c r="C710">
        <v>85.421800000000005</v>
      </c>
      <c r="D710">
        <v>85.421800000000005</v>
      </c>
      <c r="E710">
        <v>85.421800000000005</v>
      </c>
    </row>
    <row r="711" spans="1:5" x14ac:dyDescent="0.25">
      <c r="A711" s="2">
        <v>45125</v>
      </c>
      <c r="B711">
        <v>85.436400000000006</v>
      </c>
      <c r="C711">
        <v>85.436400000000006</v>
      </c>
      <c r="D711">
        <v>85.436400000000006</v>
      </c>
      <c r="E711">
        <v>85.436400000000006</v>
      </c>
    </row>
    <row r="712" spans="1:5" x14ac:dyDescent="0.25">
      <c r="A712" s="2">
        <v>45126</v>
      </c>
      <c r="B712">
        <v>85.519199999999998</v>
      </c>
      <c r="C712">
        <v>85.519199999999998</v>
      </c>
      <c r="D712">
        <v>85.519199999999998</v>
      </c>
      <c r="E712">
        <v>85.519199999999998</v>
      </c>
    </row>
    <row r="713" spans="1:5" x14ac:dyDescent="0.25">
      <c r="A713" s="2">
        <v>45127</v>
      </c>
      <c r="B713">
        <v>85.022199999999998</v>
      </c>
      <c r="C713">
        <v>85.022199999999998</v>
      </c>
      <c r="D713">
        <v>85.022199999999998</v>
      </c>
      <c r="E713">
        <v>85.022199999999998</v>
      </c>
    </row>
    <row r="714" spans="1:5" x14ac:dyDescent="0.25">
      <c r="A714" s="2">
        <v>45128</v>
      </c>
      <c r="B714">
        <v>85.018699999999995</v>
      </c>
      <c r="C714">
        <v>85.018699999999995</v>
      </c>
      <c r="D714">
        <v>85.018699999999995</v>
      </c>
      <c r="E714">
        <v>85.018699999999995</v>
      </c>
    </row>
    <row r="715" spans="1:5" x14ac:dyDescent="0.25">
      <c r="A715" s="2">
        <v>45131</v>
      </c>
      <c r="B715">
        <v>84.876099999999994</v>
      </c>
      <c r="C715">
        <v>84.876099999999994</v>
      </c>
      <c r="D715">
        <v>84.876099999999994</v>
      </c>
      <c r="E715">
        <v>84.876099999999994</v>
      </c>
    </row>
    <row r="716" spans="1:5" x14ac:dyDescent="0.25">
      <c r="A716" s="2">
        <v>45132</v>
      </c>
      <c r="B716">
        <v>84.636499999999998</v>
      </c>
      <c r="C716">
        <v>84.636499999999998</v>
      </c>
      <c r="D716">
        <v>84.636499999999998</v>
      </c>
      <c r="E716">
        <v>84.636499999999998</v>
      </c>
    </row>
    <row r="717" spans="1:5" x14ac:dyDescent="0.25">
      <c r="A717" s="2">
        <v>45133</v>
      </c>
      <c r="B717">
        <v>84.974400000000003</v>
      </c>
      <c r="C717">
        <v>84.974400000000003</v>
      </c>
      <c r="D717">
        <v>84.974400000000003</v>
      </c>
      <c r="E717">
        <v>84.974400000000003</v>
      </c>
    </row>
    <row r="718" spans="1:5" x14ac:dyDescent="0.25">
      <c r="A718" s="2">
        <v>45134</v>
      </c>
      <c r="B718">
        <v>84.372100000000003</v>
      </c>
      <c r="C718">
        <v>84.372100000000003</v>
      </c>
      <c r="D718">
        <v>84.372100000000003</v>
      </c>
      <c r="E718">
        <v>84.372100000000003</v>
      </c>
    </row>
    <row r="719" spans="1:5" x14ac:dyDescent="0.25">
      <c r="A719" s="2">
        <v>45135</v>
      </c>
      <c r="B719">
        <v>84.557699999999997</v>
      </c>
      <c r="C719">
        <v>84.557699999999997</v>
      </c>
      <c r="D719">
        <v>84.557699999999997</v>
      </c>
      <c r="E719">
        <v>84.557699999999997</v>
      </c>
    </row>
    <row r="720" spans="1:5" x14ac:dyDescent="0.25">
      <c r="A720" s="2">
        <v>45138</v>
      </c>
      <c r="B720">
        <v>84.631500000000003</v>
      </c>
      <c r="C720">
        <v>84.631500000000003</v>
      </c>
      <c r="D720">
        <v>84.631500000000003</v>
      </c>
      <c r="E720">
        <v>84.631500000000003</v>
      </c>
    </row>
    <row r="721" spans="1:5" x14ac:dyDescent="0.25">
      <c r="A721" s="2">
        <v>45139</v>
      </c>
      <c r="B721">
        <v>84.397199999999998</v>
      </c>
      <c r="C721">
        <v>84.397199999999998</v>
      </c>
      <c r="D721">
        <v>84.397199999999998</v>
      </c>
      <c r="E721">
        <v>84.397199999999998</v>
      </c>
    </row>
    <row r="722" spans="1:5" x14ac:dyDescent="0.25">
      <c r="A722" s="2">
        <v>45140</v>
      </c>
      <c r="B722">
        <v>84.460499999999996</v>
      </c>
      <c r="C722">
        <v>84.460499999999996</v>
      </c>
      <c r="D722">
        <v>84.460499999999996</v>
      </c>
      <c r="E722">
        <v>84.460499999999996</v>
      </c>
    </row>
    <row r="723" spans="1:5" x14ac:dyDescent="0.25">
      <c r="A723" s="2">
        <v>45141</v>
      </c>
      <c r="B723">
        <v>84.186899999999994</v>
      </c>
      <c r="C723">
        <v>84.186899999999994</v>
      </c>
      <c r="D723">
        <v>84.186899999999994</v>
      </c>
      <c r="E723">
        <v>84.186899999999994</v>
      </c>
    </row>
    <row r="724" spans="1:5" x14ac:dyDescent="0.25">
      <c r="A724" s="2">
        <v>45142</v>
      </c>
      <c r="B724">
        <v>84.681399999999996</v>
      </c>
      <c r="C724">
        <v>84.681399999999996</v>
      </c>
      <c r="D724">
        <v>84.681399999999996</v>
      </c>
      <c r="E724">
        <v>84.681399999999996</v>
      </c>
    </row>
    <row r="725" spans="1:5" x14ac:dyDescent="0.25">
      <c r="A725" s="2">
        <v>45145</v>
      </c>
      <c r="B725">
        <v>84.759100000000004</v>
      </c>
      <c r="C725">
        <v>84.759100000000004</v>
      </c>
      <c r="D725">
        <v>84.759100000000004</v>
      </c>
      <c r="E725">
        <v>84.759100000000004</v>
      </c>
    </row>
    <row r="726" spans="1:5" x14ac:dyDescent="0.25">
      <c r="A726" s="2">
        <v>45146</v>
      </c>
      <c r="B726">
        <v>84.893900000000002</v>
      </c>
      <c r="C726">
        <v>84.893900000000002</v>
      </c>
      <c r="D726">
        <v>84.893900000000002</v>
      </c>
      <c r="E726">
        <v>84.893900000000002</v>
      </c>
    </row>
    <row r="727" spans="1:5" x14ac:dyDescent="0.25">
      <c r="A727" s="2">
        <v>45147</v>
      </c>
      <c r="B727">
        <v>84.814400000000006</v>
      </c>
      <c r="C727">
        <v>84.814400000000006</v>
      </c>
      <c r="D727">
        <v>84.814400000000006</v>
      </c>
      <c r="E727">
        <v>84.814400000000006</v>
      </c>
    </row>
    <row r="728" spans="1:5" x14ac:dyDescent="0.25">
      <c r="A728" s="2">
        <v>45148</v>
      </c>
      <c r="B728">
        <v>84.557299999999998</v>
      </c>
      <c r="C728">
        <v>84.557299999999998</v>
      </c>
      <c r="D728">
        <v>84.557299999999998</v>
      </c>
      <c r="E728">
        <v>84.557299999999998</v>
      </c>
    </row>
    <row r="729" spans="1:5" x14ac:dyDescent="0.25">
      <c r="A729" s="2">
        <v>45149</v>
      </c>
      <c r="B729">
        <v>84.165000000000006</v>
      </c>
      <c r="C729">
        <v>84.165000000000006</v>
      </c>
      <c r="D729">
        <v>84.165000000000006</v>
      </c>
      <c r="E729">
        <v>84.165000000000006</v>
      </c>
    </row>
    <row r="730" spans="1:5" x14ac:dyDescent="0.25">
      <c r="A730" s="2">
        <v>45152</v>
      </c>
      <c r="B730">
        <v>83.993799999999993</v>
      </c>
      <c r="C730">
        <v>83.993799999999993</v>
      </c>
      <c r="D730">
        <v>83.993799999999993</v>
      </c>
      <c r="E730">
        <v>83.993799999999993</v>
      </c>
    </row>
    <row r="731" spans="1:5" x14ac:dyDescent="0.25">
      <c r="A731" s="2">
        <v>45153</v>
      </c>
      <c r="B731">
        <v>83.884699999999995</v>
      </c>
      <c r="C731">
        <v>83.884699999999995</v>
      </c>
      <c r="D731">
        <v>83.884699999999995</v>
      </c>
      <c r="E731">
        <v>83.884699999999995</v>
      </c>
    </row>
    <row r="732" spans="1:5" x14ac:dyDescent="0.25">
      <c r="A732" s="2">
        <v>45154</v>
      </c>
      <c r="B732">
        <v>83.769599999999997</v>
      </c>
      <c r="C732">
        <v>83.769599999999997</v>
      </c>
      <c r="D732">
        <v>83.769599999999997</v>
      </c>
      <c r="E732">
        <v>83.769599999999997</v>
      </c>
    </row>
    <row r="733" spans="1:5" x14ac:dyDescent="0.25">
      <c r="A733" s="2">
        <v>45155</v>
      </c>
      <c r="B733">
        <v>83.62</v>
      </c>
      <c r="C733">
        <v>83.62</v>
      </c>
      <c r="D733">
        <v>83.62</v>
      </c>
      <c r="E733">
        <v>83.62</v>
      </c>
    </row>
    <row r="734" spans="1:5" x14ac:dyDescent="0.25">
      <c r="A734" s="2">
        <v>45156</v>
      </c>
      <c r="B734">
        <v>83.811400000000006</v>
      </c>
      <c r="C734">
        <v>83.811400000000006</v>
      </c>
      <c r="D734">
        <v>83.811400000000006</v>
      </c>
      <c r="E734">
        <v>83.811400000000006</v>
      </c>
    </row>
    <row r="735" spans="1:5" x14ac:dyDescent="0.25">
      <c r="A735" s="2">
        <v>45159</v>
      </c>
      <c r="B735">
        <v>83.509100000000004</v>
      </c>
      <c r="C735">
        <v>83.509100000000004</v>
      </c>
      <c r="D735">
        <v>83.509100000000004</v>
      </c>
      <c r="E735">
        <v>83.509100000000004</v>
      </c>
    </row>
    <row r="736" spans="1:5" x14ac:dyDescent="0.25">
      <c r="A736" s="2">
        <v>45160</v>
      </c>
      <c r="B736">
        <v>83.452299999999994</v>
      </c>
      <c r="C736">
        <v>83.452299999999994</v>
      </c>
      <c r="D736">
        <v>83.452299999999994</v>
      </c>
      <c r="E736">
        <v>83.452299999999994</v>
      </c>
    </row>
    <row r="737" spans="1:5" x14ac:dyDescent="0.25">
      <c r="A737" s="2">
        <v>45161</v>
      </c>
      <c r="B737">
        <v>83.896900000000002</v>
      </c>
      <c r="C737">
        <v>83.896900000000002</v>
      </c>
      <c r="D737">
        <v>83.896900000000002</v>
      </c>
      <c r="E737">
        <v>83.896900000000002</v>
      </c>
    </row>
    <row r="738" spans="1:5" x14ac:dyDescent="0.25">
      <c r="A738" s="2">
        <v>45162</v>
      </c>
      <c r="B738">
        <v>83.723200000000006</v>
      </c>
      <c r="C738">
        <v>83.723200000000006</v>
      </c>
      <c r="D738">
        <v>83.723200000000006</v>
      </c>
      <c r="E738">
        <v>83.723200000000006</v>
      </c>
    </row>
    <row r="739" spans="1:5" x14ac:dyDescent="0.25">
      <c r="A739" s="2">
        <v>45163</v>
      </c>
      <c r="B739">
        <v>83.644199999999998</v>
      </c>
      <c r="C739">
        <v>83.644199999999998</v>
      </c>
      <c r="D739">
        <v>83.644199999999998</v>
      </c>
      <c r="E739">
        <v>83.644199999999998</v>
      </c>
    </row>
    <row r="740" spans="1:5" x14ac:dyDescent="0.25">
      <c r="A740" s="2">
        <v>45166</v>
      </c>
      <c r="B740">
        <v>83.741699999999994</v>
      </c>
      <c r="C740">
        <v>83.741699999999994</v>
      </c>
      <c r="D740">
        <v>83.741699999999994</v>
      </c>
      <c r="E740">
        <v>83.741699999999994</v>
      </c>
    </row>
    <row r="741" spans="1:5" x14ac:dyDescent="0.25">
      <c r="A741" s="2">
        <v>45167</v>
      </c>
      <c r="B741">
        <v>84.175299999999993</v>
      </c>
      <c r="C741">
        <v>84.175299999999993</v>
      </c>
      <c r="D741">
        <v>84.175299999999993</v>
      </c>
      <c r="E741">
        <v>84.175299999999993</v>
      </c>
    </row>
    <row r="742" spans="1:5" x14ac:dyDescent="0.25">
      <c r="A742" s="2">
        <v>45168</v>
      </c>
      <c r="B742">
        <v>84.190700000000007</v>
      </c>
      <c r="C742">
        <v>84.190700000000007</v>
      </c>
      <c r="D742">
        <v>84.190700000000007</v>
      </c>
      <c r="E742">
        <v>84.190700000000007</v>
      </c>
    </row>
    <row r="743" spans="1:5" x14ac:dyDescent="0.25">
      <c r="A743" s="2">
        <v>45169</v>
      </c>
      <c r="B743">
        <v>84.311700000000002</v>
      </c>
      <c r="C743">
        <v>84.311700000000002</v>
      </c>
      <c r="D743">
        <v>84.311700000000002</v>
      </c>
      <c r="E743">
        <v>84.311700000000002</v>
      </c>
    </row>
    <row r="744" spans="1:5" x14ac:dyDescent="0.25">
      <c r="A744" s="2">
        <v>45170</v>
      </c>
      <c r="B744">
        <v>84.140799999999999</v>
      </c>
      <c r="C744">
        <v>84.140799999999999</v>
      </c>
      <c r="D744">
        <v>84.140799999999999</v>
      </c>
      <c r="E744">
        <v>84.140799999999999</v>
      </c>
    </row>
    <row r="745" spans="1:5" x14ac:dyDescent="0.25">
      <c r="A745" s="2">
        <v>45173</v>
      </c>
      <c r="B745">
        <v>84.114099999999993</v>
      </c>
      <c r="C745">
        <v>84.114099999999993</v>
      </c>
      <c r="D745">
        <v>84.114099999999993</v>
      </c>
      <c r="E745">
        <v>84.114099999999993</v>
      </c>
    </row>
    <row r="746" spans="1:5" x14ac:dyDescent="0.25">
      <c r="A746" s="2">
        <v>45174</v>
      </c>
      <c r="B746">
        <v>83.813199999999995</v>
      </c>
      <c r="C746">
        <v>83.813199999999995</v>
      </c>
      <c r="D746">
        <v>83.813199999999995</v>
      </c>
      <c r="E746">
        <v>83.813199999999995</v>
      </c>
    </row>
    <row r="747" spans="1:5" x14ac:dyDescent="0.25">
      <c r="A747" s="2">
        <v>45175</v>
      </c>
      <c r="B747">
        <v>83.585300000000004</v>
      </c>
      <c r="C747">
        <v>83.585300000000004</v>
      </c>
      <c r="D747">
        <v>83.585300000000004</v>
      </c>
      <c r="E747">
        <v>83.585300000000004</v>
      </c>
    </row>
    <row r="748" spans="1:5" x14ac:dyDescent="0.25">
      <c r="A748" s="2">
        <v>45176</v>
      </c>
      <c r="B748">
        <v>83.7697</v>
      </c>
      <c r="C748">
        <v>83.7697</v>
      </c>
      <c r="D748">
        <v>83.7697</v>
      </c>
      <c r="E748">
        <v>83.7697</v>
      </c>
    </row>
    <row r="749" spans="1:5" x14ac:dyDescent="0.25">
      <c r="A749" s="2">
        <v>45177</v>
      </c>
      <c r="B749">
        <v>83.706999999999994</v>
      </c>
      <c r="C749">
        <v>83.706999999999994</v>
      </c>
      <c r="D749">
        <v>83.706999999999994</v>
      </c>
      <c r="E749">
        <v>83.706999999999994</v>
      </c>
    </row>
    <row r="750" spans="1:5" x14ac:dyDescent="0.25">
      <c r="A750" s="2">
        <v>45180</v>
      </c>
      <c r="B750">
        <v>83.631299999999996</v>
      </c>
      <c r="C750">
        <v>83.631299999999996</v>
      </c>
      <c r="D750">
        <v>83.631299999999996</v>
      </c>
      <c r="E750">
        <v>83.631299999999996</v>
      </c>
    </row>
    <row r="751" spans="1:5" x14ac:dyDescent="0.25">
      <c r="A751" s="2">
        <v>45181</v>
      </c>
      <c r="B751">
        <v>83.641000000000005</v>
      </c>
      <c r="C751">
        <v>83.641000000000005</v>
      </c>
      <c r="D751">
        <v>83.641000000000005</v>
      </c>
      <c r="E751">
        <v>83.641000000000005</v>
      </c>
    </row>
    <row r="752" spans="1:5" x14ac:dyDescent="0.25">
      <c r="A752" s="2">
        <v>45182</v>
      </c>
      <c r="B752">
        <v>83.699600000000004</v>
      </c>
      <c r="C752">
        <v>83.699600000000004</v>
      </c>
      <c r="D752">
        <v>83.699600000000004</v>
      </c>
      <c r="E752">
        <v>83.699600000000004</v>
      </c>
    </row>
    <row r="753" spans="1:5" x14ac:dyDescent="0.25">
      <c r="A753" s="2">
        <v>45183</v>
      </c>
      <c r="B753">
        <v>83.587800000000001</v>
      </c>
      <c r="C753">
        <v>83.587800000000001</v>
      </c>
      <c r="D753">
        <v>83.587800000000001</v>
      </c>
      <c r="E753">
        <v>83.587800000000001</v>
      </c>
    </row>
    <row r="754" spans="1:5" x14ac:dyDescent="0.25">
      <c r="A754" s="2">
        <v>45184</v>
      </c>
      <c r="B754">
        <v>83.472800000000007</v>
      </c>
      <c r="C754">
        <v>83.472800000000007</v>
      </c>
      <c r="D754">
        <v>83.472800000000007</v>
      </c>
      <c r="E754">
        <v>83.472800000000007</v>
      </c>
    </row>
    <row r="755" spans="1:5" x14ac:dyDescent="0.25">
      <c r="A755" s="2">
        <v>45187</v>
      </c>
      <c r="B755">
        <v>83.438599999999994</v>
      </c>
      <c r="C755">
        <v>83.438599999999994</v>
      </c>
      <c r="D755">
        <v>83.438599999999994</v>
      </c>
      <c r="E755">
        <v>83.438599999999994</v>
      </c>
    </row>
    <row r="756" spans="1:5" x14ac:dyDescent="0.25">
      <c r="A756" s="2">
        <v>45188</v>
      </c>
      <c r="B756">
        <v>83.195599999999999</v>
      </c>
      <c r="C756">
        <v>83.195599999999999</v>
      </c>
      <c r="D756">
        <v>83.195599999999999</v>
      </c>
      <c r="E756">
        <v>83.195599999999999</v>
      </c>
    </row>
    <row r="757" spans="1:5" x14ac:dyDescent="0.25">
      <c r="A757" s="2">
        <v>45189</v>
      </c>
      <c r="B757">
        <v>83.231800000000007</v>
      </c>
      <c r="C757">
        <v>83.231800000000007</v>
      </c>
      <c r="D757">
        <v>83.231800000000007</v>
      </c>
      <c r="E757">
        <v>83.231800000000007</v>
      </c>
    </row>
    <row r="758" spans="1:5" x14ac:dyDescent="0.25">
      <c r="A758" s="2">
        <v>45190</v>
      </c>
      <c r="B758">
        <v>82.859200000000001</v>
      </c>
      <c r="C758">
        <v>82.859200000000001</v>
      </c>
      <c r="D758">
        <v>82.859200000000001</v>
      </c>
      <c r="E758">
        <v>82.859200000000001</v>
      </c>
    </row>
    <row r="759" spans="1:5" x14ac:dyDescent="0.25">
      <c r="A759" s="2">
        <v>45191</v>
      </c>
      <c r="B759">
        <v>83.015600000000006</v>
      </c>
      <c r="C759">
        <v>83.015600000000006</v>
      </c>
      <c r="D759">
        <v>83.015600000000006</v>
      </c>
      <c r="E759">
        <v>83.015600000000006</v>
      </c>
    </row>
    <row r="760" spans="1:5" x14ac:dyDescent="0.25">
      <c r="A760" s="2">
        <v>45194</v>
      </c>
      <c r="B760">
        <v>82.839399999999998</v>
      </c>
      <c r="C760">
        <v>82.839399999999998</v>
      </c>
      <c r="D760">
        <v>82.839399999999998</v>
      </c>
      <c r="E760">
        <v>82.839399999999998</v>
      </c>
    </row>
    <row r="761" spans="1:5" x14ac:dyDescent="0.25">
      <c r="A761" s="2">
        <v>45195</v>
      </c>
      <c r="B761">
        <v>82.837699999999998</v>
      </c>
      <c r="C761">
        <v>82.837699999999998</v>
      </c>
      <c r="D761">
        <v>82.837699999999998</v>
      </c>
      <c r="E761">
        <v>82.837699999999998</v>
      </c>
    </row>
    <row r="762" spans="1:5" x14ac:dyDescent="0.25">
      <c r="A762" s="2">
        <v>45196</v>
      </c>
      <c r="B762">
        <v>82.575199999999995</v>
      </c>
      <c r="C762">
        <v>82.575199999999995</v>
      </c>
      <c r="D762">
        <v>82.575199999999995</v>
      </c>
      <c r="E762">
        <v>82.575199999999995</v>
      </c>
    </row>
    <row r="763" spans="1:5" x14ac:dyDescent="0.25">
      <c r="A763" s="2">
        <v>45197</v>
      </c>
      <c r="B763">
        <v>82.775499999999994</v>
      </c>
      <c r="C763">
        <v>82.775499999999994</v>
      </c>
      <c r="D763">
        <v>82.775499999999994</v>
      </c>
      <c r="E763">
        <v>82.775499999999994</v>
      </c>
    </row>
    <row r="764" spans="1:5" x14ac:dyDescent="0.25">
      <c r="A764" s="2">
        <v>45198</v>
      </c>
      <c r="B764">
        <v>82.912300000000002</v>
      </c>
      <c r="C764">
        <v>82.912300000000002</v>
      </c>
      <c r="D764">
        <v>82.912300000000002</v>
      </c>
      <c r="E764">
        <v>82.912300000000002</v>
      </c>
    </row>
    <row r="765" spans="1:5" x14ac:dyDescent="0.25">
      <c r="A765" s="2">
        <v>45201</v>
      </c>
      <c r="B765">
        <v>82.513599999999997</v>
      </c>
      <c r="C765">
        <v>82.513599999999997</v>
      </c>
      <c r="D765">
        <v>82.513599999999997</v>
      </c>
      <c r="E765">
        <v>82.513599999999997</v>
      </c>
    </row>
    <row r="766" spans="1:5" x14ac:dyDescent="0.25">
      <c r="A766" s="2">
        <v>45202</v>
      </c>
      <c r="B766">
        <v>82.211100000000002</v>
      </c>
      <c r="C766">
        <v>82.211100000000002</v>
      </c>
      <c r="D766">
        <v>82.211100000000002</v>
      </c>
      <c r="E766">
        <v>82.211100000000002</v>
      </c>
    </row>
    <row r="767" spans="1:5" x14ac:dyDescent="0.25">
      <c r="A767" s="2">
        <v>45203</v>
      </c>
      <c r="B767">
        <v>82.494</v>
      </c>
      <c r="C767">
        <v>82.494</v>
      </c>
      <c r="D767">
        <v>82.494</v>
      </c>
      <c r="E767">
        <v>82.494</v>
      </c>
    </row>
    <row r="768" spans="1:5" x14ac:dyDescent="0.25">
      <c r="A768" s="2">
        <v>45204</v>
      </c>
      <c r="B768">
        <v>82.625200000000007</v>
      </c>
      <c r="C768">
        <v>82.625200000000007</v>
      </c>
      <c r="D768">
        <v>82.625200000000007</v>
      </c>
      <c r="E768">
        <v>82.625200000000007</v>
      </c>
    </row>
    <row r="769" spans="1:5" x14ac:dyDescent="0.25">
      <c r="A769" s="2">
        <v>45205</v>
      </c>
      <c r="B769">
        <v>82.3994</v>
      </c>
      <c r="C769">
        <v>82.3994</v>
      </c>
      <c r="D769">
        <v>82.3994</v>
      </c>
      <c r="E769">
        <v>82.3994</v>
      </c>
    </row>
    <row r="770" spans="1:5" x14ac:dyDescent="0.25">
      <c r="A770" s="2">
        <v>45208</v>
      </c>
      <c r="B770">
        <v>82.360299999999995</v>
      </c>
      <c r="C770">
        <v>82.360299999999995</v>
      </c>
      <c r="D770">
        <v>82.360299999999995</v>
      </c>
      <c r="E770">
        <v>82.360299999999995</v>
      </c>
    </row>
    <row r="771" spans="1:5" x14ac:dyDescent="0.25">
      <c r="A771" s="2">
        <v>45209</v>
      </c>
      <c r="B771">
        <v>82.852800000000002</v>
      </c>
      <c r="C771">
        <v>82.852800000000002</v>
      </c>
      <c r="D771">
        <v>82.852800000000002</v>
      </c>
      <c r="E771">
        <v>82.852800000000002</v>
      </c>
    </row>
    <row r="772" spans="1:5" x14ac:dyDescent="0.25">
      <c r="A772" s="2">
        <v>45210</v>
      </c>
      <c r="B772">
        <v>82.895600000000002</v>
      </c>
      <c r="C772">
        <v>82.895600000000002</v>
      </c>
      <c r="D772">
        <v>82.895600000000002</v>
      </c>
      <c r="E772">
        <v>82.895600000000002</v>
      </c>
    </row>
    <row r="773" spans="1:5" x14ac:dyDescent="0.25">
      <c r="A773" s="2">
        <v>45211</v>
      </c>
      <c r="B773">
        <v>82.565700000000007</v>
      </c>
      <c r="C773">
        <v>82.565700000000007</v>
      </c>
      <c r="D773">
        <v>82.565700000000007</v>
      </c>
      <c r="E773">
        <v>82.565700000000007</v>
      </c>
    </row>
    <row r="774" spans="1:5" x14ac:dyDescent="0.25">
      <c r="A774" s="2">
        <v>45212</v>
      </c>
      <c r="B774">
        <v>82.756</v>
      </c>
      <c r="C774">
        <v>82.756</v>
      </c>
      <c r="D774">
        <v>82.756</v>
      </c>
      <c r="E774">
        <v>82.756</v>
      </c>
    </row>
    <row r="775" spans="1:5" x14ac:dyDescent="0.25">
      <c r="A775" s="2">
        <v>45215</v>
      </c>
      <c r="B775">
        <v>82.518100000000004</v>
      </c>
      <c r="C775">
        <v>82.518100000000004</v>
      </c>
      <c r="D775">
        <v>82.518100000000004</v>
      </c>
      <c r="E775">
        <v>82.518100000000004</v>
      </c>
    </row>
    <row r="776" spans="1:5" x14ac:dyDescent="0.25">
      <c r="A776" s="2">
        <v>45216</v>
      </c>
      <c r="B776">
        <v>81.962500000000006</v>
      </c>
      <c r="C776">
        <v>81.962500000000006</v>
      </c>
      <c r="D776">
        <v>81.962500000000006</v>
      </c>
      <c r="E776">
        <v>81.962500000000006</v>
      </c>
    </row>
    <row r="777" spans="1:5" x14ac:dyDescent="0.25">
      <c r="A777" s="2">
        <v>45217</v>
      </c>
      <c r="B777">
        <v>81.781800000000004</v>
      </c>
      <c r="C777">
        <v>81.781800000000004</v>
      </c>
      <c r="D777">
        <v>81.781800000000004</v>
      </c>
      <c r="E777">
        <v>81.781800000000004</v>
      </c>
    </row>
    <row r="778" spans="1:5" x14ac:dyDescent="0.25">
      <c r="A778" s="2">
        <v>45218</v>
      </c>
      <c r="B778">
        <v>81.680199999999999</v>
      </c>
      <c r="C778">
        <v>81.680199999999999</v>
      </c>
      <c r="D778">
        <v>81.680199999999999</v>
      </c>
      <c r="E778">
        <v>81.680199999999999</v>
      </c>
    </row>
    <row r="779" spans="1:5" x14ac:dyDescent="0.25">
      <c r="A779" s="2">
        <v>45219</v>
      </c>
      <c r="B779">
        <v>82.044499999999999</v>
      </c>
      <c r="C779">
        <v>82.044499999999999</v>
      </c>
      <c r="D779">
        <v>82.044499999999999</v>
      </c>
      <c r="E779">
        <v>82.044499999999999</v>
      </c>
    </row>
    <row r="780" spans="1:5" x14ac:dyDescent="0.25">
      <c r="A780" s="2">
        <v>45222</v>
      </c>
      <c r="B780">
        <v>82.298699999999997</v>
      </c>
      <c r="C780">
        <v>82.298699999999997</v>
      </c>
      <c r="D780">
        <v>82.298699999999997</v>
      </c>
      <c r="E780">
        <v>82.298699999999997</v>
      </c>
    </row>
    <row r="781" spans="1:5" x14ac:dyDescent="0.25">
      <c r="A781" s="2">
        <v>45223</v>
      </c>
      <c r="B781">
        <v>82.191800000000001</v>
      </c>
      <c r="C781">
        <v>82.191800000000001</v>
      </c>
      <c r="D781">
        <v>82.191800000000001</v>
      </c>
      <c r="E781">
        <v>82.191800000000001</v>
      </c>
    </row>
    <row r="782" spans="1:5" x14ac:dyDescent="0.25">
      <c r="A782" s="2">
        <v>45224</v>
      </c>
      <c r="B782">
        <v>81.8767</v>
      </c>
      <c r="C782">
        <v>81.8767</v>
      </c>
      <c r="D782">
        <v>81.8767</v>
      </c>
      <c r="E782">
        <v>81.8767</v>
      </c>
    </row>
    <row r="783" spans="1:5" x14ac:dyDescent="0.25">
      <c r="A783" s="2">
        <v>45225</v>
      </c>
      <c r="B783">
        <v>82.283799999999999</v>
      </c>
      <c r="C783">
        <v>82.283799999999999</v>
      </c>
      <c r="D783">
        <v>82.283799999999999</v>
      </c>
      <c r="E783">
        <v>82.283799999999999</v>
      </c>
    </row>
    <row r="784" spans="1:5" x14ac:dyDescent="0.25">
      <c r="A784" s="2">
        <v>45226</v>
      </c>
      <c r="B784">
        <v>82.396500000000003</v>
      </c>
      <c r="C784">
        <v>82.396500000000003</v>
      </c>
      <c r="D784">
        <v>82.396500000000003</v>
      </c>
      <c r="E784">
        <v>82.396500000000003</v>
      </c>
    </row>
    <row r="785" spans="1:5" x14ac:dyDescent="0.25">
      <c r="A785" s="2">
        <v>45229</v>
      </c>
      <c r="B785">
        <v>82.3232</v>
      </c>
      <c r="C785">
        <v>82.3232</v>
      </c>
      <c r="D785">
        <v>82.3232</v>
      </c>
      <c r="E785">
        <v>82.3232</v>
      </c>
    </row>
    <row r="786" spans="1:5" x14ac:dyDescent="0.25">
      <c r="A786" s="2">
        <v>45230</v>
      </c>
      <c r="B786">
        <v>82.256500000000003</v>
      </c>
      <c r="C786">
        <v>82.256500000000003</v>
      </c>
      <c r="D786">
        <v>82.256500000000003</v>
      </c>
      <c r="E786">
        <v>82.256500000000003</v>
      </c>
    </row>
    <row r="787" spans="1:5" x14ac:dyDescent="0.25">
      <c r="A787" s="2">
        <v>45231</v>
      </c>
      <c r="B787">
        <v>82.650800000000004</v>
      </c>
      <c r="C787">
        <v>82.650800000000004</v>
      </c>
      <c r="D787">
        <v>82.650800000000004</v>
      </c>
      <c r="E787">
        <v>82.650800000000004</v>
      </c>
    </row>
    <row r="788" spans="1:5" x14ac:dyDescent="0.25">
      <c r="A788" s="2">
        <v>45232</v>
      </c>
      <c r="B788">
        <v>82.861699999999999</v>
      </c>
      <c r="C788">
        <v>82.861699999999999</v>
      </c>
      <c r="D788">
        <v>82.861699999999999</v>
      </c>
      <c r="E788">
        <v>82.861699999999999</v>
      </c>
    </row>
    <row r="789" spans="1:5" x14ac:dyDescent="0.25">
      <c r="A789" s="2">
        <v>45233</v>
      </c>
      <c r="B789">
        <v>83.391400000000004</v>
      </c>
      <c r="C789">
        <v>83.391400000000004</v>
      </c>
      <c r="D789">
        <v>83.391400000000004</v>
      </c>
      <c r="E789">
        <v>83.391400000000004</v>
      </c>
    </row>
    <row r="790" spans="1:5" x14ac:dyDescent="0.25">
      <c r="A790" s="2">
        <v>45236</v>
      </c>
      <c r="B790">
        <v>82.979799999999997</v>
      </c>
      <c r="C790">
        <v>82.979799999999997</v>
      </c>
      <c r="D790">
        <v>82.979799999999997</v>
      </c>
      <c r="E790">
        <v>82.979799999999997</v>
      </c>
    </row>
    <row r="791" spans="1:5" x14ac:dyDescent="0.25">
      <c r="A791" s="2">
        <v>45237</v>
      </c>
      <c r="B791">
        <v>83.263999999999996</v>
      </c>
      <c r="C791">
        <v>83.263999999999996</v>
      </c>
      <c r="D791">
        <v>83.263999999999996</v>
      </c>
      <c r="E791">
        <v>83.263999999999996</v>
      </c>
    </row>
    <row r="792" spans="1:5" x14ac:dyDescent="0.25">
      <c r="A792" s="2">
        <v>45238</v>
      </c>
      <c r="B792">
        <v>83.309899999999999</v>
      </c>
      <c r="C792">
        <v>83.309899999999999</v>
      </c>
      <c r="D792">
        <v>83.309899999999999</v>
      </c>
      <c r="E792">
        <v>83.309899999999999</v>
      </c>
    </row>
    <row r="793" spans="1:5" x14ac:dyDescent="0.25">
      <c r="A793" s="2">
        <v>45239</v>
      </c>
      <c r="B793">
        <v>82.9</v>
      </c>
      <c r="C793">
        <v>82.9</v>
      </c>
      <c r="D793">
        <v>82.9</v>
      </c>
      <c r="E793">
        <v>82.9</v>
      </c>
    </row>
    <row r="794" spans="1:5" x14ac:dyDescent="0.25">
      <c r="A794" s="2">
        <v>45240</v>
      </c>
      <c r="B794">
        <v>82.807000000000002</v>
      </c>
      <c r="C794">
        <v>82.807000000000002</v>
      </c>
      <c r="D794">
        <v>82.807000000000002</v>
      </c>
      <c r="E794">
        <v>82.807000000000002</v>
      </c>
    </row>
    <row r="795" spans="1:5" x14ac:dyDescent="0.25">
      <c r="A795" s="2">
        <v>45243</v>
      </c>
      <c r="B795">
        <v>82.816999999999993</v>
      </c>
      <c r="C795">
        <v>82.816999999999993</v>
      </c>
      <c r="D795">
        <v>82.816999999999993</v>
      </c>
      <c r="E795">
        <v>82.816999999999993</v>
      </c>
    </row>
    <row r="796" spans="1:5" x14ac:dyDescent="0.25">
      <c r="A796" s="2">
        <v>45244</v>
      </c>
      <c r="B796">
        <v>83.654399999999995</v>
      </c>
      <c r="C796">
        <v>83.654399999999995</v>
      </c>
      <c r="D796">
        <v>83.654399999999995</v>
      </c>
      <c r="E796">
        <v>83.654399999999995</v>
      </c>
    </row>
    <row r="797" spans="1:5" x14ac:dyDescent="0.25">
      <c r="A797" s="2">
        <v>45245</v>
      </c>
      <c r="B797">
        <v>83.280799999999999</v>
      </c>
      <c r="C797">
        <v>83.280799999999999</v>
      </c>
      <c r="D797">
        <v>83.280799999999999</v>
      </c>
      <c r="E797">
        <v>83.280799999999999</v>
      </c>
    </row>
    <row r="798" spans="1:5" x14ac:dyDescent="0.25">
      <c r="A798" s="2">
        <v>45246</v>
      </c>
      <c r="B798">
        <v>83.628299999999996</v>
      </c>
      <c r="C798">
        <v>83.628299999999996</v>
      </c>
      <c r="D798">
        <v>83.628299999999996</v>
      </c>
      <c r="E798">
        <v>83.628299999999996</v>
      </c>
    </row>
    <row r="799" spans="1:5" x14ac:dyDescent="0.25">
      <c r="A799" s="2">
        <v>45247</v>
      </c>
      <c r="B799">
        <v>83.521199999999993</v>
      </c>
      <c r="C799">
        <v>83.521199999999993</v>
      </c>
      <c r="D799">
        <v>83.521199999999993</v>
      </c>
      <c r="E799">
        <v>83.521199999999993</v>
      </c>
    </row>
    <row r="800" spans="1:5" x14ac:dyDescent="0.25">
      <c r="A800" s="2">
        <v>45250</v>
      </c>
      <c r="B800">
        <v>83.587400000000002</v>
      </c>
      <c r="C800">
        <v>83.587400000000002</v>
      </c>
      <c r="D800">
        <v>83.587400000000002</v>
      </c>
      <c r="E800">
        <v>83.587400000000002</v>
      </c>
    </row>
    <row r="801" spans="1:5" x14ac:dyDescent="0.25">
      <c r="A801" s="2">
        <v>45251</v>
      </c>
      <c r="B801">
        <v>83.651399999999995</v>
      </c>
      <c r="C801">
        <v>83.651399999999995</v>
      </c>
      <c r="D801">
        <v>83.651399999999995</v>
      </c>
      <c r="E801">
        <v>83.651399999999995</v>
      </c>
    </row>
    <row r="802" spans="1:5" x14ac:dyDescent="0.25">
      <c r="A802" s="2">
        <v>45252</v>
      </c>
      <c r="B802">
        <v>83.565299999999993</v>
      </c>
      <c r="C802">
        <v>83.565299999999993</v>
      </c>
      <c r="D802">
        <v>83.565299999999993</v>
      </c>
      <c r="E802">
        <v>83.565299999999993</v>
      </c>
    </row>
    <row r="803" spans="1:5" x14ac:dyDescent="0.25">
      <c r="A803" s="2">
        <v>45253</v>
      </c>
      <c r="B803">
        <v>83.599800000000002</v>
      </c>
      <c r="C803">
        <v>83.599800000000002</v>
      </c>
      <c r="D803">
        <v>83.599800000000002</v>
      </c>
      <c r="E803">
        <v>83.599800000000002</v>
      </c>
    </row>
    <row r="804" spans="1:5" x14ac:dyDescent="0.25">
      <c r="A804" s="2">
        <v>45254</v>
      </c>
      <c r="B804">
        <v>83.411299999999997</v>
      </c>
      <c r="C804">
        <v>83.411299999999997</v>
      </c>
      <c r="D804">
        <v>83.411299999999997</v>
      </c>
      <c r="E804">
        <v>83.411299999999997</v>
      </c>
    </row>
    <row r="805" spans="1:5" x14ac:dyDescent="0.25">
      <c r="A805" s="2">
        <v>45257</v>
      </c>
      <c r="B805">
        <v>83.6768</v>
      </c>
      <c r="C805">
        <v>83.6768</v>
      </c>
      <c r="D805">
        <v>83.6768</v>
      </c>
      <c r="E805">
        <v>83.6768</v>
      </c>
    </row>
    <row r="806" spans="1:5" x14ac:dyDescent="0.25">
      <c r="A806" s="2">
        <v>45258</v>
      </c>
      <c r="B806">
        <v>84.078100000000006</v>
      </c>
      <c r="C806">
        <v>84.078100000000006</v>
      </c>
      <c r="D806">
        <v>84.078100000000006</v>
      </c>
      <c r="E806">
        <v>84.078100000000006</v>
      </c>
    </row>
    <row r="807" spans="1:5" x14ac:dyDescent="0.25">
      <c r="A807" s="2">
        <v>45259</v>
      </c>
      <c r="B807">
        <v>84.350499999999997</v>
      </c>
      <c r="C807">
        <v>84.350499999999997</v>
      </c>
      <c r="D807">
        <v>84.350499999999997</v>
      </c>
      <c r="E807">
        <v>84.350499999999997</v>
      </c>
    </row>
    <row r="808" spans="1:5" x14ac:dyDescent="0.25">
      <c r="A808" s="2">
        <v>45260</v>
      </c>
      <c r="B808">
        <v>84.048699999999997</v>
      </c>
      <c r="C808">
        <v>84.048699999999997</v>
      </c>
      <c r="D808">
        <v>84.048699999999997</v>
      </c>
      <c r="E808">
        <v>84.048699999999997</v>
      </c>
    </row>
    <row r="809" spans="1:5" x14ac:dyDescent="0.25">
      <c r="A809" s="2">
        <v>45261</v>
      </c>
      <c r="B809">
        <v>84.592399999999998</v>
      </c>
      <c r="C809">
        <v>84.592399999999998</v>
      </c>
      <c r="D809">
        <v>84.592399999999998</v>
      </c>
      <c r="E809">
        <v>84.592399999999998</v>
      </c>
    </row>
    <row r="810" spans="1:5" x14ac:dyDescent="0.25">
      <c r="A810" s="2">
        <v>45264</v>
      </c>
      <c r="B810">
        <v>84.322599999999994</v>
      </c>
      <c r="C810">
        <v>84.322599999999994</v>
      </c>
      <c r="D810">
        <v>84.322599999999994</v>
      </c>
      <c r="E810">
        <v>84.322599999999994</v>
      </c>
    </row>
    <row r="811" spans="1:5" x14ac:dyDescent="0.25">
      <c r="A811" s="2">
        <v>45265</v>
      </c>
      <c r="B811">
        <v>84.7209</v>
      </c>
      <c r="C811">
        <v>84.7209</v>
      </c>
      <c r="D811">
        <v>84.7209</v>
      </c>
      <c r="E811">
        <v>84.7209</v>
      </c>
    </row>
    <row r="812" spans="1:5" x14ac:dyDescent="0.25">
      <c r="A812" s="2">
        <v>45266</v>
      </c>
      <c r="B812">
        <v>84.760599999999997</v>
      </c>
      <c r="C812">
        <v>84.760599999999997</v>
      </c>
      <c r="D812">
        <v>84.760599999999997</v>
      </c>
      <c r="E812">
        <v>84.760599999999997</v>
      </c>
    </row>
    <row r="813" spans="1:5" x14ac:dyDescent="0.25">
      <c r="A813" s="2">
        <v>45267</v>
      </c>
      <c r="B813">
        <v>84.786299999999997</v>
      </c>
      <c r="C813">
        <v>84.786299999999997</v>
      </c>
      <c r="D813">
        <v>84.786299999999997</v>
      </c>
      <c r="E813">
        <v>84.786299999999997</v>
      </c>
    </row>
    <row r="814" spans="1:5" x14ac:dyDescent="0.25">
      <c r="A814" s="2">
        <v>45268</v>
      </c>
      <c r="B814">
        <v>84.234300000000005</v>
      </c>
      <c r="C814">
        <v>84.234300000000005</v>
      </c>
      <c r="D814">
        <v>84.234300000000005</v>
      </c>
      <c r="E814">
        <v>84.234300000000005</v>
      </c>
    </row>
    <row r="815" spans="1:5" x14ac:dyDescent="0.25">
      <c r="A815" s="2">
        <v>45271</v>
      </c>
      <c r="B815">
        <v>84.2303</v>
      </c>
      <c r="C815">
        <v>84.2303</v>
      </c>
      <c r="D815">
        <v>84.2303</v>
      </c>
      <c r="E815">
        <v>84.2303</v>
      </c>
    </row>
    <row r="816" spans="1:5" x14ac:dyDescent="0.25">
      <c r="A816" s="2">
        <v>45272</v>
      </c>
      <c r="B816">
        <v>84.310500000000005</v>
      </c>
      <c r="C816">
        <v>84.310500000000005</v>
      </c>
      <c r="D816">
        <v>84.310500000000005</v>
      </c>
      <c r="E816">
        <v>84.310500000000005</v>
      </c>
    </row>
    <row r="817" spans="1:5" x14ac:dyDescent="0.25">
      <c r="A817" s="2">
        <v>45273</v>
      </c>
      <c r="B817">
        <v>85.068299999999994</v>
      </c>
      <c r="C817">
        <v>85.068299999999994</v>
      </c>
      <c r="D817">
        <v>85.068299999999994</v>
      </c>
      <c r="E817">
        <v>85.068299999999994</v>
      </c>
    </row>
    <row r="818" spans="1:5" x14ac:dyDescent="0.25">
      <c r="A818" s="2">
        <v>45274</v>
      </c>
      <c r="B818">
        <v>85.421999999999997</v>
      </c>
      <c r="C818">
        <v>85.421999999999997</v>
      </c>
      <c r="D818">
        <v>85.421999999999997</v>
      </c>
      <c r="E818">
        <v>85.421999999999997</v>
      </c>
    </row>
    <row r="819" spans="1:5" x14ac:dyDescent="0.25">
      <c r="A819" s="2">
        <v>45275</v>
      </c>
      <c r="B819">
        <v>85.345799999999997</v>
      </c>
      <c r="C819">
        <v>85.345799999999997</v>
      </c>
      <c r="D819">
        <v>85.345799999999997</v>
      </c>
      <c r="E819">
        <v>85.345799999999997</v>
      </c>
    </row>
    <row r="820" spans="1:5" x14ac:dyDescent="0.25">
      <c r="A820" s="2">
        <v>45278</v>
      </c>
      <c r="B820">
        <v>85.269000000000005</v>
      </c>
      <c r="C820">
        <v>85.269000000000005</v>
      </c>
      <c r="D820">
        <v>85.269000000000005</v>
      </c>
      <c r="E820">
        <v>85.269000000000005</v>
      </c>
    </row>
    <row r="821" spans="1:5" x14ac:dyDescent="0.25">
      <c r="A821" s="2">
        <v>45279</v>
      </c>
      <c r="B821">
        <v>85.354200000000006</v>
      </c>
      <c r="C821">
        <v>85.354200000000006</v>
      </c>
      <c r="D821">
        <v>85.354200000000006</v>
      </c>
      <c r="E821">
        <v>85.354200000000006</v>
      </c>
    </row>
    <row r="822" spans="1:5" x14ac:dyDescent="0.25">
      <c r="A822" s="2">
        <v>45280</v>
      </c>
      <c r="B822">
        <v>85.596100000000007</v>
      </c>
      <c r="C822">
        <v>85.596100000000007</v>
      </c>
      <c r="D822">
        <v>85.596100000000007</v>
      </c>
      <c r="E822">
        <v>85.596100000000007</v>
      </c>
    </row>
    <row r="823" spans="1:5" x14ac:dyDescent="0.25">
      <c r="A823" s="2">
        <v>45281</v>
      </c>
      <c r="B823">
        <v>85.617900000000006</v>
      </c>
      <c r="C823">
        <v>85.617900000000006</v>
      </c>
      <c r="D823">
        <v>85.617900000000006</v>
      </c>
      <c r="E823">
        <v>85.617900000000006</v>
      </c>
    </row>
    <row r="824" spans="1:5" x14ac:dyDescent="0.25">
      <c r="A824" s="2">
        <v>45282</v>
      </c>
      <c r="B824">
        <v>85.632800000000003</v>
      </c>
      <c r="C824">
        <v>85.632800000000003</v>
      </c>
      <c r="D824">
        <v>85.632800000000003</v>
      </c>
      <c r="E824">
        <v>85.632800000000003</v>
      </c>
    </row>
    <row r="825" spans="1:5" x14ac:dyDescent="0.25">
      <c r="A825" s="2">
        <v>45285</v>
      </c>
      <c r="B825">
        <v>85.633499999999998</v>
      </c>
      <c r="C825">
        <v>85.633499999999998</v>
      </c>
      <c r="D825">
        <v>85.633499999999998</v>
      </c>
      <c r="E825">
        <v>85.633499999999998</v>
      </c>
    </row>
    <row r="826" spans="1:5" x14ac:dyDescent="0.25">
      <c r="A826" s="2">
        <v>45286</v>
      </c>
      <c r="B826">
        <v>85.624300000000005</v>
      </c>
      <c r="C826">
        <v>85.624300000000005</v>
      </c>
      <c r="D826">
        <v>85.624300000000005</v>
      </c>
      <c r="E826">
        <v>85.624300000000005</v>
      </c>
    </row>
    <row r="827" spans="1:5" x14ac:dyDescent="0.25">
      <c r="A827" s="2">
        <v>45287</v>
      </c>
      <c r="B827">
        <v>85.929000000000002</v>
      </c>
      <c r="C827">
        <v>85.929000000000002</v>
      </c>
      <c r="D827">
        <v>85.929000000000002</v>
      </c>
      <c r="E827">
        <v>85.929000000000002</v>
      </c>
    </row>
    <row r="828" spans="1:5" x14ac:dyDescent="0.25">
      <c r="A828" s="2">
        <v>45288</v>
      </c>
      <c r="B828">
        <v>85.727699999999999</v>
      </c>
      <c r="C828">
        <v>85.727699999999999</v>
      </c>
      <c r="D828">
        <v>85.727699999999999</v>
      </c>
      <c r="E828">
        <v>85.727699999999999</v>
      </c>
    </row>
    <row r="829" spans="1:5" x14ac:dyDescent="0.25">
      <c r="A829" s="2">
        <v>45289</v>
      </c>
      <c r="B829">
        <v>85.748400000000004</v>
      </c>
      <c r="C829">
        <v>85.748400000000004</v>
      </c>
      <c r="D829">
        <v>85.748400000000004</v>
      </c>
      <c r="E829">
        <v>85.748400000000004</v>
      </c>
    </row>
    <row r="830" spans="1:5" x14ac:dyDescent="0.25">
      <c r="A830" s="2">
        <v>45292</v>
      </c>
      <c r="B830">
        <v>85.748999999999995</v>
      </c>
      <c r="C830">
        <v>85.748999999999995</v>
      </c>
      <c r="D830">
        <v>85.748999999999995</v>
      </c>
      <c r="E830">
        <v>85.748999999999995</v>
      </c>
    </row>
    <row r="831" spans="1:5" x14ac:dyDescent="0.25">
      <c r="A831" s="2">
        <v>45293</v>
      </c>
      <c r="B831">
        <v>85.463700000000003</v>
      </c>
      <c r="C831">
        <v>85.463700000000003</v>
      </c>
      <c r="D831">
        <v>85.463700000000003</v>
      </c>
      <c r="E831">
        <v>85.463700000000003</v>
      </c>
    </row>
    <row r="832" spans="1:5" x14ac:dyDescent="0.25">
      <c r="A832" s="2">
        <v>45294</v>
      </c>
      <c r="B832">
        <v>85.537000000000006</v>
      </c>
      <c r="C832">
        <v>85.537000000000006</v>
      </c>
      <c r="D832">
        <v>85.537000000000006</v>
      </c>
      <c r="E832">
        <v>85.537000000000006</v>
      </c>
    </row>
    <row r="833" spans="1:5" x14ac:dyDescent="0.25">
      <c r="A833" s="2">
        <v>45295</v>
      </c>
      <c r="B833">
        <v>85.161699999999996</v>
      </c>
      <c r="C833">
        <v>85.161699999999996</v>
      </c>
      <c r="D833">
        <v>85.161699999999996</v>
      </c>
      <c r="E833">
        <v>85.161699999999996</v>
      </c>
    </row>
    <row r="834" spans="1:5" x14ac:dyDescent="0.25">
      <c r="A834" s="2">
        <v>45296</v>
      </c>
      <c r="B834">
        <v>85.034099999999995</v>
      </c>
      <c r="C834">
        <v>85.034099999999995</v>
      </c>
      <c r="D834">
        <v>85.034099999999995</v>
      </c>
      <c r="E834">
        <v>85.034099999999995</v>
      </c>
    </row>
    <row r="835" spans="1:5" x14ac:dyDescent="0.25">
      <c r="A835" s="2">
        <v>45299</v>
      </c>
      <c r="B835">
        <v>85.120599999999996</v>
      </c>
      <c r="C835">
        <v>85.120599999999996</v>
      </c>
      <c r="D835">
        <v>85.120599999999996</v>
      </c>
      <c r="E835">
        <v>85.120599999999996</v>
      </c>
    </row>
    <row r="836" spans="1:5" x14ac:dyDescent="0.25">
      <c r="A836" s="2">
        <v>45300</v>
      </c>
      <c r="B836">
        <v>85.051900000000003</v>
      </c>
      <c r="C836">
        <v>85.051900000000003</v>
      </c>
      <c r="D836">
        <v>85.051900000000003</v>
      </c>
      <c r="E836">
        <v>85.051900000000003</v>
      </c>
    </row>
    <row r="837" spans="1:5" x14ac:dyDescent="0.25">
      <c r="A837" s="2">
        <v>45301</v>
      </c>
      <c r="B837">
        <v>85.047799999999995</v>
      </c>
      <c r="C837">
        <v>85.047799999999995</v>
      </c>
      <c r="D837">
        <v>85.047799999999995</v>
      </c>
      <c r="E837">
        <v>85.047799999999995</v>
      </c>
    </row>
    <row r="838" spans="1:5" x14ac:dyDescent="0.25">
      <c r="A838" s="2">
        <v>45302</v>
      </c>
      <c r="B838">
        <v>85.383700000000005</v>
      </c>
      <c r="C838">
        <v>85.383700000000005</v>
      </c>
      <c r="D838">
        <v>85.383700000000005</v>
      </c>
      <c r="E838">
        <v>85.383700000000005</v>
      </c>
    </row>
    <row r="839" spans="1:5" x14ac:dyDescent="0.25">
      <c r="A839" s="2">
        <v>45303</v>
      </c>
      <c r="B839">
        <v>85.601900000000001</v>
      </c>
      <c r="C839">
        <v>85.601900000000001</v>
      </c>
      <c r="D839">
        <v>85.601900000000001</v>
      </c>
      <c r="E839">
        <v>85.601900000000001</v>
      </c>
    </row>
    <row r="840" spans="1:5" x14ac:dyDescent="0.25">
      <c r="A840" s="2">
        <v>45306</v>
      </c>
      <c r="B840">
        <v>85.598500000000001</v>
      </c>
      <c r="C840">
        <v>85.598500000000001</v>
      </c>
      <c r="D840">
        <v>85.598500000000001</v>
      </c>
      <c r="E840">
        <v>85.598500000000001</v>
      </c>
    </row>
    <row r="841" spans="1:5" x14ac:dyDescent="0.25">
      <c r="A841" s="2">
        <v>45307</v>
      </c>
      <c r="B841">
        <v>85.168199999999999</v>
      </c>
      <c r="C841">
        <v>85.168199999999999</v>
      </c>
      <c r="D841">
        <v>85.168199999999999</v>
      </c>
      <c r="E841">
        <v>85.168199999999999</v>
      </c>
    </row>
    <row r="842" spans="1:5" x14ac:dyDescent="0.25">
      <c r="A842" s="2">
        <v>45308</v>
      </c>
      <c r="B842">
        <v>84.822900000000004</v>
      </c>
      <c r="C842">
        <v>84.822900000000004</v>
      </c>
      <c r="D842">
        <v>84.822900000000004</v>
      </c>
      <c r="E842">
        <v>84.822900000000004</v>
      </c>
    </row>
    <row r="843" spans="1:5" x14ac:dyDescent="0.25">
      <c r="A843" s="2">
        <v>45309</v>
      </c>
      <c r="B843">
        <v>84.710899999999995</v>
      </c>
      <c r="C843">
        <v>84.710899999999995</v>
      </c>
      <c r="D843">
        <v>84.710899999999995</v>
      </c>
      <c r="E843">
        <v>84.710899999999995</v>
      </c>
    </row>
    <row r="844" spans="1:5" x14ac:dyDescent="0.25">
      <c r="A844" s="2">
        <v>45310</v>
      </c>
      <c r="B844">
        <v>84.580200000000005</v>
      </c>
      <c r="C844">
        <v>84.580200000000005</v>
      </c>
      <c r="D844">
        <v>84.580200000000005</v>
      </c>
      <c r="E844">
        <v>84.580200000000005</v>
      </c>
    </row>
    <row r="845" spans="1:5" x14ac:dyDescent="0.25">
      <c r="A845" s="2">
        <v>45313</v>
      </c>
      <c r="B845">
        <v>84.778000000000006</v>
      </c>
      <c r="C845">
        <v>84.778000000000006</v>
      </c>
      <c r="D845">
        <v>84.778000000000006</v>
      </c>
      <c r="E845">
        <v>84.778000000000006</v>
      </c>
    </row>
    <row r="846" spans="1:5" x14ac:dyDescent="0.25">
      <c r="A846" s="2">
        <v>45314</v>
      </c>
      <c r="B846">
        <v>84.652799999999999</v>
      </c>
      <c r="C846">
        <v>84.652799999999999</v>
      </c>
      <c r="D846">
        <v>84.652799999999999</v>
      </c>
      <c r="E846">
        <v>84.652799999999999</v>
      </c>
    </row>
    <row r="847" spans="1:5" x14ac:dyDescent="0.25">
      <c r="A847" s="2">
        <v>45315</v>
      </c>
      <c r="B847">
        <v>84.5167</v>
      </c>
      <c r="C847">
        <v>84.5167</v>
      </c>
      <c r="D847">
        <v>84.5167</v>
      </c>
      <c r="E847">
        <v>84.5167</v>
      </c>
    </row>
    <row r="848" spans="1:5" x14ac:dyDescent="0.25">
      <c r="A848" s="2">
        <v>45316</v>
      </c>
      <c r="B848">
        <v>84.737200000000001</v>
      </c>
      <c r="C848">
        <v>84.737200000000001</v>
      </c>
      <c r="D848">
        <v>84.737200000000001</v>
      </c>
      <c r="E848">
        <v>84.737200000000001</v>
      </c>
    </row>
    <row r="849" spans="1:5" x14ac:dyDescent="0.25">
      <c r="A849" s="2">
        <v>45317</v>
      </c>
      <c r="B849">
        <v>84.574600000000004</v>
      </c>
      <c r="C849">
        <v>84.574600000000004</v>
      </c>
      <c r="D849">
        <v>84.574600000000004</v>
      </c>
      <c r="E849">
        <v>84.574600000000004</v>
      </c>
    </row>
    <row r="850" spans="1:5" x14ac:dyDescent="0.25">
      <c r="A850" s="2">
        <v>45320</v>
      </c>
      <c r="B850">
        <v>84.834299999999999</v>
      </c>
      <c r="C850">
        <v>84.834299999999999</v>
      </c>
      <c r="D850">
        <v>84.834299999999999</v>
      </c>
      <c r="E850">
        <v>84.834299999999999</v>
      </c>
    </row>
    <row r="851" spans="1:5" x14ac:dyDescent="0.25">
      <c r="A851" s="2">
        <v>45321</v>
      </c>
      <c r="B851">
        <v>84.795699999999997</v>
      </c>
      <c r="C851">
        <v>84.795699999999997</v>
      </c>
      <c r="D851">
        <v>84.795699999999997</v>
      </c>
      <c r="E851">
        <v>84.795699999999997</v>
      </c>
    </row>
    <row r="852" spans="1:5" x14ac:dyDescent="0.25">
      <c r="A852" s="2">
        <v>45322</v>
      </c>
      <c r="B852">
        <v>85.255499999999998</v>
      </c>
      <c r="C852">
        <v>85.255499999999998</v>
      </c>
      <c r="D852">
        <v>85.255499999999998</v>
      </c>
      <c r="E852">
        <v>85.255499999999998</v>
      </c>
    </row>
    <row r="853" spans="1:5" x14ac:dyDescent="0.25">
      <c r="A853" s="2">
        <v>45323</v>
      </c>
      <c r="B853">
        <v>85.532399999999996</v>
      </c>
      <c r="C853">
        <v>85.532399999999996</v>
      </c>
      <c r="D853">
        <v>85.532399999999996</v>
      </c>
      <c r="E853">
        <v>85.532399999999996</v>
      </c>
    </row>
    <row r="854" spans="1:5" x14ac:dyDescent="0.25">
      <c r="A854" s="2">
        <v>45324</v>
      </c>
      <c r="B854">
        <v>84.774900000000002</v>
      </c>
      <c r="C854">
        <v>84.774900000000002</v>
      </c>
      <c r="D854">
        <v>84.774900000000002</v>
      </c>
      <c r="E854">
        <v>84.774900000000002</v>
      </c>
    </row>
    <row r="855" spans="1:5" x14ac:dyDescent="0.25">
      <c r="A855" s="2">
        <v>45327</v>
      </c>
      <c r="B855">
        <v>84.306700000000006</v>
      </c>
      <c r="C855">
        <v>84.306700000000006</v>
      </c>
      <c r="D855">
        <v>84.306700000000006</v>
      </c>
      <c r="E855">
        <v>84.306700000000006</v>
      </c>
    </row>
    <row r="856" spans="1:5" x14ac:dyDescent="0.25">
      <c r="A856" s="2">
        <v>45328</v>
      </c>
      <c r="B856">
        <v>84.626199999999997</v>
      </c>
      <c r="C856">
        <v>84.626199999999997</v>
      </c>
      <c r="D856">
        <v>84.626199999999997</v>
      </c>
      <c r="E856">
        <v>84.626199999999997</v>
      </c>
    </row>
    <row r="857" spans="1:5" x14ac:dyDescent="0.25">
      <c r="A857" s="2">
        <v>45329</v>
      </c>
      <c r="B857">
        <v>84.542000000000002</v>
      </c>
      <c r="C857">
        <v>84.542000000000002</v>
      </c>
      <c r="D857">
        <v>84.542000000000002</v>
      </c>
      <c r="E857">
        <v>84.542000000000002</v>
      </c>
    </row>
    <row r="858" spans="1:5" x14ac:dyDescent="0.25">
      <c r="A858" s="2">
        <v>45330</v>
      </c>
      <c r="B858">
        <v>84.290199999999999</v>
      </c>
      <c r="C858">
        <v>84.290199999999999</v>
      </c>
      <c r="D858">
        <v>84.290199999999999</v>
      </c>
      <c r="E858">
        <v>84.290199999999999</v>
      </c>
    </row>
    <row r="859" spans="1:5" x14ac:dyDescent="0.25">
      <c r="A859" s="2">
        <v>45331</v>
      </c>
      <c r="B859">
        <v>84.180400000000006</v>
      </c>
      <c r="C859">
        <v>84.180400000000006</v>
      </c>
      <c r="D859">
        <v>84.180400000000006</v>
      </c>
      <c r="E859">
        <v>84.180400000000006</v>
      </c>
    </row>
    <row r="860" spans="1:5" x14ac:dyDescent="0.25">
      <c r="A860" s="2">
        <v>45334</v>
      </c>
      <c r="B860">
        <v>84.259</v>
      </c>
      <c r="C860">
        <v>84.259</v>
      </c>
      <c r="D860">
        <v>84.259</v>
      </c>
      <c r="E860">
        <v>84.259</v>
      </c>
    </row>
    <row r="861" spans="1:5" x14ac:dyDescent="0.25">
      <c r="A861" s="2">
        <v>45335</v>
      </c>
      <c r="B861">
        <v>83.531400000000005</v>
      </c>
      <c r="C861">
        <v>83.531400000000005</v>
      </c>
      <c r="D861">
        <v>83.531400000000005</v>
      </c>
      <c r="E861">
        <v>83.531400000000005</v>
      </c>
    </row>
    <row r="862" spans="1:5" x14ac:dyDescent="0.25">
      <c r="A862" s="2">
        <v>45336</v>
      </c>
      <c r="B862">
        <v>83.780199999999994</v>
      </c>
      <c r="C862">
        <v>83.780199999999994</v>
      </c>
      <c r="D862">
        <v>83.780199999999994</v>
      </c>
      <c r="E862">
        <v>83.780199999999994</v>
      </c>
    </row>
    <row r="863" spans="1:5" x14ac:dyDescent="0.25">
      <c r="A863" s="2">
        <v>45337</v>
      </c>
      <c r="B863">
        <v>83.8643</v>
      </c>
      <c r="C863">
        <v>83.8643</v>
      </c>
      <c r="D863">
        <v>83.8643</v>
      </c>
      <c r="E863">
        <v>83.8643</v>
      </c>
    </row>
    <row r="864" spans="1:5" x14ac:dyDescent="0.25">
      <c r="A864" s="2">
        <v>45338</v>
      </c>
      <c r="B864">
        <v>83.601100000000002</v>
      </c>
      <c r="C864">
        <v>83.601100000000002</v>
      </c>
      <c r="D864">
        <v>83.601100000000002</v>
      </c>
      <c r="E864">
        <v>83.601100000000002</v>
      </c>
    </row>
    <row r="865" spans="1:5" x14ac:dyDescent="0.25">
      <c r="A865" s="2">
        <v>45341</v>
      </c>
      <c r="B865">
        <v>83.654799999999994</v>
      </c>
      <c r="C865">
        <v>83.654799999999994</v>
      </c>
      <c r="D865">
        <v>83.654799999999994</v>
      </c>
      <c r="E865">
        <v>83.654799999999994</v>
      </c>
    </row>
    <row r="866" spans="1:5" x14ac:dyDescent="0.25">
      <c r="A866" s="2">
        <v>45342</v>
      </c>
      <c r="B866">
        <v>83.7303</v>
      </c>
      <c r="C866">
        <v>83.7303</v>
      </c>
      <c r="D866">
        <v>83.7303</v>
      </c>
      <c r="E866">
        <v>83.7303</v>
      </c>
    </row>
    <row r="867" spans="1:5" x14ac:dyDescent="0.25">
      <c r="A867" s="2">
        <v>45343</v>
      </c>
      <c r="B867">
        <v>83.554299999999998</v>
      </c>
      <c r="C867">
        <v>83.554299999999998</v>
      </c>
      <c r="D867">
        <v>83.554299999999998</v>
      </c>
      <c r="E867">
        <v>83.554299999999998</v>
      </c>
    </row>
    <row r="868" spans="1:5" x14ac:dyDescent="0.25">
      <c r="A868" s="2">
        <v>45344</v>
      </c>
      <c r="B868">
        <v>83.441400000000002</v>
      </c>
      <c r="C868">
        <v>83.441400000000002</v>
      </c>
      <c r="D868">
        <v>83.441400000000002</v>
      </c>
      <c r="E868">
        <v>83.441400000000002</v>
      </c>
    </row>
    <row r="869" spans="1:5" x14ac:dyDescent="0.25">
      <c r="A869" s="2">
        <v>45345</v>
      </c>
      <c r="B869">
        <v>83.631</v>
      </c>
      <c r="C869">
        <v>83.631</v>
      </c>
      <c r="D869">
        <v>83.631</v>
      </c>
      <c r="E869">
        <v>83.631</v>
      </c>
    </row>
    <row r="870" spans="1:5" x14ac:dyDescent="0.25">
      <c r="A870" s="2">
        <v>45348</v>
      </c>
      <c r="B870">
        <v>83.510499999999993</v>
      </c>
      <c r="C870">
        <v>83.510499999999993</v>
      </c>
      <c r="D870">
        <v>83.510499999999993</v>
      </c>
      <c r="E870">
        <v>83.510499999999993</v>
      </c>
    </row>
    <row r="871" spans="1:5" x14ac:dyDescent="0.25">
      <c r="A871" s="2">
        <v>45349</v>
      </c>
      <c r="B871">
        <v>83.482799999999997</v>
      </c>
      <c r="C871">
        <v>83.482799999999997</v>
      </c>
      <c r="D871">
        <v>83.482799999999997</v>
      </c>
      <c r="E871">
        <v>83.482799999999997</v>
      </c>
    </row>
    <row r="872" spans="1:5" x14ac:dyDescent="0.25">
      <c r="A872" s="2">
        <v>45350</v>
      </c>
      <c r="B872">
        <v>83.641499999999994</v>
      </c>
      <c r="C872">
        <v>83.641499999999994</v>
      </c>
      <c r="D872">
        <v>83.641499999999994</v>
      </c>
      <c r="E872">
        <v>83.641499999999994</v>
      </c>
    </row>
    <row r="873" spans="1:5" x14ac:dyDescent="0.25">
      <c r="A873" s="2">
        <v>45351</v>
      </c>
      <c r="B873">
        <v>83.645600000000002</v>
      </c>
      <c r="C873">
        <v>83.645600000000002</v>
      </c>
      <c r="D873">
        <v>83.645600000000002</v>
      </c>
      <c r="E873">
        <v>83.645600000000002</v>
      </c>
    </row>
    <row r="874" spans="1:5" x14ac:dyDescent="0.25">
      <c r="A874" s="2">
        <v>45352</v>
      </c>
      <c r="B874">
        <v>83.975899999999996</v>
      </c>
      <c r="C874">
        <v>83.975899999999996</v>
      </c>
      <c r="D874">
        <v>83.975899999999996</v>
      </c>
      <c r="E874">
        <v>83.975899999999996</v>
      </c>
    </row>
    <row r="875" spans="1:5" x14ac:dyDescent="0.25">
      <c r="A875" s="2">
        <v>45355</v>
      </c>
      <c r="B875">
        <v>83.795699999999997</v>
      </c>
      <c r="C875">
        <v>83.795699999999997</v>
      </c>
      <c r="D875">
        <v>83.795699999999997</v>
      </c>
      <c r="E875">
        <v>83.795699999999997</v>
      </c>
    </row>
    <row r="876" spans="1:5" x14ac:dyDescent="0.25">
      <c r="A876" s="2">
        <v>45356</v>
      </c>
      <c r="B876">
        <v>84.070099999999996</v>
      </c>
      <c r="C876">
        <v>84.070099999999996</v>
      </c>
      <c r="D876">
        <v>84.070099999999996</v>
      </c>
      <c r="E876">
        <v>84.070099999999996</v>
      </c>
    </row>
    <row r="877" spans="1:5" x14ac:dyDescent="0.25">
      <c r="A877" s="2">
        <v>45357</v>
      </c>
      <c r="B877">
        <v>84.117199999999997</v>
      </c>
      <c r="C877">
        <v>84.117199999999997</v>
      </c>
      <c r="D877">
        <v>84.117199999999997</v>
      </c>
      <c r="E877">
        <v>84.117199999999997</v>
      </c>
    </row>
    <row r="878" spans="1:5" x14ac:dyDescent="0.25">
      <c r="A878" s="2">
        <v>45358</v>
      </c>
      <c r="B878">
        <v>84.232399999999998</v>
      </c>
      <c r="C878">
        <v>84.232399999999998</v>
      </c>
      <c r="D878">
        <v>84.232399999999998</v>
      </c>
      <c r="E878">
        <v>84.232399999999998</v>
      </c>
    </row>
    <row r="879" spans="1:5" x14ac:dyDescent="0.25">
      <c r="A879" s="2">
        <v>45359</v>
      </c>
      <c r="B879">
        <v>84.2941</v>
      </c>
      <c r="C879">
        <v>84.2941</v>
      </c>
      <c r="D879">
        <v>84.2941</v>
      </c>
      <c r="E879">
        <v>84.2941</v>
      </c>
    </row>
    <row r="880" spans="1:5" x14ac:dyDescent="0.25">
      <c r="A880" s="2">
        <v>45362</v>
      </c>
      <c r="B880">
        <v>84.201700000000002</v>
      </c>
      <c r="C880">
        <v>84.201700000000002</v>
      </c>
      <c r="D880">
        <v>84.201700000000002</v>
      </c>
      <c r="E880">
        <v>84.201700000000002</v>
      </c>
    </row>
    <row r="881" spans="1:5" x14ac:dyDescent="0.25">
      <c r="A881" s="2">
        <v>45363</v>
      </c>
      <c r="B881">
        <v>83.962199999999996</v>
      </c>
      <c r="C881">
        <v>83.962199999999996</v>
      </c>
      <c r="D881">
        <v>83.962199999999996</v>
      </c>
      <c r="E881">
        <v>83.962199999999996</v>
      </c>
    </row>
    <row r="882" spans="1:5" x14ac:dyDescent="0.25">
      <c r="A882" s="2">
        <v>45364</v>
      </c>
      <c r="B882">
        <v>83.86</v>
      </c>
      <c r="C882">
        <v>83.86</v>
      </c>
      <c r="D882">
        <v>83.86</v>
      </c>
      <c r="E882">
        <v>83.86</v>
      </c>
    </row>
    <row r="883" spans="1:5" x14ac:dyDescent="0.25">
      <c r="A883" s="2">
        <v>45365</v>
      </c>
      <c r="B883">
        <v>83.441400000000002</v>
      </c>
      <c r="C883">
        <v>83.441400000000002</v>
      </c>
      <c r="D883">
        <v>83.441400000000002</v>
      </c>
      <c r="E883">
        <v>83.441400000000002</v>
      </c>
    </row>
    <row r="884" spans="1:5" x14ac:dyDescent="0.25">
      <c r="A884" s="2">
        <v>45366</v>
      </c>
      <c r="B884">
        <v>83.330699999999993</v>
      </c>
      <c r="C884">
        <v>83.330699999999993</v>
      </c>
      <c r="D884">
        <v>83.330699999999993</v>
      </c>
      <c r="E884">
        <v>83.330699999999993</v>
      </c>
    </row>
    <row r="885" spans="1:5" x14ac:dyDescent="0.25">
      <c r="A885" s="2">
        <v>45369</v>
      </c>
      <c r="B885">
        <v>83.210300000000004</v>
      </c>
      <c r="C885">
        <v>83.210300000000004</v>
      </c>
      <c r="D885">
        <v>83.210300000000004</v>
      </c>
      <c r="E885">
        <v>83.210300000000004</v>
      </c>
    </row>
    <row r="886" spans="1:5" x14ac:dyDescent="0.25">
      <c r="A886" s="2">
        <v>45370</v>
      </c>
      <c r="B886">
        <v>83.3947</v>
      </c>
      <c r="C886">
        <v>83.3947</v>
      </c>
      <c r="D886">
        <v>83.3947</v>
      </c>
      <c r="E886">
        <v>83.3947</v>
      </c>
    </row>
    <row r="887" spans="1:5" x14ac:dyDescent="0.25">
      <c r="A887" s="2">
        <v>45371</v>
      </c>
      <c r="B887">
        <v>83.567300000000003</v>
      </c>
      <c r="C887">
        <v>83.567300000000003</v>
      </c>
      <c r="D887">
        <v>83.567300000000003</v>
      </c>
      <c r="E887">
        <v>83.567300000000003</v>
      </c>
    </row>
    <row r="888" spans="1:5" x14ac:dyDescent="0.25">
      <c r="A888" s="2">
        <v>45372</v>
      </c>
      <c r="B888">
        <v>83.528599999999997</v>
      </c>
      <c r="C888">
        <v>83.528599999999997</v>
      </c>
      <c r="D888">
        <v>83.528599999999997</v>
      </c>
      <c r="E888">
        <v>83.528599999999997</v>
      </c>
    </row>
    <row r="889" spans="1:5" x14ac:dyDescent="0.25">
      <c r="A889" s="2">
        <v>45373</v>
      </c>
      <c r="B889">
        <v>83.715599999999995</v>
      </c>
      <c r="C889">
        <v>83.715599999999995</v>
      </c>
      <c r="D889">
        <v>83.715599999999995</v>
      </c>
      <c r="E889">
        <v>83.715599999999995</v>
      </c>
    </row>
    <row r="890" spans="1:5" x14ac:dyDescent="0.25">
      <c r="A890" s="2">
        <v>45376</v>
      </c>
      <c r="B890">
        <v>83.573099999999997</v>
      </c>
      <c r="C890">
        <v>83.573099999999997</v>
      </c>
      <c r="D890">
        <v>83.573099999999997</v>
      </c>
      <c r="E890">
        <v>83.573099999999997</v>
      </c>
    </row>
    <row r="891" spans="1:5" x14ac:dyDescent="0.25">
      <c r="A891" s="2">
        <v>45377</v>
      </c>
      <c r="B891">
        <v>83.609300000000005</v>
      </c>
      <c r="C891">
        <v>83.609300000000005</v>
      </c>
      <c r="D891">
        <v>83.609300000000005</v>
      </c>
      <c r="E891">
        <v>83.609300000000005</v>
      </c>
    </row>
    <row r="892" spans="1:5" x14ac:dyDescent="0.25">
      <c r="A892" s="2">
        <v>45378</v>
      </c>
      <c r="B892">
        <v>83.730999999999995</v>
      </c>
      <c r="C892">
        <v>83.730999999999995</v>
      </c>
      <c r="D892">
        <v>83.730999999999995</v>
      </c>
      <c r="E892">
        <v>83.730999999999995</v>
      </c>
    </row>
    <row r="893" spans="1:5" x14ac:dyDescent="0.25">
      <c r="A893" s="2">
        <v>45379</v>
      </c>
      <c r="B893">
        <v>83.627799999999993</v>
      </c>
      <c r="C893">
        <v>83.627799999999993</v>
      </c>
      <c r="D893">
        <v>83.627799999999993</v>
      </c>
      <c r="E893">
        <v>83.627799999999993</v>
      </c>
    </row>
    <row r="894" spans="1:5" x14ac:dyDescent="0.25">
      <c r="A894" s="2">
        <v>45380</v>
      </c>
      <c r="B894">
        <v>83.627799999999993</v>
      </c>
      <c r="C894">
        <v>83.627799999999993</v>
      </c>
      <c r="D894">
        <v>83.627799999999993</v>
      </c>
      <c r="E894">
        <v>83.627799999999993</v>
      </c>
    </row>
    <row r="895" spans="1:5" x14ac:dyDescent="0.25">
      <c r="A895" s="2">
        <v>45383</v>
      </c>
      <c r="B895">
        <v>83.191299999999998</v>
      </c>
      <c r="C895">
        <v>83.191299999999998</v>
      </c>
      <c r="D895">
        <v>83.191299999999998</v>
      </c>
      <c r="E895">
        <v>83.191299999999998</v>
      </c>
    </row>
    <row r="896" spans="1:5" x14ac:dyDescent="0.25">
      <c r="A896" s="2">
        <v>45384</v>
      </c>
      <c r="B896">
        <v>83.142600000000002</v>
      </c>
      <c r="C896">
        <v>83.142600000000002</v>
      </c>
      <c r="D896">
        <v>83.142600000000002</v>
      </c>
      <c r="E896">
        <v>83.142600000000002</v>
      </c>
    </row>
    <row r="897" spans="1:5" x14ac:dyDescent="0.25">
      <c r="A897" s="2">
        <v>45385</v>
      </c>
      <c r="B897">
        <v>83.209900000000005</v>
      </c>
      <c r="C897">
        <v>83.209900000000005</v>
      </c>
      <c r="D897">
        <v>83.209900000000005</v>
      </c>
      <c r="E897">
        <v>83.209900000000005</v>
      </c>
    </row>
    <row r="898" spans="1:5" x14ac:dyDescent="0.25">
      <c r="A898" s="2">
        <v>45386</v>
      </c>
      <c r="B898">
        <v>83.354799999999997</v>
      </c>
      <c r="C898">
        <v>83.354799999999997</v>
      </c>
      <c r="D898">
        <v>83.354799999999997</v>
      </c>
      <c r="E898">
        <v>83.354799999999997</v>
      </c>
    </row>
    <row r="899" spans="1:5" x14ac:dyDescent="0.25">
      <c r="A899" s="2">
        <v>45387</v>
      </c>
      <c r="B899">
        <v>83.066400000000002</v>
      </c>
      <c r="C899">
        <v>83.066400000000002</v>
      </c>
      <c r="D899">
        <v>83.066400000000002</v>
      </c>
      <c r="E899">
        <v>83.066400000000002</v>
      </c>
    </row>
    <row r="900" spans="1:5" x14ac:dyDescent="0.25">
      <c r="A900" s="2">
        <v>45390</v>
      </c>
      <c r="B900">
        <v>82.822900000000004</v>
      </c>
      <c r="C900">
        <v>82.822900000000004</v>
      </c>
      <c r="D900">
        <v>82.822900000000004</v>
      </c>
      <c r="E900">
        <v>82.822900000000004</v>
      </c>
    </row>
    <row r="901" spans="1:5" x14ac:dyDescent="0.25">
      <c r="A901" s="2">
        <v>45391</v>
      </c>
      <c r="B901">
        <v>83.026399999999995</v>
      </c>
      <c r="C901">
        <v>83.026399999999995</v>
      </c>
      <c r="D901">
        <v>83.026399999999995</v>
      </c>
      <c r="E901">
        <v>83.026399999999995</v>
      </c>
    </row>
    <row r="902" spans="1:5" x14ac:dyDescent="0.25">
      <c r="A902" s="2">
        <v>45392</v>
      </c>
      <c r="B902">
        <v>82.151600000000002</v>
      </c>
      <c r="C902">
        <v>82.151600000000002</v>
      </c>
      <c r="D902">
        <v>82.151600000000002</v>
      </c>
      <c r="E902">
        <v>82.151600000000002</v>
      </c>
    </row>
    <row r="903" spans="1:5" x14ac:dyDescent="0.25">
      <c r="A903" s="2">
        <v>45393</v>
      </c>
      <c r="B903">
        <v>82.134500000000003</v>
      </c>
      <c r="C903">
        <v>82.134500000000003</v>
      </c>
      <c r="D903">
        <v>82.134500000000003</v>
      </c>
      <c r="E903">
        <v>82.134500000000003</v>
      </c>
    </row>
    <row r="904" spans="1:5" x14ac:dyDescent="0.25">
      <c r="A904" s="2">
        <v>45394</v>
      </c>
      <c r="B904">
        <v>82.450599999999994</v>
      </c>
      <c r="C904">
        <v>82.450599999999994</v>
      </c>
      <c r="D904">
        <v>82.450599999999994</v>
      </c>
      <c r="E904">
        <v>82.450599999999994</v>
      </c>
    </row>
    <row r="905" spans="1:5" x14ac:dyDescent="0.25">
      <c r="A905" s="2">
        <v>45397</v>
      </c>
      <c r="B905">
        <v>82.066199999999995</v>
      </c>
      <c r="C905">
        <v>82.066199999999995</v>
      </c>
      <c r="D905">
        <v>82.066199999999995</v>
      </c>
      <c r="E905">
        <v>82.066199999999995</v>
      </c>
    </row>
    <row r="906" spans="1:5" x14ac:dyDescent="0.25">
      <c r="A906" s="2">
        <v>45398</v>
      </c>
      <c r="B906">
        <v>81.939899999999994</v>
      </c>
      <c r="C906">
        <v>81.939899999999994</v>
      </c>
      <c r="D906">
        <v>81.939899999999994</v>
      </c>
      <c r="E906">
        <v>81.939899999999994</v>
      </c>
    </row>
    <row r="907" spans="1:5" x14ac:dyDescent="0.25">
      <c r="A907" s="2">
        <v>45399</v>
      </c>
      <c r="B907">
        <v>82.1648</v>
      </c>
      <c r="C907">
        <v>82.1648</v>
      </c>
      <c r="D907">
        <v>82.1648</v>
      </c>
      <c r="E907">
        <v>82.1648</v>
      </c>
    </row>
    <row r="908" spans="1:5" x14ac:dyDescent="0.25">
      <c r="A908" s="2">
        <v>45400</v>
      </c>
      <c r="B908">
        <v>81.910499999999999</v>
      </c>
      <c r="C908">
        <v>81.910499999999999</v>
      </c>
      <c r="D908">
        <v>81.910499999999999</v>
      </c>
      <c r="E908">
        <v>81.910499999999999</v>
      </c>
    </row>
    <row r="909" spans="1:5" x14ac:dyDescent="0.25">
      <c r="A909" s="2">
        <v>45401</v>
      </c>
      <c r="B909">
        <v>82.004300000000001</v>
      </c>
      <c r="C909">
        <v>82.004300000000001</v>
      </c>
      <c r="D909">
        <v>82.004300000000001</v>
      </c>
      <c r="E909">
        <v>82.004300000000001</v>
      </c>
    </row>
    <row r="910" spans="1:5" x14ac:dyDescent="0.25">
      <c r="A910" s="2">
        <v>45404</v>
      </c>
      <c r="B910">
        <v>81.982200000000006</v>
      </c>
      <c r="C910">
        <v>81.982200000000006</v>
      </c>
      <c r="D910">
        <v>81.982200000000006</v>
      </c>
      <c r="E910">
        <v>81.982200000000006</v>
      </c>
    </row>
    <row r="911" spans="1:5" x14ac:dyDescent="0.25">
      <c r="A911" s="2">
        <v>45405</v>
      </c>
      <c r="B911">
        <v>82.118399999999994</v>
      </c>
      <c r="C911">
        <v>82.118399999999994</v>
      </c>
      <c r="D911">
        <v>82.118399999999994</v>
      </c>
      <c r="E911">
        <v>82.118399999999994</v>
      </c>
    </row>
    <row r="912" spans="1:5" x14ac:dyDescent="0.25">
      <c r="A912" s="2">
        <v>45406</v>
      </c>
      <c r="B912">
        <v>81.939599999999999</v>
      </c>
      <c r="C912">
        <v>81.939599999999999</v>
      </c>
      <c r="D912">
        <v>81.939599999999999</v>
      </c>
      <c r="E912">
        <v>81.939599999999999</v>
      </c>
    </row>
    <row r="913" spans="1:5" x14ac:dyDescent="0.25">
      <c r="A913" s="2">
        <v>45407</v>
      </c>
      <c r="B913">
        <v>81.709500000000006</v>
      </c>
      <c r="C913">
        <v>81.709500000000006</v>
      </c>
      <c r="D913">
        <v>81.709500000000006</v>
      </c>
      <c r="E913">
        <v>81.709500000000006</v>
      </c>
    </row>
    <row r="914" spans="1:5" x14ac:dyDescent="0.25">
      <c r="A914" s="2">
        <v>45408</v>
      </c>
      <c r="B914">
        <v>81.7864</v>
      </c>
      <c r="C914">
        <v>81.7864</v>
      </c>
      <c r="D914">
        <v>81.7864</v>
      </c>
      <c r="E914">
        <v>81.7864</v>
      </c>
    </row>
    <row r="915" spans="1:5" x14ac:dyDescent="0.25">
      <c r="A915" s="2">
        <v>45411</v>
      </c>
      <c r="B915">
        <v>81.973799999999997</v>
      </c>
      <c r="C915">
        <v>81.973799999999997</v>
      </c>
      <c r="D915">
        <v>81.973799999999997</v>
      </c>
      <c r="E915">
        <v>81.973799999999997</v>
      </c>
    </row>
    <row r="916" spans="1:5" x14ac:dyDescent="0.25">
      <c r="A916" s="2">
        <v>45412</v>
      </c>
      <c r="B916">
        <v>81.671400000000006</v>
      </c>
      <c r="C916">
        <v>81.671400000000006</v>
      </c>
      <c r="D916">
        <v>81.671400000000006</v>
      </c>
      <c r="E916">
        <v>81.671400000000006</v>
      </c>
    </row>
    <row r="917" spans="1:5" x14ac:dyDescent="0.25">
      <c r="A917" s="2">
        <v>45413</v>
      </c>
      <c r="B917">
        <v>82.052099999999996</v>
      </c>
      <c r="C917">
        <v>82.052099999999996</v>
      </c>
      <c r="D917">
        <v>82.052099999999996</v>
      </c>
      <c r="E917">
        <v>82.052099999999996</v>
      </c>
    </row>
    <row r="918" spans="1:5" x14ac:dyDescent="0.25">
      <c r="A918" s="2">
        <v>45414</v>
      </c>
      <c r="B918">
        <v>82.210899999999995</v>
      </c>
      <c r="C918">
        <v>82.210899999999995</v>
      </c>
      <c r="D918">
        <v>82.210899999999995</v>
      </c>
      <c r="E918">
        <v>82.210899999999995</v>
      </c>
    </row>
    <row r="919" spans="1:5" x14ac:dyDescent="0.25">
      <c r="A919" s="2">
        <v>45415</v>
      </c>
      <c r="B919">
        <v>82.533900000000003</v>
      </c>
      <c r="C919">
        <v>82.533900000000003</v>
      </c>
      <c r="D919">
        <v>82.533900000000003</v>
      </c>
      <c r="E919">
        <v>82.533900000000003</v>
      </c>
    </row>
    <row r="920" spans="1:5" x14ac:dyDescent="0.25">
      <c r="A920" s="2">
        <v>45418</v>
      </c>
      <c r="B920">
        <v>82.538799999999995</v>
      </c>
      <c r="C920">
        <v>82.538799999999995</v>
      </c>
      <c r="D920">
        <v>82.538799999999995</v>
      </c>
      <c r="E920">
        <v>82.538799999999995</v>
      </c>
    </row>
    <row r="921" spans="1:5" x14ac:dyDescent="0.25">
      <c r="A921" s="2">
        <v>45419</v>
      </c>
      <c r="B921">
        <v>82.585400000000007</v>
      </c>
      <c r="C921">
        <v>82.585400000000007</v>
      </c>
      <c r="D921">
        <v>82.585400000000007</v>
      </c>
      <c r="E921">
        <v>82.585400000000007</v>
      </c>
    </row>
    <row r="922" spans="1:5" x14ac:dyDescent="0.25">
      <c r="A922" s="2">
        <v>45420</v>
      </c>
      <c r="B922">
        <v>82.467399999999998</v>
      </c>
      <c r="C922">
        <v>82.467399999999998</v>
      </c>
      <c r="D922">
        <v>82.467399999999998</v>
      </c>
      <c r="E922">
        <v>82.467399999999998</v>
      </c>
    </row>
    <row r="923" spans="1:5" x14ac:dyDescent="0.25">
      <c r="A923" s="2">
        <v>45421</v>
      </c>
      <c r="B923">
        <v>82.594300000000004</v>
      </c>
      <c r="C923">
        <v>82.594300000000004</v>
      </c>
      <c r="D923">
        <v>82.594300000000004</v>
      </c>
      <c r="E923">
        <v>82.594300000000004</v>
      </c>
    </row>
    <row r="924" spans="1:5" x14ac:dyDescent="0.25">
      <c r="A924" s="2">
        <v>45422</v>
      </c>
      <c r="B924">
        <v>82.374300000000005</v>
      </c>
      <c r="C924">
        <v>82.374300000000005</v>
      </c>
      <c r="D924">
        <v>82.374300000000005</v>
      </c>
      <c r="E924">
        <v>82.374300000000005</v>
      </c>
    </row>
    <row r="925" spans="1:5" x14ac:dyDescent="0.25">
      <c r="A925" s="2">
        <v>45425</v>
      </c>
      <c r="B925">
        <v>82.444000000000003</v>
      </c>
      <c r="C925">
        <v>82.444000000000003</v>
      </c>
      <c r="D925">
        <v>82.444000000000003</v>
      </c>
      <c r="E925">
        <v>82.444000000000003</v>
      </c>
    </row>
    <row r="926" spans="1:5" x14ac:dyDescent="0.25">
      <c r="A926" s="2">
        <v>45426</v>
      </c>
      <c r="B926">
        <v>82.592799999999997</v>
      </c>
      <c r="C926">
        <v>82.592799999999997</v>
      </c>
      <c r="D926">
        <v>82.592799999999997</v>
      </c>
      <c r="E926">
        <v>82.592799999999997</v>
      </c>
    </row>
    <row r="927" spans="1:5" x14ac:dyDescent="0.25">
      <c r="A927" s="2">
        <v>45427</v>
      </c>
      <c r="B927">
        <v>82.945800000000006</v>
      </c>
      <c r="C927">
        <v>82.945800000000006</v>
      </c>
      <c r="D927">
        <v>82.945800000000006</v>
      </c>
      <c r="E927">
        <v>82.945800000000006</v>
      </c>
    </row>
    <row r="928" spans="1:5" x14ac:dyDescent="0.25">
      <c r="A928" s="2">
        <v>45428</v>
      </c>
      <c r="B928">
        <v>82.786900000000003</v>
      </c>
      <c r="C928">
        <v>82.786900000000003</v>
      </c>
      <c r="D928">
        <v>82.786900000000003</v>
      </c>
      <c r="E928">
        <v>82.786900000000003</v>
      </c>
    </row>
    <row r="929" spans="1:5" x14ac:dyDescent="0.25">
      <c r="A929" s="2">
        <v>45429</v>
      </c>
      <c r="B929">
        <v>82.628200000000007</v>
      </c>
      <c r="C929">
        <v>82.628200000000007</v>
      </c>
      <c r="D929">
        <v>82.628200000000007</v>
      </c>
      <c r="E929">
        <v>82.628200000000007</v>
      </c>
    </row>
    <row r="930" spans="1:5" x14ac:dyDescent="0.25">
      <c r="A930" s="2">
        <v>45432</v>
      </c>
      <c r="B930">
        <v>82.585499999999996</v>
      </c>
      <c r="C930">
        <v>82.585499999999996</v>
      </c>
      <c r="D930">
        <v>82.585499999999996</v>
      </c>
      <c r="E930">
        <v>82.585499999999996</v>
      </c>
    </row>
    <row r="931" spans="1:5" x14ac:dyDescent="0.25">
      <c r="A931" s="2">
        <v>45433</v>
      </c>
      <c r="B931">
        <v>82.660600000000002</v>
      </c>
      <c r="C931">
        <v>82.660600000000002</v>
      </c>
      <c r="D931">
        <v>82.660600000000002</v>
      </c>
      <c r="E931">
        <v>82.660600000000002</v>
      </c>
    </row>
    <row r="932" spans="1:5" x14ac:dyDescent="0.25">
      <c r="A932" s="2">
        <v>45434</v>
      </c>
      <c r="B932">
        <v>82.526799999999994</v>
      </c>
      <c r="C932">
        <v>82.526799999999994</v>
      </c>
      <c r="D932">
        <v>82.526799999999994</v>
      </c>
      <c r="E932">
        <v>82.526799999999994</v>
      </c>
    </row>
    <row r="933" spans="1:5" x14ac:dyDescent="0.25">
      <c r="A933" s="2">
        <v>45435</v>
      </c>
      <c r="B933">
        <v>82.330799999999996</v>
      </c>
      <c r="C933">
        <v>82.330799999999996</v>
      </c>
      <c r="D933">
        <v>82.330799999999996</v>
      </c>
      <c r="E933">
        <v>82.330799999999996</v>
      </c>
    </row>
    <row r="934" spans="1:5" x14ac:dyDescent="0.25">
      <c r="A934" s="2">
        <v>45436</v>
      </c>
      <c r="B934">
        <v>82.347399999999993</v>
      </c>
      <c r="C934">
        <v>82.347399999999993</v>
      </c>
      <c r="D934">
        <v>82.347399999999993</v>
      </c>
      <c r="E934">
        <v>82.347399999999993</v>
      </c>
    </row>
    <row r="935" spans="1:5" x14ac:dyDescent="0.25">
      <c r="A935" s="2">
        <v>45439</v>
      </c>
      <c r="B935">
        <v>82.320300000000003</v>
      </c>
      <c r="C935">
        <v>82.320300000000003</v>
      </c>
      <c r="D935">
        <v>82.320300000000003</v>
      </c>
      <c r="E935">
        <v>82.320300000000003</v>
      </c>
    </row>
    <row r="936" spans="1:5" x14ac:dyDescent="0.25">
      <c r="A936" s="2">
        <v>45440</v>
      </c>
      <c r="B936">
        <v>82.120599999999996</v>
      </c>
      <c r="C936">
        <v>82.120599999999996</v>
      </c>
      <c r="D936">
        <v>82.120599999999996</v>
      </c>
      <c r="E936">
        <v>82.120599999999996</v>
      </c>
    </row>
    <row r="937" spans="1:5" x14ac:dyDescent="0.25">
      <c r="A937" s="2">
        <v>45441</v>
      </c>
      <c r="B937">
        <v>81.897000000000006</v>
      </c>
      <c r="C937">
        <v>81.897000000000006</v>
      </c>
      <c r="D937">
        <v>81.897000000000006</v>
      </c>
      <c r="E937">
        <v>81.897000000000006</v>
      </c>
    </row>
    <row r="938" spans="1:5" x14ac:dyDescent="0.25">
      <c r="A938" s="2">
        <v>45442</v>
      </c>
      <c r="B938">
        <v>82.141800000000003</v>
      </c>
      <c r="C938">
        <v>82.141800000000003</v>
      </c>
      <c r="D938">
        <v>82.141800000000003</v>
      </c>
      <c r="E938">
        <v>82.141800000000003</v>
      </c>
    </row>
    <row r="939" spans="1:5" x14ac:dyDescent="0.25">
      <c r="A939" s="2">
        <v>45443</v>
      </c>
      <c r="B939">
        <v>82.304500000000004</v>
      </c>
      <c r="C939">
        <v>82.304500000000004</v>
      </c>
      <c r="D939">
        <v>82.304500000000004</v>
      </c>
      <c r="E939">
        <v>82.304500000000004</v>
      </c>
    </row>
    <row r="940" spans="1:5" x14ac:dyDescent="0.25">
      <c r="A940" s="2">
        <v>45446</v>
      </c>
      <c r="B940">
        <v>82.691699999999997</v>
      </c>
      <c r="C940">
        <v>82.691699999999997</v>
      </c>
      <c r="D940">
        <v>82.691699999999997</v>
      </c>
      <c r="E940">
        <v>82.691699999999997</v>
      </c>
    </row>
    <row r="941" spans="1:5" x14ac:dyDescent="0.25">
      <c r="A941" s="2">
        <v>45447</v>
      </c>
      <c r="B941">
        <v>82.939499999999995</v>
      </c>
      <c r="C941">
        <v>82.939499999999995</v>
      </c>
      <c r="D941">
        <v>82.939499999999995</v>
      </c>
      <c r="E941">
        <v>82.939499999999995</v>
      </c>
    </row>
    <row r="942" spans="1:5" x14ac:dyDescent="0.25">
      <c r="A942" s="2">
        <v>45448</v>
      </c>
      <c r="B942">
        <v>83.100999999999999</v>
      </c>
      <c r="C942">
        <v>83.100999999999999</v>
      </c>
      <c r="D942">
        <v>83.100999999999999</v>
      </c>
      <c r="E942">
        <v>83.100999999999999</v>
      </c>
    </row>
    <row r="943" spans="1:5" x14ac:dyDescent="0.25">
      <c r="A943" s="2">
        <v>45449</v>
      </c>
      <c r="B943">
        <v>83.146000000000001</v>
      </c>
      <c r="C943">
        <v>83.146000000000001</v>
      </c>
      <c r="D943">
        <v>83.146000000000001</v>
      </c>
      <c r="E943">
        <v>83.146000000000001</v>
      </c>
    </row>
    <row r="944" spans="1:5" x14ac:dyDescent="0.25">
      <c r="A944" s="2">
        <v>45450</v>
      </c>
      <c r="B944">
        <v>82.569000000000003</v>
      </c>
      <c r="C944">
        <v>82.569000000000003</v>
      </c>
      <c r="D944">
        <v>82.569000000000003</v>
      </c>
      <c r="E944">
        <v>82.569000000000003</v>
      </c>
    </row>
    <row r="945" spans="1:5" x14ac:dyDescent="0.25">
      <c r="A945" s="2">
        <v>45453</v>
      </c>
      <c r="B945">
        <v>82.454099999999997</v>
      </c>
      <c r="C945">
        <v>82.454099999999997</v>
      </c>
      <c r="D945">
        <v>82.454099999999997</v>
      </c>
      <c r="E945">
        <v>82.454099999999997</v>
      </c>
    </row>
    <row r="946" spans="1:5" x14ac:dyDescent="0.25">
      <c r="A946" s="2">
        <v>45454</v>
      </c>
      <c r="B946">
        <v>82.684799999999996</v>
      </c>
      <c r="C946">
        <v>82.684799999999996</v>
      </c>
      <c r="D946">
        <v>82.684799999999996</v>
      </c>
      <c r="E946">
        <v>82.684799999999996</v>
      </c>
    </row>
    <row r="947" spans="1:5" x14ac:dyDescent="0.25">
      <c r="A947" s="2">
        <v>45455</v>
      </c>
      <c r="B947">
        <v>83.0946</v>
      </c>
      <c r="C947">
        <v>83.0946</v>
      </c>
      <c r="D947">
        <v>83.0946</v>
      </c>
      <c r="E947">
        <v>83.0946</v>
      </c>
    </row>
    <row r="948" spans="1:5" x14ac:dyDescent="0.25">
      <c r="A948" s="2">
        <v>45456</v>
      </c>
      <c r="B948">
        <v>83.368799999999993</v>
      </c>
      <c r="C948">
        <v>83.368799999999993</v>
      </c>
      <c r="D948">
        <v>83.368799999999993</v>
      </c>
      <c r="E948">
        <v>83.368799999999993</v>
      </c>
    </row>
    <row r="949" spans="1:5" x14ac:dyDescent="0.25">
      <c r="A949" s="2">
        <v>45457</v>
      </c>
      <c r="B949">
        <v>83.462400000000002</v>
      </c>
      <c r="C949">
        <v>83.462400000000002</v>
      </c>
      <c r="D949">
        <v>83.462400000000002</v>
      </c>
      <c r="E949">
        <v>83.462400000000002</v>
      </c>
    </row>
    <row r="950" spans="1:5" x14ac:dyDescent="0.25">
      <c r="A950" s="2">
        <v>45460</v>
      </c>
      <c r="B950">
        <v>83.162599999999998</v>
      </c>
      <c r="C950">
        <v>83.162599999999998</v>
      </c>
      <c r="D950">
        <v>83.162599999999998</v>
      </c>
      <c r="E950">
        <v>83.162599999999998</v>
      </c>
    </row>
    <row r="951" spans="1:5" x14ac:dyDescent="0.25">
      <c r="A951" s="2">
        <v>45461</v>
      </c>
      <c r="B951">
        <v>83.396100000000004</v>
      </c>
      <c r="C951">
        <v>83.396100000000004</v>
      </c>
      <c r="D951">
        <v>83.396100000000004</v>
      </c>
      <c r="E951">
        <v>83.396100000000004</v>
      </c>
    </row>
    <row r="952" spans="1:5" x14ac:dyDescent="0.25">
      <c r="A952" s="2">
        <v>45462</v>
      </c>
      <c r="B952">
        <v>83.352400000000003</v>
      </c>
      <c r="C952">
        <v>83.352400000000003</v>
      </c>
      <c r="D952">
        <v>83.352400000000003</v>
      </c>
      <c r="E952">
        <v>83.352400000000003</v>
      </c>
    </row>
    <row r="953" spans="1:5" x14ac:dyDescent="0.25">
      <c r="A953" s="2">
        <v>45463</v>
      </c>
      <c r="B953">
        <v>83.270099999999999</v>
      </c>
      <c r="C953">
        <v>83.270099999999999</v>
      </c>
      <c r="D953">
        <v>83.270099999999999</v>
      </c>
      <c r="E953">
        <v>83.270099999999999</v>
      </c>
    </row>
    <row r="954" spans="1:5" x14ac:dyDescent="0.25">
      <c r="A954" s="2">
        <v>45464</v>
      </c>
      <c r="B954">
        <v>83.261300000000006</v>
      </c>
      <c r="C954">
        <v>83.261300000000006</v>
      </c>
      <c r="D954">
        <v>83.261300000000006</v>
      </c>
      <c r="E954">
        <v>83.261300000000006</v>
      </c>
    </row>
    <row r="955" spans="1:5" x14ac:dyDescent="0.25">
      <c r="A955" s="2">
        <v>45467</v>
      </c>
      <c r="B955">
        <v>83.297899999999998</v>
      </c>
      <c r="C955">
        <v>83.297899999999998</v>
      </c>
      <c r="D955">
        <v>83.297899999999998</v>
      </c>
      <c r="E955">
        <v>83.297899999999998</v>
      </c>
    </row>
    <row r="956" spans="1:5" x14ac:dyDescent="0.25">
      <c r="A956" s="2">
        <v>45468</v>
      </c>
      <c r="B956">
        <v>83.305199999999999</v>
      </c>
      <c r="C956">
        <v>83.305199999999999</v>
      </c>
      <c r="D956">
        <v>83.305199999999999</v>
      </c>
      <c r="E956">
        <v>83.305199999999999</v>
      </c>
    </row>
    <row r="957" spans="1:5" x14ac:dyDescent="0.25">
      <c r="A957" s="2">
        <v>45469</v>
      </c>
      <c r="B957">
        <v>83.027100000000004</v>
      </c>
      <c r="C957">
        <v>83.027100000000004</v>
      </c>
      <c r="D957">
        <v>83.027100000000004</v>
      </c>
      <c r="E957">
        <v>83.027100000000004</v>
      </c>
    </row>
    <row r="958" spans="1:5" x14ac:dyDescent="0.25">
      <c r="A958" s="2">
        <v>45470</v>
      </c>
      <c r="B958">
        <v>83.141400000000004</v>
      </c>
      <c r="C958">
        <v>83.141400000000004</v>
      </c>
      <c r="D958">
        <v>83.141400000000004</v>
      </c>
      <c r="E958">
        <v>83.141400000000004</v>
      </c>
    </row>
    <row r="959" spans="1:5" x14ac:dyDescent="0.25">
      <c r="A959" s="2">
        <v>45471</v>
      </c>
      <c r="B959">
        <v>83.048599999999993</v>
      </c>
      <c r="C959">
        <v>83.048599999999993</v>
      </c>
      <c r="D959">
        <v>83.048599999999993</v>
      </c>
      <c r="E959">
        <v>83.048599999999993</v>
      </c>
    </row>
    <row r="960" spans="1:5" x14ac:dyDescent="0.25">
      <c r="A960" s="2">
        <v>45474</v>
      </c>
      <c r="B960">
        <v>82.623699999999999</v>
      </c>
      <c r="C960">
        <v>82.623699999999999</v>
      </c>
      <c r="D960">
        <v>82.623699999999999</v>
      </c>
      <c r="E960">
        <v>82.623699999999999</v>
      </c>
    </row>
    <row r="961" spans="1:5" x14ac:dyDescent="0.25">
      <c r="A961" s="2">
        <v>45475</v>
      </c>
      <c r="B961">
        <v>82.791300000000007</v>
      </c>
      <c r="C961">
        <v>82.791300000000007</v>
      </c>
      <c r="D961">
        <v>82.791300000000007</v>
      </c>
      <c r="E961">
        <v>82.791300000000007</v>
      </c>
    </row>
    <row r="962" spans="1:5" x14ac:dyDescent="0.25">
      <c r="A962" s="2">
        <v>45476</v>
      </c>
      <c r="B962">
        <v>83.042000000000002</v>
      </c>
      <c r="C962">
        <v>83.042000000000002</v>
      </c>
      <c r="D962">
        <v>83.042000000000002</v>
      </c>
      <c r="E962">
        <v>83.042000000000002</v>
      </c>
    </row>
    <row r="963" spans="1:5" x14ac:dyDescent="0.25">
      <c r="A963" s="2">
        <v>45477</v>
      </c>
      <c r="B963">
        <v>83.023399999999995</v>
      </c>
      <c r="C963">
        <v>83.023399999999995</v>
      </c>
      <c r="D963">
        <v>83.023399999999995</v>
      </c>
      <c r="E963">
        <v>83.023399999999995</v>
      </c>
    </row>
    <row r="964" spans="1:5" x14ac:dyDescent="0.25">
      <c r="A964" s="2">
        <v>45478</v>
      </c>
      <c r="B964">
        <v>83.421000000000006</v>
      </c>
      <c r="C964">
        <v>83.421000000000006</v>
      </c>
      <c r="D964">
        <v>83.421000000000006</v>
      </c>
      <c r="E964">
        <v>83.421000000000006</v>
      </c>
    </row>
    <row r="965" spans="1:5" x14ac:dyDescent="0.25">
      <c r="A965" s="2">
        <v>45481</v>
      </c>
      <c r="B965">
        <v>83.399500000000003</v>
      </c>
      <c r="C965">
        <v>83.399500000000003</v>
      </c>
      <c r="D965">
        <v>83.399500000000003</v>
      </c>
      <c r="E965">
        <v>83.399500000000003</v>
      </c>
    </row>
    <row r="966" spans="1:5" x14ac:dyDescent="0.25">
      <c r="A966" s="2">
        <v>45482</v>
      </c>
      <c r="B966">
        <v>83.327100000000002</v>
      </c>
      <c r="C966">
        <v>83.327100000000002</v>
      </c>
      <c r="D966">
        <v>83.327100000000002</v>
      </c>
      <c r="E966">
        <v>83.327100000000002</v>
      </c>
    </row>
    <row r="967" spans="1:5" x14ac:dyDescent="0.25">
      <c r="A967" s="2">
        <v>45483</v>
      </c>
      <c r="B967">
        <v>83.371499999999997</v>
      </c>
      <c r="C967">
        <v>83.371499999999997</v>
      </c>
      <c r="D967">
        <v>83.371499999999997</v>
      </c>
      <c r="E967">
        <v>83.371499999999997</v>
      </c>
    </row>
    <row r="968" spans="1:5" x14ac:dyDescent="0.25">
      <c r="A968" s="2">
        <v>45484</v>
      </c>
      <c r="B968">
        <v>83.828299999999999</v>
      </c>
      <c r="C968">
        <v>83.828299999999999</v>
      </c>
      <c r="D968">
        <v>83.828299999999999</v>
      </c>
      <c r="E968">
        <v>83.828299999999999</v>
      </c>
    </row>
    <row r="969" spans="1:5" x14ac:dyDescent="0.25">
      <c r="A969" s="2">
        <v>45485</v>
      </c>
      <c r="B969">
        <v>83.875299999999996</v>
      </c>
      <c r="C969">
        <v>83.875299999999996</v>
      </c>
      <c r="D969">
        <v>83.875299999999996</v>
      </c>
      <c r="E969">
        <v>83.875299999999996</v>
      </c>
    </row>
    <row r="970" spans="1:5" x14ac:dyDescent="0.25">
      <c r="A970" s="2">
        <v>45488</v>
      </c>
      <c r="B970">
        <v>83.814099999999996</v>
      </c>
      <c r="C970">
        <v>83.814099999999996</v>
      </c>
      <c r="D970">
        <v>83.814099999999996</v>
      </c>
      <c r="E970">
        <v>83.814099999999996</v>
      </c>
    </row>
    <row r="971" spans="1:5" x14ac:dyDescent="0.25">
      <c r="A971" s="2">
        <v>45489</v>
      </c>
      <c r="B971">
        <v>83.944199999999995</v>
      </c>
      <c r="C971">
        <v>83.944199999999995</v>
      </c>
      <c r="D971">
        <v>83.944199999999995</v>
      </c>
      <c r="E971">
        <v>83.944199999999995</v>
      </c>
    </row>
    <row r="972" spans="1:5" x14ac:dyDescent="0.25">
      <c r="A972" s="2">
        <v>45490</v>
      </c>
      <c r="B972">
        <v>84.003299999999996</v>
      </c>
      <c r="C972">
        <v>84.003299999999996</v>
      </c>
      <c r="D972">
        <v>84.003299999999996</v>
      </c>
      <c r="E972">
        <v>84.003299999999996</v>
      </c>
    </row>
    <row r="973" spans="1:5" x14ac:dyDescent="0.25">
      <c r="A973" s="2">
        <v>45491</v>
      </c>
      <c r="B973">
        <v>83.855599999999995</v>
      </c>
      <c r="C973">
        <v>83.855599999999995</v>
      </c>
      <c r="D973">
        <v>83.855599999999995</v>
      </c>
      <c r="E973">
        <v>83.855599999999995</v>
      </c>
    </row>
    <row r="974" spans="1:5" x14ac:dyDescent="0.25">
      <c r="A974" s="2">
        <v>45492</v>
      </c>
      <c r="B974">
        <v>83.651700000000005</v>
      </c>
      <c r="C974">
        <v>83.651700000000005</v>
      </c>
      <c r="D974">
        <v>83.651700000000005</v>
      </c>
      <c r="E974">
        <v>83.651700000000005</v>
      </c>
    </row>
    <row r="975" spans="1:5" x14ac:dyDescent="0.25">
      <c r="A975" s="2">
        <v>45495</v>
      </c>
      <c r="B975">
        <v>83.596100000000007</v>
      </c>
      <c r="C975">
        <v>83.596100000000007</v>
      </c>
      <c r="D975">
        <v>83.596100000000007</v>
      </c>
      <c r="E975">
        <v>83.596100000000007</v>
      </c>
    </row>
    <row r="976" spans="1:5" x14ac:dyDescent="0.25">
      <c r="A976" s="2">
        <v>45496</v>
      </c>
      <c r="B976">
        <v>83.7</v>
      </c>
      <c r="C976">
        <v>83.7</v>
      </c>
      <c r="D976">
        <v>83.7</v>
      </c>
      <c r="E976">
        <v>83.7</v>
      </c>
    </row>
    <row r="977" spans="1:5" x14ac:dyDescent="0.25">
      <c r="A977" s="2">
        <v>45497</v>
      </c>
      <c r="B977">
        <v>83.691100000000006</v>
      </c>
      <c r="C977">
        <v>83.691100000000006</v>
      </c>
      <c r="D977">
        <v>83.691100000000006</v>
      </c>
      <c r="E977">
        <v>83.691100000000006</v>
      </c>
    </row>
    <row r="978" spans="1:5" x14ac:dyDescent="0.25">
      <c r="A978" s="2">
        <v>45498</v>
      </c>
      <c r="B978">
        <v>83.710300000000004</v>
      </c>
      <c r="C978">
        <v>83.710300000000004</v>
      </c>
      <c r="D978">
        <v>83.710300000000004</v>
      </c>
      <c r="E978">
        <v>83.710300000000004</v>
      </c>
    </row>
    <row r="979" spans="1:5" x14ac:dyDescent="0.25">
      <c r="A979" s="2">
        <v>45499</v>
      </c>
      <c r="B979">
        <v>83.913399999999996</v>
      </c>
      <c r="C979">
        <v>83.913399999999996</v>
      </c>
      <c r="D979">
        <v>83.913399999999996</v>
      </c>
      <c r="E979">
        <v>83.913399999999996</v>
      </c>
    </row>
    <row r="980" spans="1:5" x14ac:dyDescent="0.25">
      <c r="A980" s="2">
        <v>45502</v>
      </c>
      <c r="B980">
        <v>83.948400000000007</v>
      </c>
      <c r="C980">
        <v>83.948400000000007</v>
      </c>
      <c r="D980">
        <v>83.948400000000007</v>
      </c>
      <c r="E980">
        <v>83.948400000000007</v>
      </c>
    </row>
    <row r="981" spans="1:5" x14ac:dyDescent="0.25">
      <c r="A981" s="2">
        <v>45503</v>
      </c>
      <c r="B981">
        <v>84.069800000000001</v>
      </c>
      <c r="C981">
        <v>84.069800000000001</v>
      </c>
      <c r="D981">
        <v>84.069800000000001</v>
      </c>
      <c r="E981">
        <v>84.069800000000001</v>
      </c>
    </row>
    <row r="982" spans="1:5" x14ac:dyDescent="0.25">
      <c r="A982" s="2">
        <v>45504</v>
      </c>
      <c r="B982">
        <v>84.184399999999997</v>
      </c>
      <c r="C982">
        <v>84.184399999999997</v>
      </c>
      <c r="D982">
        <v>84.184399999999997</v>
      </c>
      <c r="E982">
        <v>84.184399999999997</v>
      </c>
    </row>
    <row r="983" spans="1:5" x14ac:dyDescent="0.25">
      <c r="A983" s="2">
        <v>45505</v>
      </c>
      <c r="B983">
        <v>84.745800000000003</v>
      </c>
      <c r="C983">
        <v>84.745800000000003</v>
      </c>
      <c r="D983">
        <v>84.745800000000003</v>
      </c>
      <c r="E983">
        <v>84.745800000000003</v>
      </c>
    </row>
    <row r="984" spans="1:5" x14ac:dyDescent="0.25">
      <c r="A984" s="2">
        <v>45506</v>
      </c>
      <c r="B984">
        <v>85.647199999999998</v>
      </c>
      <c r="C984">
        <v>85.647199999999998</v>
      </c>
      <c r="D984">
        <v>85.647199999999998</v>
      </c>
      <c r="E984">
        <v>85.647199999999998</v>
      </c>
    </row>
    <row r="985" spans="1:5" x14ac:dyDescent="0.25">
      <c r="A985" s="2">
        <v>45509</v>
      </c>
      <c r="B985">
        <v>85.582599999999999</v>
      </c>
      <c r="C985">
        <v>85.582599999999999</v>
      </c>
      <c r="D985">
        <v>85.582599999999999</v>
      </c>
      <c r="E985">
        <v>85.582599999999999</v>
      </c>
    </row>
    <row r="986" spans="1:5" x14ac:dyDescent="0.25">
      <c r="A986" s="2">
        <v>45510</v>
      </c>
      <c r="B986">
        <v>85.202799999999996</v>
      </c>
      <c r="C986">
        <v>85.202799999999996</v>
      </c>
      <c r="D986">
        <v>85.202799999999996</v>
      </c>
      <c r="E986">
        <v>85.202799999999996</v>
      </c>
    </row>
    <row r="987" spans="1:5" x14ac:dyDescent="0.25">
      <c r="A987" s="2">
        <v>45511</v>
      </c>
      <c r="B987">
        <v>84.979399999999998</v>
      </c>
      <c r="C987">
        <v>84.979399999999998</v>
      </c>
      <c r="D987">
        <v>84.979399999999998</v>
      </c>
      <c r="E987">
        <v>84.979399999999998</v>
      </c>
    </row>
    <row r="988" spans="1:5" x14ac:dyDescent="0.25">
      <c r="A988" s="2">
        <v>45512</v>
      </c>
      <c r="B988">
        <v>84.839699999999993</v>
      </c>
      <c r="C988">
        <v>84.839699999999993</v>
      </c>
      <c r="D988">
        <v>84.839699999999993</v>
      </c>
      <c r="E988">
        <v>84.839699999999993</v>
      </c>
    </row>
    <row r="989" spans="1:5" x14ac:dyDescent="0.25">
      <c r="A989" s="2">
        <v>45513</v>
      </c>
      <c r="B989">
        <v>84.968999999999994</v>
      </c>
      <c r="C989">
        <v>84.968999999999994</v>
      </c>
      <c r="D989">
        <v>84.968999999999994</v>
      </c>
      <c r="E989">
        <v>84.968999999999994</v>
      </c>
    </row>
    <row r="990" spans="1:5" x14ac:dyDescent="0.25">
      <c r="A990" s="2">
        <v>45516</v>
      </c>
      <c r="B990">
        <v>85.139700000000005</v>
      </c>
      <c r="C990">
        <v>85.139700000000005</v>
      </c>
      <c r="D990">
        <v>85.139700000000005</v>
      </c>
      <c r="E990">
        <v>85.139700000000005</v>
      </c>
    </row>
    <row r="991" spans="1:5" x14ac:dyDescent="0.25">
      <c r="A991" s="2">
        <v>45517</v>
      </c>
      <c r="B991">
        <v>85.388099999999994</v>
      </c>
      <c r="C991">
        <v>85.388099999999994</v>
      </c>
      <c r="D991">
        <v>85.388099999999994</v>
      </c>
      <c r="E991">
        <v>85.388099999999994</v>
      </c>
    </row>
    <row r="992" spans="1:5" x14ac:dyDescent="0.25">
      <c r="A992" s="2">
        <v>45518</v>
      </c>
      <c r="B992">
        <v>85.417100000000005</v>
      </c>
      <c r="C992">
        <v>85.417100000000005</v>
      </c>
      <c r="D992">
        <v>85.417100000000005</v>
      </c>
      <c r="E992">
        <v>85.417100000000005</v>
      </c>
    </row>
    <row r="993" spans="1:5" x14ac:dyDescent="0.25">
      <c r="A993" s="2">
        <v>45519</v>
      </c>
      <c r="B993">
        <v>84.898399999999995</v>
      </c>
      <c r="C993">
        <v>84.898399999999995</v>
      </c>
      <c r="D993">
        <v>84.898399999999995</v>
      </c>
      <c r="E993">
        <v>84.898399999999995</v>
      </c>
    </row>
    <row r="994" spans="1:5" x14ac:dyDescent="0.25">
      <c r="A994" s="2">
        <v>45520</v>
      </c>
      <c r="B994">
        <v>85.011499999999998</v>
      </c>
      <c r="C994">
        <v>85.011499999999998</v>
      </c>
      <c r="D994">
        <v>85.011499999999998</v>
      </c>
      <c r="E994">
        <v>85.011499999999998</v>
      </c>
    </row>
    <row r="995" spans="1:5" x14ac:dyDescent="0.25">
      <c r="A995" s="2">
        <v>45523</v>
      </c>
      <c r="B995">
        <v>85.056399999999996</v>
      </c>
      <c r="C995">
        <v>85.056399999999996</v>
      </c>
      <c r="D995">
        <v>85.056399999999996</v>
      </c>
      <c r="E995">
        <v>85.056399999999996</v>
      </c>
    </row>
    <row r="996" spans="1:5" x14ac:dyDescent="0.25">
      <c r="A996" s="2">
        <v>45524</v>
      </c>
      <c r="B996">
        <v>85.280799999999999</v>
      </c>
      <c r="C996">
        <v>85.280799999999999</v>
      </c>
      <c r="D996">
        <v>85.280799999999999</v>
      </c>
      <c r="E996">
        <v>85.280799999999999</v>
      </c>
    </row>
    <row r="997" spans="1:5" x14ac:dyDescent="0.25">
      <c r="A997" s="2">
        <v>45525</v>
      </c>
      <c r="B997">
        <v>85.276200000000003</v>
      </c>
      <c r="C997">
        <v>85.505700000000004</v>
      </c>
      <c r="D997">
        <v>85.276200000000003</v>
      </c>
      <c r="E997">
        <v>85.505700000000004</v>
      </c>
    </row>
    <row r="998" spans="1:5" x14ac:dyDescent="0.25">
      <c r="A998" s="2">
        <v>45526</v>
      </c>
      <c r="B998">
        <v>85.1738</v>
      </c>
      <c r="C998">
        <v>85.1738</v>
      </c>
      <c r="D998">
        <v>85.1738</v>
      </c>
      <c r="E998">
        <v>85.1738</v>
      </c>
    </row>
    <row r="999" spans="1:5" x14ac:dyDescent="0.25">
      <c r="A999" s="2">
        <v>45527</v>
      </c>
      <c r="B999">
        <v>85.473200000000006</v>
      </c>
      <c r="C999">
        <v>85.473200000000006</v>
      </c>
      <c r="D999">
        <v>85.473200000000006</v>
      </c>
      <c r="E999">
        <v>85.473200000000006</v>
      </c>
    </row>
    <row r="1000" spans="1:5" x14ac:dyDescent="0.25">
      <c r="A1000" s="2">
        <v>45530</v>
      </c>
      <c r="B1000">
        <v>85.426400000000001</v>
      </c>
      <c r="C1000">
        <v>85.426400000000001</v>
      </c>
      <c r="D1000">
        <v>85.426400000000001</v>
      </c>
      <c r="E1000">
        <v>85.426400000000001</v>
      </c>
    </row>
    <row r="1001" spans="1:5" x14ac:dyDescent="0.25">
      <c r="A1001" s="2">
        <v>45531</v>
      </c>
      <c r="B1001">
        <v>85.450299999999999</v>
      </c>
      <c r="C1001">
        <v>85.450299999999999</v>
      </c>
      <c r="D1001">
        <v>85.450299999999999</v>
      </c>
      <c r="E1001">
        <v>85.450299999999999</v>
      </c>
    </row>
    <row r="1002" spans="1:5" x14ac:dyDescent="0.25">
      <c r="A1002" s="2">
        <v>45532</v>
      </c>
      <c r="B1002">
        <v>85.4238</v>
      </c>
      <c r="C1002">
        <v>85.4238</v>
      </c>
      <c r="D1002">
        <v>85.4238</v>
      </c>
      <c r="E1002">
        <v>85.4238</v>
      </c>
    </row>
    <row r="1003" spans="1:5" x14ac:dyDescent="0.25">
      <c r="A1003" s="2">
        <v>45533</v>
      </c>
      <c r="B1003">
        <v>85.3369</v>
      </c>
      <c r="C1003">
        <v>85.3369</v>
      </c>
      <c r="D1003">
        <v>85.3369</v>
      </c>
      <c r="E1003">
        <v>85.3369</v>
      </c>
    </row>
    <row r="1004" spans="1:5" x14ac:dyDescent="0.25">
      <c r="A1004" s="2">
        <v>45534</v>
      </c>
      <c r="B1004">
        <v>85.175899999999999</v>
      </c>
      <c r="C1004">
        <v>85.175899999999999</v>
      </c>
      <c r="D1004">
        <v>85.175899999999999</v>
      </c>
      <c r="E1004">
        <v>85.175899999999999</v>
      </c>
    </row>
    <row r="1005" spans="1:5" x14ac:dyDescent="0.25">
      <c r="A1005" s="2">
        <v>45537</v>
      </c>
      <c r="B1005">
        <v>85.2393</v>
      </c>
      <c r="C1005">
        <v>85.2393</v>
      </c>
      <c r="D1005">
        <v>85.2393</v>
      </c>
      <c r="E1005">
        <v>85.2393</v>
      </c>
    </row>
    <row r="1006" spans="1:5" x14ac:dyDescent="0.25">
      <c r="A1006" s="2">
        <v>45538</v>
      </c>
      <c r="B1006">
        <v>85.408299999999997</v>
      </c>
      <c r="C1006">
        <v>85.408299999999997</v>
      </c>
      <c r="D1006">
        <v>85.408299999999997</v>
      </c>
      <c r="E1006">
        <v>85.408299999999997</v>
      </c>
    </row>
    <row r="1007" spans="1:5" x14ac:dyDescent="0.25">
      <c r="A1007" s="2">
        <v>45539</v>
      </c>
      <c r="B1007">
        <v>85.747299999999996</v>
      </c>
      <c r="C1007">
        <v>85.747299999999996</v>
      </c>
      <c r="D1007">
        <v>85.747299999999996</v>
      </c>
      <c r="E1007">
        <v>85.747299999999996</v>
      </c>
    </row>
    <row r="1008" spans="1:5" x14ac:dyDescent="0.25">
      <c r="A1008" s="2">
        <v>45540</v>
      </c>
      <c r="B1008">
        <v>85.828599999999994</v>
      </c>
      <c r="C1008">
        <v>85.828599999999994</v>
      </c>
      <c r="D1008">
        <v>85.828599999999994</v>
      </c>
      <c r="E1008">
        <v>85.828599999999994</v>
      </c>
    </row>
    <row r="1009" spans="1:5" x14ac:dyDescent="0.25">
      <c r="A1009" s="2">
        <v>45541</v>
      </c>
      <c r="B1009">
        <v>86.0655</v>
      </c>
      <c r="C1009">
        <v>86.0655</v>
      </c>
      <c r="D1009">
        <v>86.0655</v>
      </c>
      <c r="E1009">
        <v>86.0655</v>
      </c>
    </row>
    <row r="1010" spans="1:5" x14ac:dyDescent="0.25">
      <c r="A1010" s="2">
        <v>45544</v>
      </c>
      <c r="B1010">
        <v>86.075400000000002</v>
      </c>
      <c r="C1010">
        <v>86.075400000000002</v>
      </c>
      <c r="D1010">
        <v>86.075400000000002</v>
      </c>
      <c r="E1010">
        <v>86.075400000000002</v>
      </c>
    </row>
    <row r="1011" spans="1:5" x14ac:dyDescent="0.25">
      <c r="A1011" s="2">
        <v>45545</v>
      </c>
      <c r="B1011">
        <v>86.305700000000002</v>
      </c>
      <c r="C1011">
        <v>86.305700000000002</v>
      </c>
      <c r="D1011">
        <v>86.305700000000002</v>
      </c>
      <c r="E1011">
        <v>86.305700000000002</v>
      </c>
    </row>
    <row r="1012" spans="1:5" x14ac:dyDescent="0.25">
      <c r="A1012" s="2">
        <v>45546</v>
      </c>
      <c r="B1012">
        <v>86.211200000000005</v>
      </c>
      <c r="C1012">
        <v>86.211200000000005</v>
      </c>
      <c r="D1012">
        <v>86.211200000000005</v>
      </c>
      <c r="E1012">
        <v>86.211200000000005</v>
      </c>
    </row>
    <row r="1013" spans="1:5" x14ac:dyDescent="0.25">
      <c r="A1013" s="2">
        <v>45547</v>
      </c>
      <c r="B1013">
        <v>86.131299999999996</v>
      </c>
      <c r="C1013">
        <v>86.131299999999996</v>
      </c>
      <c r="D1013">
        <v>86.131299999999996</v>
      </c>
      <c r="E1013">
        <v>86.131299999999996</v>
      </c>
    </row>
    <row r="1014" spans="1:5" x14ac:dyDescent="0.25">
      <c r="A1014" s="2">
        <v>45548</v>
      </c>
      <c r="B1014">
        <v>86.252499999999998</v>
      </c>
      <c r="C1014">
        <v>86.252499999999998</v>
      </c>
      <c r="D1014">
        <v>86.252499999999998</v>
      </c>
      <c r="E1014">
        <v>86.252499999999998</v>
      </c>
    </row>
    <row r="1015" spans="1:5" x14ac:dyDescent="0.25">
      <c r="A1015" s="2">
        <v>45551</v>
      </c>
      <c r="B1015">
        <v>86.3125</v>
      </c>
      <c r="C1015">
        <v>86.3125</v>
      </c>
      <c r="D1015">
        <v>86.3125</v>
      </c>
      <c r="E1015">
        <v>86.3125</v>
      </c>
    </row>
    <row r="1016" spans="1:5" x14ac:dyDescent="0.25">
      <c r="A1016" s="2">
        <v>45552</v>
      </c>
      <c r="B1016">
        <v>86.195800000000006</v>
      </c>
      <c r="C1016">
        <v>86.195800000000006</v>
      </c>
      <c r="D1016">
        <v>86.195800000000006</v>
      </c>
      <c r="E1016">
        <v>86.195800000000006</v>
      </c>
    </row>
    <row r="1017" spans="1:5" x14ac:dyDescent="0.25">
      <c r="A1017" s="2">
        <v>45553</v>
      </c>
      <c r="B1017">
        <v>86.038200000000003</v>
      </c>
      <c r="C1017">
        <v>86.038200000000003</v>
      </c>
      <c r="D1017">
        <v>86.038200000000003</v>
      </c>
      <c r="E1017">
        <v>86.038200000000003</v>
      </c>
    </row>
    <row r="1018" spans="1:5" x14ac:dyDescent="0.25">
      <c r="A1018" s="2">
        <v>45554</v>
      </c>
      <c r="B1018">
        <v>85.897599999999997</v>
      </c>
      <c r="C1018">
        <v>85.897599999999997</v>
      </c>
      <c r="D1018">
        <v>85.897599999999997</v>
      </c>
      <c r="E1018">
        <v>85.897599999999997</v>
      </c>
    </row>
    <row r="1019" spans="1:5" x14ac:dyDescent="0.25">
      <c r="A1019" s="2">
        <v>45555</v>
      </c>
      <c r="B1019">
        <v>85.970699999999994</v>
      </c>
      <c r="C1019">
        <v>85.970699999999994</v>
      </c>
      <c r="D1019">
        <v>85.970699999999994</v>
      </c>
      <c r="E1019">
        <v>85.970699999999994</v>
      </c>
    </row>
    <row r="1020" spans="1:5" x14ac:dyDescent="0.25">
      <c r="A1020" s="2">
        <v>45558</v>
      </c>
      <c r="B1020">
        <v>85.916200000000003</v>
      </c>
      <c r="C1020">
        <v>85.916200000000003</v>
      </c>
      <c r="D1020">
        <v>85.916200000000003</v>
      </c>
      <c r="E1020">
        <v>85.916200000000003</v>
      </c>
    </row>
    <row r="1021" spans="1:5" x14ac:dyDescent="0.25">
      <c r="A1021" s="2">
        <v>45559</v>
      </c>
      <c r="B1021">
        <v>85.982100000000003</v>
      </c>
      <c r="C1021">
        <v>85.982100000000003</v>
      </c>
      <c r="D1021">
        <v>85.982100000000003</v>
      </c>
      <c r="E1021">
        <v>85.982100000000003</v>
      </c>
    </row>
    <row r="1022" spans="1:5" x14ac:dyDescent="0.25">
      <c r="A1022" s="2">
        <v>45560</v>
      </c>
      <c r="B1022">
        <v>85.857500000000002</v>
      </c>
      <c r="C1022">
        <v>85.857500000000002</v>
      </c>
      <c r="D1022">
        <v>85.857500000000002</v>
      </c>
      <c r="E1022">
        <v>85.857500000000002</v>
      </c>
    </row>
    <row r="1023" spans="1:5" x14ac:dyDescent="0.25">
      <c r="A1023" s="2">
        <v>45561</v>
      </c>
      <c r="B1023">
        <v>85.722499999999997</v>
      </c>
      <c r="C1023">
        <v>85.722499999999997</v>
      </c>
      <c r="D1023">
        <v>85.722499999999997</v>
      </c>
      <c r="E1023">
        <v>85.722499999999997</v>
      </c>
    </row>
    <row r="1024" spans="1:5" x14ac:dyDescent="0.25">
      <c r="A1024" s="2">
        <v>45562</v>
      </c>
      <c r="B1024">
        <v>85.917500000000004</v>
      </c>
      <c r="C1024">
        <v>85.917500000000004</v>
      </c>
      <c r="D1024">
        <v>85.917500000000004</v>
      </c>
      <c r="E1024">
        <v>85.917500000000004</v>
      </c>
    </row>
    <row r="1025" spans="1:5" x14ac:dyDescent="0.25">
      <c r="A1025" s="2">
        <v>45565</v>
      </c>
      <c r="B1025">
        <v>85.630099999999999</v>
      </c>
      <c r="C1025">
        <v>85.630099999999999</v>
      </c>
      <c r="D1025">
        <v>85.630099999999999</v>
      </c>
      <c r="E1025">
        <v>85.630099999999999</v>
      </c>
    </row>
    <row r="1026" spans="1:5" x14ac:dyDescent="0.25">
      <c r="A1026" s="2">
        <v>45566</v>
      </c>
      <c r="B1026">
        <v>85.853300000000004</v>
      </c>
      <c r="C1026">
        <v>85.853300000000004</v>
      </c>
      <c r="D1026">
        <v>85.853300000000004</v>
      </c>
      <c r="E1026">
        <v>85.853300000000004</v>
      </c>
    </row>
    <row r="1027" spans="1:5" x14ac:dyDescent="0.25">
      <c r="A1027" s="2">
        <v>45567</v>
      </c>
      <c r="B1027">
        <v>85.724400000000003</v>
      </c>
      <c r="C1027">
        <v>85.724400000000003</v>
      </c>
      <c r="D1027">
        <v>85.724400000000003</v>
      </c>
      <c r="E1027">
        <v>85.724400000000003</v>
      </c>
    </row>
    <row r="1028" spans="1:5" x14ac:dyDescent="0.25">
      <c r="A1028" s="2">
        <v>45568</v>
      </c>
      <c r="B1028">
        <v>85.411500000000004</v>
      </c>
      <c r="C1028">
        <v>85.411500000000004</v>
      </c>
      <c r="D1028">
        <v>85.411500000000004</v>
      </c>
      <c r="E1028">
        <v>85.411500000000004</v>
      </c>
    </row>
    <row r="1029" spans="1:5" x14ac:dyDescent="0.25">
      <c r="A1029" s="2">
        <v>45569</v>
      </c>
      <c r="B1029">
        <v>84.7072</v>
      </c>
      <c r="C1029">
        <v>84.7072</v>
      </c>
      <c r="D1029">
        <v>84.7072</v>
      </c>
      <c r="E1029">
        <v>84.7072</v>
      </c>
    </row>
    <row r="1030" spans="1:5" x14ac:dyDescent="0.25">
      <c r="A1030" s="2">
        <v>45572</v>
      </c>
      <c r="B1030">
        <v>84.484399999999994</v>
      </c>
      <c r="C1030">
        <v>84.484399999999994</v>
      </c>
      <c r="D1030">
        <v>84.484399999999994</v>
      </c>
      <c r="E1030">
        <v>84.484399999999994</v>
      </c>
    </row>
    <row r="1031" spans="1:5" x14ac:dyDescent="0.25">
      <c r="A1031" s="2">
        <v>45573</v>
      </c>
      <c r="B1031">
        <v>84.505799999999994</v>
      </c>
      <c r="C1031">
        <v>84.505799999999994</v>
      </c>
      <c r="D1031">
        <v>84.505799999999994</v>
      </c>
      <c r="E1031">
        <v>84.505799999999994</v>
      </c>
    </row>
    <row r="1032" spans="1:5" x14ac:dyDescent="0.25">
      <c r="A1032" s="2">
        <v>45574</v>
      </c>
      <c r="B1032">
        <v>84.343400000000003</v>
      </c>
      <c r="C1032">
        <v>84.343400000000003</v>
      </c>
      <c r="D1032">
        <v>84.343400000000003</v>
      </c>
      <c r="E1032">
        <v>84.343400000000003</v>
      </c>
    </row>
    <row r="1033" spans="1:5" x14ac:dyDescent="0.25">
      <c r="A1033" s="2">
        <v>45575</v>
      </c>
      <c r="B1033">
        <v>84.3155</v>
      </c>
      <c r="C1033">
        <v>84.3155</v>
      </c>
      <c r="D1033">
        <v>84.3155</v>
      </c>
      <c r="E1033">
        <v>84.3155</v>
      </c>
    </row>
    <row r="1034" spans="1:5" x14ac:dyDescent="0.25">
      <c r="A1034" s="2">
        <v>45576</v>
      </c>
      <c r="B1034">
        <v>84.479100000000003</v>
      </c>
      <c r="C1034">
        <v>84.479100000000003</v>
      </c>
      <c r="D1034">
        <v>84.479100000000003</v>
      </c>
      <c r="E1034">
        <v>84.479100000000003</v>
      </c>
    </row>
    <row r="1035" spans="1:5" x14ac:dyDescent="0.25">
      <c r="A1035" s="2">
        <v>45579</v>
      </c>
      <c r="B1035">
        <v>84.383399999999995</v>
      </c>
      <c r="C1035">
        <v>84.383399999999995</v>
      </c>
      <c r="D1035">
        <v>84.383399999999995</v>
      </c>
      <c r="E1035">
        <v>84.383399999999995</v>
      </c>
    </row>
    <row r="1036" spans="1:5" x14ac:dyDescent="0.25">
      <c r="A1036" s="2">
        <v>45580</v>
      </c>
      <c r="B1036">
        <v>84.534999999999997</v>
      </c>
      <c r="C1036">
        <v>84.534999999999997</v>
      </c>
      <c r="D1036">
        <v>84.534999999999997</v>
      </c>
      <c r="E1036">
        <v>84.534999999999997</v>
      </c>
    </row>
    <row r="1037" spans="1:5" x14ac:dyDescent="0.25">
      <c r="A1037" s="2">
        <v>45581</v>
      </c>
      <c r="B1037">
        <v>84.591499999999996</v>
      </c>
      <c r="C1037">
        <v>84.591499999999996</v>
      </c>
      <c r="D1037">
        <v>84.591499999999996</v>
      </c>
      <c r="E1037">
        <v>84.591499999999996</v>
      </c>
    </row>
    <row r="1038" spans="1:5" x14ac:dyDescent="0.25">
      <c r="A1038" s="2">
        <v>45582</v>
      </c>
      <c r="B1038">
        <v>84.338499999999996</v>
      </c>
      <c r="C1038">
        <v>84.338499999999996</v>
      </c>
      <c r="D1038">
        <v>84.338499999999996</v>
      </c>
      <c r="E1038">
        <v>84.338499999999996</v>
      </c>
    </row>
    <row r="1039" spans="1:5" x14ac:dyDescent="0.25">
      <c r="A1039" s="2">
        <v>45583</v>
      </c>
      <c r="B1039">
        <v>84.423699999999997</v>
      </c>
      <c r="C1039">
        <v>84.423699999999997</v>
      </c>
      <c r="D1039">
        <v>84.423699999999997</v>
      </c>
      <c r="E1039">
        <v>84.423699999999997</v>
      </c>
    </row>
    <row r="1040" spans="1:5" x14ac:dyDescent="0.25">
      <c r="A1040" s="2">
        <v>45586</v>
      </c>
      <c r="B1040">
        <v>84.041600000000003</v>
      </c>
      <c r="C1040">
        <v>84.041600000000003</v>
      </c>
      <c r="D1040">
        <v>84.041600000000003</v>
      </c>
      <c r="E1040">
        <v>84.041600000000003</v>
      </c>
    </row>
    <row r="1041" spans="1:5" x14ac:dyDescent="0.25">
      <c r="A1041" s="2">
        <v>45587</v>
      </c>
      <c r="B1041">
        <v>83.938999999999993</v>
      </c>
      <c r="C1041">
        <v>83.938999999999993</v>
      </c>
      <c r="D1041">
        <v>83.938999999999993</v>
      </c>
      <c r="E1041">
        <v>83.938999999999993</v>
      </c>
    </row>
    <row r="1042" spans="1:5" x14ac:dyDescent="0.25">
      <c r="A1042" s="2">
        <v>45588</v>
      </c>
      <c r="B1042">
        <v>83.741299999999995</v>
      </c>
      <c r="C1042">
        <v>83.741299999999995</v>
      </c>
      <c r="D1042">
        <v>83.741299999999995</v>
      </c>
      <c r="E1042">
        <v>83.741299999999995</v>
      </c>
    </row>
    <row r="1043" spans="1:5" x14ac:dyDescent="0.25">
      <c r="A1043" s="2">
        <v>45589</v>
      </c>
      <c r="B1043">
        <v>83.895600000000002</v>
      </c>
      <c r="C1043">
        <v>83.895600000000002</v>
      </c>
      <c r="D1043">
        <v>83.895600000000002</v>
      </c>
      <c r="E1043">
        <v>83.895600000000002</v>
      </c>
    </row>
    <row r="1044" spans="1:5" x14ac:dyDescent="0.25">
      <c r="A1044" s="2">
        <v>45590</v>
      </c>
      <c r="B1044">
        <v>83.790599999999998</v>
      </c>
      <c r="C1044">
        <v>83.790599999999998</v>
      </c>
      <c r="D1044">
        <v>83.790599999999998</v>
      </c>
      <c r="E1044">
        <v>83.790599999999998</v>
      </c>
    </row>
    <row r="1045" spans="1:5" x14ac:dyDescent="0.25">
      <c r="A1045" s="2">
        <v>45593</v>
      </c>
      <c r="B1045">
        <v>83.628</v>
      </c>
      <c r="C1045">
        <v>83.628</v>
      </c>
      <c r="D1045">
        <v>83.628</v>
      </c>
      <c r="E1045">
        <v>83.628</v>
      </c>
    </row>
    <row r="1046" spans="1:5" x14ac:dyDescent="0.25">
      <c r="A1046" s="2">
        <v>45594</v>
      </c>
      <c r="B1046">
        <v>83.674300000000002</v>
      </c>
      <c r="C1046">
        <v>83.674300000000002</v>
      </c>
      <c r="D1046">
        <v>83.674300000000002</v>
      </c>
      <c r="E1046">
        <v>83.674300000000002</v>
      </c>
    </row>
    <row r="1047" spans="1:5" x14ac:dyDescent="0.25">
      <c r="A1047" s="2">
        <v>45595</v>
      </c>
      <c r="B1047">
        <v>83.592799999999997</v>
      </c>
      <c r="C1047">
        <v>83.592799999999997</v>
      </c>
      <c r="D1047">
        <v>83.592799999999997</v>
      </c>
      <c r="E1047">
        <v>83.592799999999997</v>
      </c>
    </row>
    <row r="1048" spans="1:5" x14ac:dyDescent="0.25">
      <c r="A1048" s="2">
        <v>45596</v>
      </c>
      <c r="B1048">
        <v>83.502200000000002</v>
      </c>
      <c r="C1048">
        <v>83.502200000000002</v>
      </c>
      <c r="D1048">
        <v>83.502200000000002</v>
      </c>
      <c r="E1048">
        <v>83.502200000000002</v>
      </c>
    </row>
    <row r="1049" spans="1:5" x14ac:dyDescent="0.25">
      <c r="A1049" s="2">
        <v>45597</v>
      </c>
      <c r="B1049">
        <v>83.350499999999997</v>
      </c>
      <c r="C1049">
        <v>83.350499999999997</v>
      </c>
      <c r="D1049">
        <v>83.350499999999997</v>
      </c>
      <c r="E1049">
        <v>83.350499999999997</v>
      </c>
    </row>
    <row r="1050" spans="1:5" x14ac:dyDescent="0.25">
      <c r="A1050" s="2">
        <v>45600</v>
      </c>
      <c r="B1050">
        <v>83.478800000000007</v>
      </c>
      <c r="C1050">
        <v>83.478800000000007</v>
      </c>
      <c r="D1050">
        <v>83.478800000000007</v>
      </c>
      <c r="E1050">
        <v>83.478800000000007</v>
      </c>
    </row>
    <row r="1051" spans="1:5" x14ac:dyDescent="0.25">
      <c r="A1051" s="2">
        <v>45601</v>
      </c>
      <c r="B1051">
        <v>83.453699999999998</v>
      </c>
      <c r="C1051">
        <v>83.453699999999998</v>
      </c>
      <c r="D1051">
        <v>83.453699999999998</v>
      </c>
      <c r="E1051">
        <v>83.453699999999998</v>
      </c>
    </row>
    <row r="1052" spans="1:5" x14ac:dyDescent="0.25">
      <c r="A1052" s="2">
        <v>45602</v>
      </c>
      <c r="B1052">
        <v>83.001000000000005</v>
      </c>
      <c r="C1052">
        <v>83.001000000000005</v>
      </c>
      <c r="D1052">
        <v>83.001000000000005</v>
      </c>
      <c r="E1052">
        <v>83.001000000000005</v>
      </c>
    </row>
    <row r="1053" spans="1:5" x14ac:dyDescent="0.25">
      <c r="A1053" s="2">
        <v>45603</v>
      </c>
      <c r="B1053">
        <v>83.258600000000001</v>
      </c>
      <c r="C1053">
        <v>83.258600000000001</v>
      </c>
      <c r="D1053">
        <v>83.258600000000001</v>
      </c>
      <c r="E1053">
        <v>83.258600000000001</v>
      </c>
    </row>
    <row r="1054" spans="1:5" x14ac:dyDescent="0.25">
      <c r="A1054" s="2">
        <v>45604</v>
      </c>
      <c r="B1054">
        <v>83.216800000000006</v>
      </c>
      <c r="C1054">
        <v>83.216800000000006</v>
      </c>
      <c r="D1054">
        <v>83.216800000000006</v>
      </c>
      <c r="E1054">
        <v>83.216800000000006</v>
      </c>
    </row>
    <row r="1055" spans="1:5" x14ac:dyDescent="0.25">
      <c r="A1055" s="2">
        <v>45607</v>
      </c>
      <c r="B1055">
        <v>83.218000000000004</v>
      </c>
      <c r="C1055">
        <v>83.218000000000004</v>
      </c>
      <c r="D1055">
        <v>83.218000000000004</v>
      </c>
      <c r="E1055">
        <v>83.218000000000004</v>
      </c>
    </row>
    <row r="1056" spans="1:5" x14ac:dyDescent="0.25">
      <c r="A1056" s="2">
        <v>45608</v>
      </c>
      <c r="B1056">
        <v>82.846100000000007</v>
      </c>
      <c r="C1056">
        <v>82.846100000000007</v>
      </c>
      <c r="D1056">
        <v>82.846100000000007</v>
      </c>
      <c r="E1056">
        <v>82.846100000000007</v>
      </c>
    </row>
    <row r="1057" spans="1:5" x14ac:dyDescent="0.25">
      <c r="A1057" s="2">
        <v>45609</v>
      </c>
      <c r="B1057">
        <v>82.9315</v>
      </c>
      <c r="C1057">
        <v>82.9315</v>
      </c>
      <c r="D1057">
        <v>82.9315</v>
      </c>
      <c r="E1057">
        <v>82.9315</v>
      </c>
    </row>
    <row r="1058" spans="1:5" x14ac:dyDescent="0.25">
      <c r="A1058" s="2">
        <v>45610</v>
      </c>
      <c r="B1058">
        <v>82.954800000000006</v>
      </c>
      <c r="C1058">
        <v>82.954800000000006</v>
      </c>
      <c r="D1058">
        <v>82.954800000000006</v>
      </c>
      <c r="E1058">
        <v>82.954800000000006</v>
      </c>
    </row>
    <row r="1059" spans="1:5" x14ac:dyDescent="0.25">
      <c r="A1059" s="2">
        <v>45611</v>
      </c>
      <c r="B1059">
        <v>82.930099999999996</v>
      </c>
      <c r="C1059">
        <v>82.930099999999996</v>
      </c>
      <c r="D1059">
        <v>82.930099999999996</v>
      </c>
      <c r="E1059">
        <v>82.930099999999996</v>
      </c>
    </row>
    <row r="1060" spans="1:5" x14ac:dyDescent="0.25">
      <c r="A1060" s="2">
        <v>45614</v>
      </c>
      <c r="B1060">
        <v>82.993600000000001</v>
      </c>
      <c r="C1060">
        <v>82.993600000000001</v>
      </c>
      <c r="D1060">
        <v>82.993600000000001</v>
      </c>
      <c r="E1060">
        <v>82.993600000000001</v>
      </c>
    </row>
    <row r="1061" spans="1:5" x14ac:dyDescent="0.25">
      <c r="A1061" s="2">
        <v>45615</v>
      </c>
      <c r="B1061">
        <v>83.0702</v>
      </c>
      <c r="C1061">
        <v>83.0702</v>
      </c>
      <c r="D1061">
        <v>83.0702</v>
      </c>
      <c r="E1061">
        <v>83.0702</v>
      </c>
    </row>
    <row r="1062" spans="1:5" x14ac:dyDescent="0.25">
      <c r="A1062" s="2">
        <v>45616</v>
      </c>
      <c r="B1062">
        <v>82.9572</v>
      </c>
      <c r="C1062">
        <v>82.9572</v>
      </c>
      <c r="D1062">
        <v>82.9572</v>
      </c>
      <c r="E1062">
        <v>82.9572</v>
      </c>
    </row>
    <row r="1063" spans="1:5" x14ac:dyDescent="0.25">
      <c r="A1063" s="2">
        <v>45617</v>
      </c>
      <c r="B1063">
        <v>82.845100000000002</v>
      </c>
      <c r="C1063">
        <v>82.845100000000002</v>
      </c>
      <c r="D1063">
        <v>82.845100000000002</v>
      </c>
      <c r="E1063">
        <v>82.845100000000002</v>
      </c>
    </row>
    <row r="1064" spans="1:5" x14ac:dyDescent="0.25">
      <c r="A1064" s="2">
        <v>45618</v>
      </c>
      <c r="B1064">
        <v>82.871200000000002</v>
      </c>
      <c r="C1064">
        <v>82.871200000000002</v>
      </c>
      <c r="D1064">
        <v>82.871200000000002</v>
      </c>
      <c r="E1064">
        <v>82.871200000000002</v>
      </c>
    </row>
    <row r="1065" spans="1:5" x14ac:dyDescent="0.25">
      <c r="A1065" s="2">
        <v>45621</v>
      </c>
      <c r="B1065">
        <v>83.290599999999998</v>
      </c>
      <c r="C1065">
        <v>83.290599999999998</v>
      </c>
      <c r="D1065">
        <v>83.290599999999998</v>
      </c>
      <c r="E1065">
        <v>83.290599999999998</v>
      </c>
    </row>
    <row r="1066" spans="1:5" x14ac:dyDescent="0.25">
      <c r="A1066" s="2">
        <v>45622</v>
      </c>
      <c r="B1066">
        <v>83.1477</v>
      </c>
      <c r="C1066">
        <v>83.1477</v>
      </c>
      <c r="D1066">
        <v>83.1477</v>
      </c>
      <c r="E1066">
        <v>83.1477</v>
      </c>
    </row>
    <row r="1067" spans="1:5" x14ac:dyDescent="0.25">
      <c r="A1067" s="2">
        <v>45623</v>
      </c>
      <c r="B1067">
        <v>83.407799999999995</v>
      </c>
      <c r="C1067">
        <v>83.407799999999995</v>
      </c>
      <c r="D1067">
        <v>83.407799999999995</v>
      </c>
      <c r="E1067">
        <v>83.407799999999995</v>
      </c>
    </row>
    <row r="1068" spans="1:5" x14ac:dyDescent="0.25">
      <c r="A1068" s="2">
        <v>45624</v>
      </c>
      <c r="B1068">
        <v>83.317800000000005</v>
      </c>
      <c r="C1068">
        <v>83.317800000000005</v>
      </c>
      <c r="D1068">
        <v>83.317800000000005</v>
      </c>
      <c r="E1068">
        <v>83.317800000000005</v>
      </c>
    </row>
    <row r="1069" spans="1:5" x14ac:dyDescent="0.25">
      <c r="A1069" s="2">
        <v>45625</v>
      </c>
      <c r="B1069">
        <v>83.6143</v>
      </c>
      <c r="C1069">
        <v>83.6143</v>
      </c>
      <c r="D1069">
        <v>83.6143</v>
      </c>
      <c r="E1069">
        <v>83.6143</v>
      </c>
    </row>
    <row r="1070" spans="1:5" x14ac:dyDescent="0.25">
      <c r="A1070" s="2">
        <v>45628</v>
      </c>
      <c r="B1070">
        <v>83.488500000000002</v>
      </c>
      <c r="C1070">
        <v>83.488500000000002</v>
      </c>
      <c r="D1070">
        <v>83.488500000000002</v>
      </c>
      <c r="E1070">
        <v>83.488500000000002</v>
      </c>
    </row>
    <row r="1071" spans="1:5" x14ac:dyDescent="0.25">
      <c r="A1071" s="2">
        <v>45629</v>
      </c>
      <c r="B1071">
        <v>83.477199999999996</v>
      </c>
      <c r="C1071">
        <v>83.477199999999996</v>
      </c>
      <c r="D1071">
        <v>83.477199999999996</v>
      </c>
      <c r="E1071">
        <v>83.477199999999996</v>
      </c>
    </row>
    <row r="1072" spans="1:5" x14ac:dyDescent="0.25">
      <c r="A1072" s="2">
        <v>45630</v>
      </c>
      <c r="B1072">
        <v>83.618899999999996</v>
      </c>
      <c r="C1072">
        <v>83.618899999999996</v>
      </c>
      <c r="D1072">
        <v>83.618899999999996</v>
      </c>
      <c r="E1072">
        <v>83.618899999999996</v>
      </c>
    </row>
    <row r="1073" spans="1:5" x14ac:dyDescent="0.25">
      <c r="A1073" s="2">
        <v>45631</v>
      </c>
      <c r="B1073">
        <v>83.584199999999996</v>
      </c>
      <c r="C1073">
        <v>83.584199999999996</v>
      </c>
      <c r="D1073">
        <v>83.584199999999996</v>
      </c>
      <c r="E1073">
        <v>83.584199999999996</v>
      </c>
    </row>
    <row r="1074" spans="1:5" x14ac:dyDescent="0.25">
      <c r="A1074" s="2">
        <v>45632</v>
      </c>
      <c r="B1074">
        <v>83.744299999999996</v>
      </c>
      <c r="C1074">
        <v>83.744299999999996</v>
      </c>
      <c r="D1074">
        <v>83.744299999999996</v>
      </c>
      <c r="E1074">
        <v>83.744299999999996</v>
      </c>
    </row>
    <row r="1075" spans="1:5" x14ac:dyDescent="0.25">
      <c r="A1075" s="2">
        <v>45635</v>
      </c>
      <c r="B1075">
        <v>83.619900000000001</v>
      </c>
      <c r="C1075">
        <v>83.619900000000001</v>
      </c>
      <c r="D1075">
        <v>83.619900000000001</v>
      </c>
      <c r="E1075">
        <v>83.619900000000001</v>
      </c>
    </row>
    <row r="1076" spans="1:5" x14ac:dyDescent="0.25">
      <c r="A1076" s="2">
        <v>45636</v>
      </c>
      <c r="B1076">
        <v>83.529300000000006</v>
      </c>
      <c r="C1076">
        <v>83.529300000000006</v>
      </c>
      <c r="D1076">
        <v>83.529300000000006</v>
      </c>
      <c r="E1076">
        <v>83.529300000000006</v>
      </c>
    </row>
    <row r="1077" spans="1:5" x14ac:dyDescent="0.25">
      <c r="A1077" s="2">
        <v>45637</v>
      </c>
      <c r="B1077">
        <v>83.374200000000002</v>
      </c>
      <c r="C1077">
        <v>83.374200000000002</v>
      </c>
      <c r="D1077">
        <v>83.374200000000002</v>
      </c>
      <c r="E1077">
        <v>83.374200000000002</v>
      </c>
    </row>
    <row r="1078" spans="1:5" x14ac:dyDescent="0.25">
      <c r="A1078" s="2">
        <v>45638</v>
      </c>
      <c r="B1078">
        <v>83.202100000000002</v>
      </c>
      <c r="C1078">
        <v>83.202100000000002</v>
      </c>
      <c r="D1078">
        <v>83.202100000000002</v>
      </c>
      <c r="E1078">
        <v>83.202100000000002</v>
      </c>
    </row>
    <row r="1079" spans="1:5" x14ac:dyDescent="0.25">
      <c r="A1079" s="2">
        <v>45639</v>
      </c>
      <c r="B1079">
        <v>82.948599999999999</v>
      </c>
      <c r="C1079">
        <v>82.948599999999999</v>
      </c>
      <c r="D1079">
        <v>82.948599999999999</v>
      </c>
      <c r="E1079">
        <v>82.948599999999999</v>
      </c>
    </row>
    <row r="1080" spans="1:5" x14ac:dyDescent="0.25">
      <c r="A1080" s="2">
        <v>45642</v>
      </c>
      <c r="B1080">
        <v>82.910799999999995</v>
      </c>
      <c r="C1080">
        <v>82.910799999999995</v>
      </c>
      <c r="D1080">
        <v>82.910799999999995</v>
      </c>
      <c r="E1080">
        <v>82.910799999999995</v>
      </c>
    </row>
    <row r="1081" spans="1:5" x14ac:dyDescent="0.25">
      <c r="A1081" s="2">
        <v>45643</v>
      </c>
      <c r="B1081">
        <v>82.917599999999993</v>
      </c>
      <c r="C1081">
        <v>82.917599999999993</v>
      </c>
      <c r="D1081">
        <v>82.917599999999993</v>
      </c>
      <c r="E1081">
        <v>82.917599999999993</v>
      </c>
    </row>
    <row r="1082" spans="1:5" x14ac:dyDescent="0.25">
      <c r="A1082" s="2">
        <v>45644</v>
      </c>
      <c r="B1082">
        <v>82.427499999999995</v>
      </c>
      <c r="C1082">
        <v>82.427499999999995</v>
      </c>
      <c r="D1082">
        <v>82.427499999999995</v>
      </c>
      <c r="E1082">
        <v>82.427499999999995</v>
      </c>
    </row>
    <row r="1083" spans="1:5" x14ac:dyDescent="0.25">
      <c r="A1083" s="2">
        <v>45645</v>
      </c>
      <c r="B1083">
        <v>82.267799999999994</v>
      </c>
      <c r="C1083">
        <v>82.267799999999994</v>
      </c>
      <c r="D1083">
        <v>82.267799999999994</v>
      </c>
      <c r="E1083">
        <v>82.267799999999994</v>
      </c>
    </row>
    <row r="1084" spans="1:5" x14ac:dyDescent="0.25">
      <c r="A1084" s="2">
        <v>45646</v>
      </c>
      <c r="B1084">
        <v>82.437600000000003</v>
      </c>
      <c r="C1084">
        <v>82.437600000000003</v>
      </c>
      <c r="D1084">
        <v>82.437600000000003</v>
      </c>
      <c r="E1084">
        <v>82.437600000000003</v>
      </c>
    </row>
    <row r="1085" spans="1:5" x14ac:dyDescent="0.25">
      <c r="A1085" s="2">
        <v>45649</v>
      </c>
      <c r="B1085">
        <v>82.204999999999998</v>
      </c>
      <c r="C1085">
        <v>82.204999999999998</v>
      </c>
      <c r="D1085">
        <v>82.204999999999998</v>
      </c>
      <c r="E1085">
        <v>82.204999999999998</v>
      </c>
    </row>
    <row r="1086" spans="1:5" x14ac:dyDescent="0.25">
      <c r="A1086" s="2">
        <v>45650</v>
      </c>
      <c r="B1086">
        <v>82.232500000000002</v>
      </c>
      <c r="C1086">
        <v>82.232500000000002</v>
      </c>
      <c r="D1086">
        <v>82.232500000000002</v>
      </c>
      <c r="E1086">
        <v>82.232500000000002</v>
      </c>
    </row>
    <row r="1087" spans="1:5" x14ac:dyDescent="0.25">
      <c r="A1087" s="2">
        <v>45651</v>
      </c>
      <c r="B1087">
        <v>82.232399999999998</v>
      </c>
      <c r="C1087">
        <v>82.232399999999998</v>
      </c>
      <c r="D1087">
        <v>82.232399999999998</v>
      </c>
      <c r="E1087">
        <v>82.232399999999998</v>
      </c>
    </row>
    <row r="1088" spans="1:5" x14ac:dyDescent="0.25">
      <c r="A1088" s="2">
        <v>45652</v>
      </c>
      <c r="B1088">
        <v>82.302800000000005</v>
      </c>
      <c r="C1088">
        <v>82.302800000000005</v>
      </c>
      <c r="D1088">
        <v>82.302800000000005</v>
      </c>
      <c r="E1088">
        <v>82.302800000000005</v>
      </c>
    </row>
    <row r="1089" spans="1:5" x14ac:dyDescent="0.25">
      <c r="A1089" s="2">
        <v>45653</v>
      </c>
      <c r="B1089">
        <v>82.203999999999994</v>
      </c>
      <c r="C1089">
        <v>82.203999999999994</v>
      </c>
      <c r="D1089">
        <v>82.203999999999994</v>
      </c>
      <c r="E1089">
        <v>82.203999999999994</v>
      </c>
    </row>
    <row r="1090" spans="1:5" x14ac:dyDescent="0.25">
      <c r="A1090" s="2">
        <v>45656</v>
      </c>
      <c r="B1090">
        <v>82.506699999999995</v>
      </c>
      <c r="C1090">
        <v>82.506699999999995</v>
      </c>
      <c r="D1090">
        <v>82.506699999999995</v>
      </c>
      <c r="E1090">
        <v>82.506699999999995</v>
      </c>
    </row>
    <row r="1091" spans="1:5" x14ac:dyDescent="0.25">
      <c r="A1091" s="2">
        <v>45657</v>
      </c>
      <c r="B1091">
        <v>82.467200000000005</v>
      </c>
      <c r="C1091">
        <v>82.467200000000005</v>
      </c>
      <c r="D1091">
        <v>82.467200000000005</v>
      </c>
      <c r="E1091">
        <v>82.467200000000005</v>
      </c>
    </row>
    <row r="1092" spans="1:5" x14ac:dyDescent="0.25">
      <c r="A1092" s="2">
        <v>45658</v>
      </c>
      <c r="B1092">
        <v>82.467399999999998</v>
      </c>
      <c r="C1092">
        <v>82.467399999999998</v>
      </c>
      <c r="D1092">
        <v>82.467399999999998</v>
      </c>
      <c r="E1092">
        <v>82.467399999999998</v>
      </c>
    </row>
    <row r="1093" spans="1:5" x14ac:dyDescent="0.25">
      <c r="A1093" s="2">
        <v>45659</v>
      </c>
      <c r="B1093">
        <v>82.448099999999997</v>
      </c>
      <c r="C1093">
        <v>82.448099999999997</v>
      </c>
      <c r="D1093">
        <v>82.448099999999997</v>
      </c>
      <c r="E1093">
        <v>82.448099999999997</v>
      </c>
    </row>
    <row r="1094" spans="1:5" x14ac:dyDescent="0.25">
      <c r="A1094" s="2">
        <v>45660</v>
      </c>
      <c r="B1094">
        <v>82.345699999999994</v>
      </c>
      <c r="C1094">
        <v>82.345699999999994</v>
      </c>
      <c r="D1094">
        <v>82.345699999999994</v>
      </c>
      <c r="E1094">
        <v>82.345699999999994</v>
      </c>
    </row>
    <row r="1095" spans="1:5" x14ac:dyDescent="0.25">
      <c r="A1095" s="2">
        <v>45663</v>
      </c>
      <c r="B1095">
        <v>82.225200000000001</v>
      </c>
      <c r="C1095">
        <v>82.225200000000001</v>
      </c>
      <c r="D1095">
        <v>82.225200000000001</v>
      </c>
      <c r="E1095">
        <v>82.225200000000001</v>
      </c>
    </row>
    <row r="1096" spans="1:5" x14ac:dyDescent="0.25">
      <c r="A1096" s="2">
        <v>45664</v>
      </c>
      <c r="B1096">
        <v>82.045500000000004</v>
      </c>
      <c r="C1096">
        <v>82.045500000000004</v>
      </c>
      <c r="D1096">
        <v>82.045500000000004</v>
      </c>
      <c r="E1096">
        <v>82.045500000000004</v>
      </c>
    </row>
    <row r="1097" spans="1:5" x14ac:dyDescent="0.25">
      <c r="A1097" s="2">
        <v>45665</v>
      </c>
      <c r="B1097">
        <v>82.047399999999996</v>
      </c>
      <c r="C1097">
        <v>82.047399999999996</v>
      </c>
      <c r="D1097">
        <v>82.047399999999996</v>
      </c>
      <c r="E1097">
        <v>82.047399999999996</v>
      </c>
    </row>
    <row r="1098" spans="1:5" x14ac:dyDescent="0.25">
      <c r="A1098" s="2">
        <v>45666</v>
      </c>
      <c r="B1098">
        <v>82.106999999999999</v>
      </c>
      <c r="C1098">
        <v>82.106999999999999</v>
      </c>
      <c r="D1098">
        <v>82.106999999999999</v>
      </c>
      <c r="E1098">
        <v>82.106999999999999</v>
      </c>
    </row>
    <row r="1099" spans="1:5" x14ac:dyDescent="0.25">
      <c r="A1099" s="2">
        <v>45667</v>
      </c>
      <c r="B1099">
        <v>81.628600000000006</v>
      </c>
      <c r="C1099">
        <v>81.628600000000006</v>
      </c>
      <c r="D1099">
        <v>81.628600000000006</v>
      </c>
      <c r="E1099">
        <v>81.628600000000006</v>
      </c>
    </row>
    <row r="1100" spans="1:5" x14ac:dyDescent="0.25">
      <c r="A1100" s="2">
        <v>45670</v>
      </c>
      <c r="B1100">
        <v>81.509900000000002</v>
      </c>
      <c r="C1100">
        <v>81.509900000000002</v>
      </c>
      <c r="D1100">
        <v>81.509900000000002</v>
      </c>
      <c r="E1100">
        <v>81.509900000000002</v>
      </c>
    </row>
    <row r="1101" spans="1:5" x14ac:dyDescent="0.25">
      <c r="A1101" s="2">
        <v>45671</v>
      </c>
      <c r="B1101">
        <v>81.589200000000005</v>
      </c>
      <c r="C1101">
        <v>81.589200000000005</v>
      </c>
      <c r="D1101">
        <v>81.589200000000005</v>
      </c>
      <c r="E1101">
        <v>81.589200000000005</v>
      </c>
    </row>
    <row r="1102" spans="1:5" x14ac:dyDescent="0.25">
      <c r="A1102" s="2">
        <v>45672</v>
      </c>
      <c r="B1102">
        <v>82.0916</v>
      </c>
      <c r="C1102">
        <v>82.0916</v>
      </c>
      <c r="D1102">
        <v>82.0916</v>
      </c>
      <c r="E1102">
        <v>82.0916</v>
      </c>
    </row>
    <row r="1103" spans="1:5" x14ac:dyDescent="0.25">
      <c r="A1103" s="2">
        <v>45673</v>
      </c>
      <c r="B1103">
        <v>82.249099999999999</v>
      </c>
      <c r="C1103">
        <v>82.249099999999999</v>
      </c>
      <c r="D1103">
        <v>82.249099999999999</v>
      </c>
      <c r="E1103">
        <v>82.249099999999999</v>
      </c>
    </row>
    <row r="1104" spans="1:5" x14ac:dyDescent="0.25">
      <c r="A1104" s="2">
        <v>45674</v>
      </c>
      <c r="B1104">
        <v>82.173500000000004</v>
      </c>
      <c r="C1104">
        <v>82.173500000000004</v>
      </c>
      <c r="D1104">
        <v>82.173500000000004</v>
      </c>
      <c r="E1104">
        <v>82.173500000000004</v>
      </c>
    </row>
    <row r="1105" spans="1:5" x14ac:dyDescent="0.25">
      <c r="A1105" s="2">
        <v>45677</v>
      </c>
      <c r="B1105">
        <v>82.107799999999997</v>
      </c>
      <c r="C1105">
        <v>82.107799999999997</v>
      </c>
      <c r="D1105">
        <v>82.107799999999997</v>
      </c>
      <c r="E1105">
        <v>82.107799999999997</v>
      </c>
    </row>
    <row r="1106" spans="1:5" x14ac:dyDescent="0.25">
      <c r="A1106" s="2">
        <v>45678</v>
      </c>
      <c r="B1106">
        <v>82.230599999999995</v>
      </c>
      <c r="C1106">
        <v>82.230599999999995</v>
      </c>
      <c r="D1106">
        <v>82.230599999999995</v>
      </c>
      <c r="E1106">
        <v>82.230599999999995</v>
      </c>
    </row>
    <row r="1107" spans="1:5" x14ac:dyDescent="0.25">
      <c r="A1107" s="2">
        <v>45679</v>
      </c>
      <c r="B1107">
        <v>82.166899999999998</v>
      </c>
      <c r="C1107">
        <v>82.166899999999998</v>
      </c>
      <c r="D1107">
        <v>82.166899999999998</v>
      </c>
      <c r="E1107">
        <v>82.166899999999998</v>
      </c>
    </row>
    <row r="1108" spans="1:5" x14ac:dyDescent="0.25">
      <c r="A1108" s="2">
        <v>45680</v>
      </c>
      <c r="B1108">
        <v>82.1374</v>
      </c>
      <c r="C1108">
        <v>82.1374</v>
      </c>
      <c r="D1108">
        <v>82.1374</v>
      </c>
      <c r="E1108">
        <v>82.1374</v>
      </c>
    </row>
    <row r="1109" spans="1:5" x14ac:dyDescent="0.25">
      <c r="A1109" s="2">
        <v>45681</v>
      </c>
      <c r="B1109">
        <v>82.166799999999995</v>
      </c>
      <c r="C1109">
        <v>82.166799999999995</v>
      </c>
      <c r="D1109">
        <v>82.166799999999995</v>
      </c>
      <c r="E1109">
        <v>82.166799999999995</v>
      </c>
    </row>
    <row r="1110" spans="1:5" x14ac:dyDescent="0.25">
      <c r="A1110" s="2">
        <v>45684</v>
      </c>
      <c r="B1110">
        <v>82.5411</v>
      </c>
      <c r="C1110">
        <v>82.5411</v>
      </c>
      <c r="D1110">
        <v>82.5411</v>
      </c>
      <c r="E1110">
        <v>82.5411</v>
      </c>
    </row>
    <row r="1111" spans="1:5" x14ac:dyDescent="0.25">
      <c r="A1111" s="2">
        <v>45685</v>
      </c>
      <c r="B1111">
        <v>82.463200000000001</v>
      </c>
      <c r="C1111">
        <v>82.463200000000001</v>
      </c>
      <c r="D1111">
        <v>82.463200000000001</v>
      </c>
      <c r="E1111">
        <v>82.463200000000001</v>
      </c>
    </row>
    <row r="1112" spans="1:5" x14ac:dyDescent="0.25">
      <c r="A1112" s="2">
        <v>45686</v>
      </c>
      <c r="B1112">
        <v>82.405600000000007</v>
      </c>
      <c r="C1112">
        <v>82.405600000000007</v>
      </c>
      <c r="D1112">
        <v>82.405600000000007</v>
      </c>
      <c r="E1112">
        <v>82.405600000000007</v>
      </c>
    </row>
    <row r="1113" spans="1:5" x14ac:dyDescent="0.25">
      <c r="A1113" s="2">
        <v>45687</v>
      </c>
      <c r="B1113">
        <v>82.539100000000005</v>
      </c>
      <c r="C1113">
        <v>82.539100000000005</v>
      </c>
      <c r="D1113">
        <v>82.539100000000005</v>
      </c>
      <c r="E1113">
        <v>82.539100000000005</v>
      </c>
    </row>
    <row r="1114" spans="1:5" x14ac:dyDescent="0.25">
      <c r="A1114" s="2">
        <v>45688</v>
      </c>
      <c r="B1114">
        <v>82.332899999999995</v>
      </c>
      <c r="C1114">
        <v>82.332899999999995</v>
      </c>
      <c r="D1114">
        <v>82.332899999999995</v>
      </c>
      <c r="E1114">
        <v>82.332899999999995</v>
      </c>
    </row>
    <row r="1115" spans="1:5" x14ac:dyDescent="0.25">
      <c r="A1115" s="2">
        <v>45691</v>
      </c>
      <c r="B1115">
        <v>82.362300000000005</v>
      </c>
      <c r="C1115">
        <v>82.362300000000005</v>
      </c>
      <c r="D1115">
        <v>82.362300000000005</v>
      </c>
      <c r="E1115">
        <v>82.362300000000005</v>
      </c>
    </row>
    <row r="1116" spans="1:5" x14ac:dyDescent="0.25">
      <c r="A1116" s="2">
        <v>45692</v>
      </c>
      <c r="B1116">
        <v>82.510999999999996</v>
      </c>
      <c r="C1116">
        <v>82.510999999999996</v>
      </c>
      <c r="D1116">
        <v>82.510999999999996</v>
      </c>
      <c r="E1116">
        <v>82.510999999999996</v>
      </c>
    </row>
    <row r="1117" spans="1:5" x14ac:dyDescent="0.25">
      <c r="A1117" s="2">
        <v>45693</v>
      </c>
      <c r="B1117">
        <v>82.791200000000003</v>
      </c>
      <c r="C1117">
        <v>82.791200000000003</v>
      </c>
      <c r="D1117">
        <v>82.791200000000003</v>
      </c>
      <c r="E1117">
        <v>82.791200000000003</v>
      </c>
    </row>
    <row r="1118" spans="1:5" x14ac:dyDescent="0.25">
      <c r="A1118" s="2">
        <v>45694</v>
      </c>
      <c r="B1118">
        <v>82.635599999999997</v>
      </c>
      <c r="C1118">
        <v>82.635599999999997</v>
      </c>
      <c r="D1118">
        <v>82.635599999999997</v>
      </c>
      <c r="E1118">
        <v>82.635599999999997</v>
      </c>
    </row>
    <row r="1119" spans="1:5" x14ac:dyDescent="0.25">
      <c r="A1119" s="2">
        <v>45695</v>
      </c>
      <c r="B1119">
        <v>82.388499999999993</v>
      </c>
      <c r="C1119">
        <v>82.388499999999993</v>
      </c>
      <c r="D1119">
        <v>82.388499999999993</v>
      </c>
      <c r="E1119">
        <v>82.388499999999993</v>
      </c>
    </row>
    <row r="1120" spans="1:5" x14ac:dyDescent="0.25">
      <c r="A1120" s="2">
        <v>45698</v>
      </c>
      <c r="B1120">
        <v>82.406999999999996</v>
      </c>
      <c r="C1120">
        <v>82.406999999999996</v>
      </c>
      <c r="D1120">
        <v>82.406999999999996</v>
      </c>
      <c r="E1120">
        <v>82.406999999999996</v>
      </c>
    </row>
    <row r="1121" spans="1:5" x14ac:dyDescent="0.25">
      <c r="A1121" s="2">
        <v>45699</v>
      </c>
      <c r="B1121">
        <v>82.278099999999995</v>
      </c>
      <c r="C1121">
        <v>82.278099999999995</v>
      </c>
      <c r="D1121">
        <v>82.278099999999995</v>
      </c>
      <c r="E1121">
        <v>82.278099999999995</v>
      </c>
    </row>
    <row r="1122" spans="1:5" x14ac:dyDescent="0.25">
      <c r="A1122" s="2">
        <v>45700</v>
      </c>
      <c r="B1122">
        <v>81.827600000000004</v>
      </c>
      <c r="C1122">
        <v>81.827600000000004</v>
      </c>
      <c r="D1122">
        <v>81.827600000000004</v>
      </c>
      <c r="E1122">
        <v>81.827600000000004</v>
      </c>
    </row>
    <row r="1123" spans="1:5" x14ac:dyDescent="0.25">
      <c r="A1123" s="2">
        <v>45701</v>
      </c>
      <c r="B1123">
        <v>82.175200000000004</v>
      </c>
      <c r="C1123">
        <v>82.175200000000004</v>
      </c>
      <c r="D1123">
        <v>82.175200000000004</v>
      </c>
      <c r="E1123">
        <v>82.175200000000004</v>
      </c>
    </row>
    <row r="1124" spans="1:5" x14ac:dyDescent="0.25">
      <c r="A1124" s="2">
        <v>45702</v>
      </c>
      <c r="B1124">
        <v>82.426699999999997</v>
      </c>
      <c r="C1124">
        <v>82.426699999999997</v>
      </c>
      <c r="D1124">
        <v>82.426699999999997</v>
      </c>
      <c r="E1124">
        <v>82.426699999999997</v>
      </c>
    </row>
    <row r="1125" spans="1:5" x14ac:dyDescent="0.25">
      <c r="A1125" s="2">
        <v>45705</v>
      </c>
      <c r="B1125">
        <v>82.414199999999994</v>
      </c>
      <c r="C1125">
        <v>82.414199999999994</v>
      </c>
      <c r="D1125">
        <v>82.414199999999994</v>
      </c>
      <c r="E1125">
        <v>82.414199999999994</v>
      </c>
    </row>
    <row r="1126" spans="1:5" x14ac:dyDescent="0.25">
      <c r="A1126" s="2">
        <v>45706</v>
      </c>
      <c r="B1126">
        <v>82.187100000000001</v>
      </c>
      <c r="C1126">
        <v>82.187100000000001</v>
      </c>
      <c r="D1126">
        <v>82.187100000000001</v>
      </c>
      <c r="E1126">
        <v>82.187100000000001</v>
      </c>
    </row>
    <row r="1127" spans="1:5" x14ac:dyDescent="0.25">
      <c r="A1127" s="2">
        <v>45707</v>
      </c>
      <c r="B1127">
        <v>82.2303</v>
      </c>
      <c r="C1127">
        <v>82.2303</v>
      </c>
      <c r="D1127">
        <v>82.2303</v>
      </c>
      <c r="E1127">
        <v>82.2303</v>
      </c>
    </row>
    <row r="1128" spans="1:5" x14ac:dyDescent="0.25">
      <c r="A1128" s="2">
        <v>45708</v>
      </c>
      <c r="B1128">
        <v>82.333699999999993</v>
      </c>
      <c r="C1128">
        <v>82.333699999999993</v>
      </c>
      <c r="D1128">
        <v>82.333699999999993</v>
      </c>
      <c r="E1128">
        <v>82.333699999999993</v>
      </c>
    </row>
    <row r="1129" spans="1:5" x14ac:dyDescent="0.25">
      <c r="A1129" s="2">
        <v>45709</v>
      </c>
      <c r="B1129">
        <v>82.657799999999995</v>
      </c>
      <c r="C1129">
        <v>82.657799999999995</v>
      </c>
      <c r="D1129">
        <v>82.657799999999995</v>
      </c>
      <c r="E1129">
        <v>82.657799999999995</v>
      </c>
    </row>
    <row r="1130" spans="1:5" x14ac:dyDescent="0.25">
      <c r="A1130" s="2">
        <v>45712</v>
      </c>
      <c r="B1130">
        <v>82.759900000000002</v>
      </c>
      <c r="C1130">
        <v>82.759900000000002</v>
      </c>
      <c r="D1130">
        <v>82.759900000000002</v>
      </c>
      <c r="E1130">
        <v>82.759900000000002</v>
      </c>
    </row>
    <row r="1131" spans="1:5" x14ac:dyDescent="0.25">
      <c r="A1131" s="2">
        <v>45713</v>
      </c>
      <c r="B1131">
        <v>83.146299999999997</v>
      </c>
      <c r="C1131">
        <v>83.146299999999997</v>
      </c>
      <c r="D1131">
        <v>83.146299999999997</v>
      </c>
      <c r="E1131">
        <v>83.146299999999997</v>
      </c>
    </row>
    <row r="1132" spans="1:5" x14ac:dyDescent="0.25">
      <c r="A1132" s="2">
        <v>45714</v>
      </c>
      <c r="B1132">
        <v>83.335599999999999</v>
      </c>
      <c r="C1132">
        <v>83.335599999999999</v>
      </c>
      <c r="D1132">
        <v>83.335599999999999</v>
      </c>
      <c r="E1132">
        <v>83.335599999999999</v>
      </c>
    </row>
    <row r="1133" spans="1:5" x14ac:dyDescent="0.25">
      <c r="A1133" s="2">
        <v>45715</v>
      </c>
      <c r="B1133">
        <v>83.234700000000004</v>
      </c>
      <c r="C1133">
        <v>83.234700000000004</v>
      </c>
      <c r="D1133">
        <v>83.234700000000004</v>
      </c>
      <c r="E1133">
        <v>83.234700000000004</v>
      </c>
    </row>
    <row r="1134" spans="1:5" x14ac:dyDescent="0.25">
      <c r="A1134" s="2">
        <v>45716</v>
      </c>
      <c r="B1134">
        <v>83.533600000000007</v>
      </c>
      <c r="C1134">
        <v>83.533600000000007</v>
      </c>
      <c r="D1134">
        <v>83.533600000000007</v>
      </c>
      <c r="E1134">
        <v>83.533600000000007</v>
      </c>
    </row>
    <row r="1135" spans="1:5" x14ac:dyDescent="0.25">
      <c r="A1135" s="2">
        <v>45719</v>
      </c>
      <c r="B1135">
        <v>83.638900000000007</v>
      </c>
      <c r="C1135">
        <v>83.638900000000007</v>
      </c>
      <c r="D1135">
        <v>83.638900000000007</v>
      </c>
      <c r="E1135">
        <v>83.638900000000007</v>
      </c>
    </row>
    <row r="1136" spans="1:5" x14ac:dyDescent="0.25">
      <c r="A1136" s="2">
        <v>45720</v>
      </c>
      <c r="B1136">
        <v>83.611099999999993</v>
      </c>
      <c r="C1136">
        <v>83.611099999999993</v>
      </c>
      <c r="D1136">
        <v>83.611099999999993</v>
      </c>
      <c r="E1136">
        <v>83.611099999999993</v>
      </c>
    </row>
    <row r="1137" spans="1:5" x14ac:dyDescent="0.25">
      <c r="A1137" s="2">
        <v>45721</v>
      </c>
      <c r="B1137">
        <v>83.388000000000005</v>
      </c>
      <c r="C1137">
        <v>83.388000000000005</v>
      </c>
      <c r="D1137">
        <v>83.388000000000005</v>
      </c>
      <c r="E1137">
        <v>83.388000000000005</v>
      </c>
    </row>
    <row r="1138" spans="1:5" x14ac:dyDescent="0.25">
      <c r="A1138" s="2">
        <v>45722</v>
      </c>
      <c r="B1138">
        <v>83.393000000000001</v>
      </c>
      <c r="C1138">
        <v>83.393000000000001</v>
      </c>
      <c r="D1138">
        <v>83.393000000000001</v>
      </c>
      <c r="E1138">
        <v>83.393000000000001</v>
      </c>
    </row>
    <row r="1139" spans="1:5" x14ac:dyDescent="0.25">
      <c r="A1139" s="2">
        <v>45723</v>
      </c>
      <c r="B1139">
        <v>83.278400000000005</v>
      </c>
      <c r="C1139">
        <v>83.278400000000005</v>
      </c>
      <c r="D1139">
        <v>83.278400000000005</v>
      </c>
      <c r="E1139">
        <v>83.278400000000005</v>
      </c>
    </row>
    <row r="1140" spans="1:5" x14ac:dyDescent="0.25">
      <c r="A1140" s="2">
        <v>45726</v>
      </c>
      <c r="B1140">
        <v>83.750900000000001</v>
      </c>
      <c r="C1140">
        <v>83.750900000000001</v>
      </c>
      <c r="D1140">
        <v>83.750900000000001</v>
      </c>
      <c r="E1140">
        <v>83.750900000000001</v>
      </c>
    </row>
    <row r="1141" spans="1:5" x14ac:dyDescent="0.25">
      <c r="A1141" s="2">
        <v>45727</v>
      </c>
      <c r="B1141">
        <v>83.506799999999998</v>
      </c>
      <c r="C1141">
        <v>83.506799999999998</v>
      </c>
      <c r="D1141">
        <v>83.506799999999998</v>
      </c>
      <c r="E1141">
        <v>83.506799999999998</v>
      </c>
    </row>
    <row r="1142" spans="1:5" x14ac:dyDescent="0.25">
      <c r="A1142" s="2">
        <v>45728</v>
      </c>
      <c r="B1142">
        <v>83.330200000000005</v>
      </c>
      <c r="C1142">
        <v>83.330200000000005</v>
      </c>
      <c r="D1142">
        <v>83.330200000000005</v>
      </c>
      <c r="E1142">
        <v>83.330200000000005</v>
      </c>
    </row>
    <row r="1143" spans="1:5" x14ac:dyDescent="0.25">
      <c r="A1143" s="2">
        <v>45729</v>
      </c>
      <c r="B1143">
        <v>83.494200000000006</v>
      </c>
      <c r="C1143">
        <v>83.494200000000006</v>
      </c>
      <c r="D1143">
        <v>83.494200000000006</v>
      </c>
      <c r="E1143">
        <v>83.494200000000006</v>
      </c>
    </row>
    <row r="1144" spans="1:5" x14ac:dyDescent="0.25">
      <c r="A1144" s="2">
        <v>45730</v>
      </c>
      <c r="B1144">
        <v>83.288700000000006</v>
      </c>
      <c r="C1144">
        <v>83.288700000000006</v>
      </c>
      <c r="D1144">
        <v>83.288700000000006</v>
      </c>
      <c r="E1144">
        <v>83.288700000000006</v>
      </c>
    </row>
    <row r="1145" spans="1:5" x14ac:dyDescent="0.25">
      <c r="A1145" s="2">
        <v>45733</v>
      </c>
      <c r="B1145">
        <v>83.226299999999995</v>
      </c>
      <c r="C1145">
        <v>83.226299999999995</v>
      </c>
      <c r="D1145">
        <v>83.226299999999995</v>
      </c>
      <c r="E1145">
        <v>83.226299999999995</v>
      </c>
    </row>
    <row r="1146" spans="1:5" x14ac:dyDescent="0.25">
      <c r="A1146" s="2">
        <v>45734</v>
      </c>
      <c r="B1146">
        <v>83.313900000000004</v>
      </c>
      <c r="C1146">
        <v>83.313900000000004</v>
      </c>
      <c r="D1146">
        <v>83.313900000000004</v>
      </c>
      <c r="E1146">
        <v>83.313900000000004</v>
      </c>
    </row>
    <row r="1147" spans="1:5" x14ac:dyDescent="0.25">
      <c r="A1147" s="2">
        <v>45735</v>
      </c>
      <c r="B1147">
        <v>83.462299999999999</v>
      </c>
      <c r="C1147">
        <v>83.462299999999999</v>
      </c>
      <c r="D1147">
        <v>83.462299999999999</v>
      </c>
      <c r="E1147">
        <v>83.462299999999999</v>
      </c>
    </row>
    <row r="1148" spans="1:5" x14ac:dyDescent="0.25">
      <c r="A1148" s="2">
        <v>45736</v>
      </c>
      <c r="B1148">
        <v>83.573700000000002</v>
      </c>
      <c r="C1148">
        <v>83.573700000000002</v>
      </c>
      <c r="D1148">
        <v>83.573700000000002</v>
      </c>
      <c r="E1148">
        <v>83.573700000000002</v>
      </c>
    </row>
    <row r="1149" spans="1:5" x14ac:dyDescent="0.25">
      <c r="A1149" s="2">
        <v>45737</v>
      </c>
      <c r="B1149">
        <v>83.592100000000002</v>
      </c>
      <c r="C1149">
        <v>83.592100000000002</v>
      </c>
      <c r="D1149">
        <v>83.592100000000002</v>
      </c>
      <c r="E1149">
        <v>83.592100000000002</v>
      </c>
    </row>
    <row r="1150" spans="1:5" x14ac:dyDescent="0.25">
      <c r="A1150" s="2">
        <v>45740</v>
      </c>
      <c r="B1150">
        <v>83.277500000000003</v>
      </c>
      <c r="C1150">
        <v>83.277500000000003</v>
      </c>
      <c r="D1150">
        <v>83.277500000000003</v>
      </c>
      <c r="E1150">
        <v>83.277500000000003</v>
      </c>
    </row>
    <row r="1151" spans="1:5" x14ac:dyDescent="0.25">
      <c r="A1151" s="2">
        <v>45741</v>
      </c>
      <c r="B1151">
        <v>83.413799999999995</v>
      </c>
      <c r="C1151">
        <v>83.413799999999995</v>
      </c>
      <c r="D1151">
        <v>83.413799999999995</v>
      </c>
      <c r="E1151">
        <v>83.413799999999995</v>
      </c>
    </row>
    <row r="1152" spans="1:5" x14ac:dyDescent="0.25">
      <c r="A1152" s="2">
        <v>45742</v>
      </c>
      <c r="B1152">
        <v>83.3476</v>
      </c>
      <c r="C1152">
        <v>83.3476</v>
      </c>
      <c r="D1152">
        <v>83.3476</v>
      </c>
      <c r="E1152">
        <v>83.3476</v>
      </c>
    </row>
    <row r="1153" spans="1:5" x14ac:dyDescent="0.25">
      <c r="A1153" s="2">
        <v>45743</v>
      </c>
      <c r="B1153">
        <v>83.292100000000005</v>
      </c>
      <c r="C1153">
        <v>83.292100000000005</v>
      </c>
      <c r="D1153">
        <v>83.292100000000005</v>
      </c>
      <c r="E1153">
        <v>83.292100000000005</v>
      </c>
    </row>
    <row r="1154" spans="1:5" x14ac:dyDescent="0.25">
      <c r="A1154" s="2">
        <v>45744</v>
      </c>
      <c r="B1154">
        <v>83.736699999999999</v>
      </c>
      <c r="C1154">
        <v>83.736699999999999</v>
      </c>
      <c r="D1154">
        <v>83.736699999999999</v>
      </c>
      <c r="E1154">
        <v>83.736699999999999</v>
      </c>
    </row>
    <row r="1155" spans="1:5" x14ac:dyDescent="0.25">
      <c r="A1155" s="2">
        <v>45747</v>
      </c>
      <c r="B1155">
        <v>83.731800000000007</v>
      </c>
      <c r="C1155">
        <v>83.731800000000007</v>
      </c>
      <c r="D1155">
        <v>83.731800000000007</v>
      </c>
      <c r="E1155">
        <v>83.731800000000007</v>
      </c>
    </row>
    <row r="1156" spans="1:5" x14ac:dyDescent="0.25">
      <c r="A1156" s="2">
        <v>45748</v>
      </c>
      <c r="B1156">
        <v>84.002399999999994</v>
      </c>
      <c r="C1156">
        <v>84.002399999999994</v>
      </c>
      <c r="D1156">
        <v>84.002399999999994</v>
      </c>
      <c r="E1156">
        <v>84.002399999999994</v>
      </c>
    </row>
    <row r="1157" spans="1:5" x14ac:dyDescent="0.25">
      <c r="A1157" s="2">
        <v>45749</v>
      </c>
      <c r="B1157">
        <v>83.8172</v>
      </c>
      <c r="C1157">
        <v>83.8172</v>
      </c>
      <c r="D1157">
        <v>83.8172</v>
      </c>
      <c r="E1157">
        <v>83.8172</v>
      </c>
    </row>
    <row r="1158" spans="1:5" x14ac:dyDescent="0.25">
      <c r="A1158" s="2">
        <v>45750</v>
      </c>
      <c r="B1158">
        <v>84.608999999999995</v>
      </c>
      <c r="C1158">
        <v>84.608999999999995</v>
      </c>
      <c r="D1158">
        <v>84.608999999999995</v>
      </c>
      <c r="E1158">
        <v>84.608999999999995</v>
      </c>
    </row>
    <row r="1159" spans="1:5" x14ac:dyDescent="0.25">
      <c r="A1159" s="2">
        <v>45751</v>
      </c>
      <c r="B1159">
        <v>84.866100000000003</v>
      </c>
      <c r="C1159">
        <v>84.866100000000003</v>
      </c>
      <c r="D1159">
        <v>84.866100000000003</v>
      </c>
      <c r="E1159">
        <v>84.866100000000003</v>
      </c>
    </row>
    <row r="1160" spans="1:5" x14ac:dyDescent="0.25">
      <c r="A1160" s="2">
        <v>45754</v>
      </c>
      <c r="B1160">
        <v>84.484399999999994</v>
      </c>
      <c r="C1160">
        <v>84.484399999999994</v>
      </c>
      <c r="D1160">
        <v>84.484399999999994</v>
      </c>
      <c r="E1160">
        <v>84.484399999999994</v>
      </c>
    </row>
    <row r="1161" spans="1:5" x14ac:dyDescent="0.25">
      <c r="A1161" s="2">
        <v>45755</v>
      </c>
      <c r="B1161">
        <v>84.409499999999994</v>
      </c>
      <c r="C1161">
        <v>84.409499999999994</v>
      </c>
      <c r="D1161">
        <v>84.409499999999994</v>
      </c>
      <c r="E1161">
        <v>84.409499999999994</v>
      </c>
    </row>
    <row r="1162" spans="1:5" x14ac:dyDescent="0.25">
      <c r="A1162" s="2">
        <v>45756</v>
      </c>
      <c r="B1162">
        <v>83.531800000000004</v>
      </c>
      <c r="C1162">
        <v>83.531800000000004</v>
      </c>
      <c r="D1162">
        <v>83.531800000000004</v>
      </c>
      <c r="E1162">
        <v>83.531800000000004</v>
      </c>
    </row>
    <row r="1163" spans="1:5" x14ac:dyDescent="0.25">
      <c r="A1163" s="2">
        <v>45757</v>
      </c>
      <c r="B1163">
        <v>83.885800000000003</v>
      </c>
      <c r="C1163">
        <v>83.885800000000003</v>
      </c>
      <c r="D1163">
        <v>83.885800000000003</v>
      </c>
      <c r="E1163">
        <v>83.885800000000003</v>
      </c>
    </row>
    <row r="1164" spans="1:5" x14ac:dyDescent="0.25">
      <c r="A1164" s="2">
        <v>45758</v>
      </c>
      <c r="B1164">
        <v>83.427599999999998</v>
      </c>
      <c r="C1164">
        <v>83.427599999999998</v>
      </c>
      <c r="D1164">
        <v>83.427599999999998</v>
      </c>
      <c r="E1164">
        <v>83.427599999999998</v>
      </c>
    </row>
    <row r="1165" spans="1:5" x14ac:dyDescent="0.25">
      <c r="A1165" s="2">
        <v>45761</v>
      </c>
      <c r="B1165">
        <v>83.9358</v>
      </c>
      <c r="C1165">
        <v>83.9358</v>
      </c>
      <c r="D1165">
        <v>83.9358</v>
      </c>
      <c r="E1165">
        <v>83.9358</v>
      </c>
    </row>
    <row r="1166" spans="1:5" x14ac:dyDescent="0.25">
      <c r="A1166" s="2">
        <v>45762</v>
      </c>
      <c r="B1166">
        <v>84.015100000000004</v>
      </c>
      <c r="C1166">
        <v>84.015100000000004</v>
      </c>
      <c r="D1166">
        <v>84.015100000000004</v>
      </c>
      <c r="E1166">
        <v>84.015100000000004</v>
      </c>
    </row>
    <row r="1167" spans="1:5" x14ac:dyDescent="0.25">
      <c r="A1167" s="2">
        <v>45763</v>
      </c>
      <c r="B1167">
        <v>84.224400000000003</v>
      </c>
      <c r="C1167">
        <v>84.224400000000003</v>
      </c>
      <c r="D1167">
        <v>84.224400000000003</v>
      </c>
      <c r="E1167">
        <v>84.224400000000003</v>
      </c>
    </row>
    <row r="1168" spans="1:5" x14ac:dyDescent="0.25">
      <c r="A1168" s="2">
        <v>45764</v>
      </c>
      <c r="B1168">
        <v>84.117999999999995</v>
      </c>
      <c r="C1168">
        <v>84.117999999999995</v>
      </c>
      <c r="D1168">
        <v>84.117999999999995</v>
      </c>
      <c r="E1168">
        <v>84.117999999999995</v>
      </c>
    </row>
    <row r="1169" spans="1:5" x14ac:dyDescent="0.25">
      <c r="A1169" s="2">
        <v>45765</v>
      </c>
      <c r="B1169">
        <v>84.117999999999995</v>
      </c>
      <c r="C1169">
        <v>84.117999999999995</v>
      </c>
      <c r="D1169">
        <v>84.117999999999995</v>
      </c>
      <c r="E1169">
        <v>84.117999999999995</v>
      </c>
    </row>
    <row r="1170" spans="1:5" x14ac:dyDescent="0.25">
      <c r="A1170" s="2">
        <v>45768</v>
      </c>
      <c r="B1170">
        <v>84.181399999999996</v>
      </c>
      <c r="C1170">
        <v>84.181399999999996</v>
      </c>
      <c r="D1170">
        <v>84.181399999999996</v>
      </c>
      <c r="E1170">
        <v>84.181399999999996</v>
      </c>
    </row>
    <row r="1171" spans="1:5" x14ac:dyDescent="0.25">
      <c r="A1171" s="2">
        <v>45769</v>
      </c>
      <c r="B1171">
        <v>84.065600000000003</v>
      </c>
      <c r="C1171">
        <v>84.065600000000003</v>
      </c>
      <c r="D1171">
        <v>84.065600000000003</v>
      </c>
      <c r="E1171">
        <v>84.065600000000003</v>
      </c>
    </row>
    <row r="1172" spans="1:5" x14ac:dyDescent="0.25">
      <c r="A1172" s="2">
        <v>45770</v>
      </c>
      <c r="B1172">
        <v>83.875699999999995</v>
      </c>
      <c r="C1172">
        <v>83.875699999999995</v>
      </c>
      <c r="D1172">
        <v>83.875699999999995</v>
      </c>
      <c r="E1172">
        <v>83.875699999999995</v>
      </c>
    </row>
    <row r="1173" spans="1:5" x14ac:dyDescent="0.25">
      <c r="A1173" s="2">
        <v>45771</v>
      </c>
      <c r="B1173">
        <v>84.157300000000006</v>
      </c>
      <c r="C1173">
        <v>84.157300000000006</v>
      </c>
      <c r="D1173">
        <v>84.157300000000006</v>
      </c>
      <c r="E1173">
        <v>84.157300000000006</v>
      </c>
    </row>
    <row r="1174" spans="1:5" x14ac:dyDescent="0.25">
      <c r="A1174" s="2">
        <v>45772</v>
      </c>
      <c r="B1174">
        <v>84.313100000000006</v>
      </c>
      <c r="C1174">
        <v>84.313100000000006</v>
      </c>
      <c r="D1174">
        <v>84.313100000000006</v>
      </c>
      <c r="E1174">
        <v>84.313100000000006</v>
      </c>
    </row>
    <row r="1175" spans="1:5" x14ac:dyDescent="0.25">
      <c r="A1175" s="2">
        <v>45775</v>
      </c>
      <c r="B1175">
        <v>84.572100000000006</v>
      </c>
      <c r="C1175">
        <v>84.572100000000006</v>
      </c>
      <c r="D1175">
        <v>84.572100000000006</v>
      </c>
      <c r="E1175">
        <v>84.572100000000006</v>
      </c>
    </row>
    <row r="1176" spans="1:5" x14ac:dyDescent="0.25">
      <c r="A1176" s="2">
        <v>45776</v>
      </c>
      <c r="B1176">
        <v>84.740099999999998</v>
      </c>
      <c r="C1176">
        <v>84.740099999999998</v>
      </c>
      <c r="D1176">
        <v>84.740099999999998</v>
      </c>
      <c r="E1176">
        <v>84.740099999999998</v>
      </c>
    </row>
    <row r="1177" spans="1:5" x14ac:dyDescent="0.25">
      <c r="A1177" s="2">
        <v>45777</v>
      </c>
      <c r="B1177">
        <v>84.823599999999999</v>
      </c>
      <c r="C1177">
        <v>84.823599999999999</v>
      </c>
      <c r="D1177">
        <v>84.823599999999999</v>
      </c>
      <c r="E1177">
        <v>84.823599999999999</v>
      </c>
    </row>
    <row r="1178" spans="1:5" x14ac:dyDescent="0.25">
      <c r="A1178" s="2">
        <v>45778</v>
      </c>
      <c r="B1178">
        <v>84.578800000000001</v>
      </c>
      <c r="C1178">
        <v>84.578800000000001</v>
      </c>
      <c r="D1178">
        <v>84.578800000000001</v>
      </c>
      <c r="E1178">
        <v>84.578800000000001</v>
      </c>
    </row>
    <row r="1179" spans="1:5" x14ac:dyDescent="0.25">
      <c r="A1179" s="2">
        <v>45779</v>
      </c>
      <c r="B1179">
        <v>84.121300000000005</v>
      </c>
      <c r="C1179">
        <v>84.121300000000005</v>
      </c>
      <c r="D1179">
        <v>84.121300000000005</v>
      </c>
      <c r="E1179">
        <v>84.121300000000005</v>
      </c>
    </row>
    <row r="1180" spans="1:5" x14ac:dyDescent="0.25">
      <c r="A1180" s="2">
        <v>45782</v>
      </c>
      <c r="B1180">
        <v>84.0929</v>
      </c>
      <c r="C1180">
        <v>84.0929</v>
      </c>
      <c r="D1180">
        <v>84.0929</v>
      </c>
      <c r="E1180">
        <v>84.0929</v>
      </c>
    </row>
    <row r="1181" spans="1:5" x14ac:dyDescent="0.25">
      <c r="A1181" s="2">
        <v>45783</v>
      </c>
      <c r="B1181">
        <v>84.275999999999996</v>
      </c>
      <c r="C1181">
        <v>84.275999999999996</v>
      </c>
      <c r="D1181">
        <v>84.275999999999996</v>
      </c>
      <c r="E1181">
        <v>84.275999999999996</v>
      </c>
    </row>
    <row r="1182" spans="1:5" x14ac:dyDescent="0.25">
      <c r="A1182" s="2">
        <v>45784</v>
      </c>
      <c r="B1182">
        <v>84.337999999999994</v>
      </c>
      <c r="C1182">
        <v>84.337999999999994</v>
      </c>
      <c r="D1182">
        <v>84.337999999999994</v>
      </c>
      <c r="E1182">
        <v>84.337999999999994</v>
      </c>
    </row>
    <row r="1183" spans="1:5" x14ac:dyDescent="0.25">
      <c r="A1183" s="2">
        <v>45785</v>
      </c>
      <c r="B1183">
        <v>83.847099999999998</v>
      </c>
      <c r="C1183">
        <v>83.847099999999998</v>
      </c>
      <c r="D1183">
        <v>83.847099999999998</v>
      </c>
      <c r="E1183">
        <v>83.847099999999998</v>
      </c>
    </row>
    <row r="1184" spans="1:5" x14ac:dyDescent="0.25">
      <c r="A1184" s="2">
        <v>45786</v>
      </c>
      <c r="B1184">
        <v>83.868099999999998</v>
      </c>
      <c r="C1184">
        <v>83.868099999999998</v>
      </c>
      <c r="D1184">
        <v>83.868099999999998</v>
      </c>
      <c r="E1184">
        <v>83.868099999999998</v>
      </c>
    </row>
    <row r="1185" spans="1:5" x14ac:dyDescent="0.25">
      <c r="A1185" s="2">
        <v>45789</v>
      </c>
      <c r="B1185">
        <v>83.390100000000004</v>
      </c>
      <c r="C1185">
        <v>83.390100000000004</v>
      </c>
      <c r="D1185">
        <v>83.390100000000004</v>
      </c>
      <c r="E1185">
        <v>83.390100000000004</v>
      </c>
    </row>
    <row r="1186" spans="1:5" x14ac:dyDescent="0.25">
      <c r="A1186" s="2">
        <v>45790</v>
      </c>
      <c r="B1186">
        <v>83.316000000000003</v>
      </c>
      <c r="C1186">
        <v>83.316000000000003</v>
      </c>
      <c r="D1186">
        <v>83.316000000000003</v>
      </c>
      <c r="E1186">
        <v>83.316000000000003</v>
      </c>
    </row>
    <row r="1187" spans="1:5" x14ac:dyDescent="0.25">
      <c r="A1187" s="2">
        <v>45791</v>
      </c>
      <c r="B1187">
        <v>83.165000000000006</v>
      </c>
      <c r="C1187">
        <v>83.165000000000006</v>
      </c>
      <c r="D1187">
        <v>83.165000000000006</v>
      </c>
      <c r="E1187">
        <v>83.165000000000006</v>
      </c>
    </row>
    <row r="1188" spans="1:5" x14ac:dyDescent="0.25">
      <c r="A1188" s="2">
        <v>45792</v>
      </c>
      <c r="B1188">
        <v>83.480199999999996</v>
      </c>
      <c r="C1188">
        <v>83.480199999999996</v>
      </c>
      <c r="D1188">
        <v>83.480199999999996</v>
      </c>
      <c r="E1188">
        <v>83.480199999999996</v>
      </c>
    </row>
    <row r="1189" spans="1:5" x14ac:dyDescent="0.25">
      <c r="A1189" s="2">
        <v>45793</v>
      </c>
      <c r="B1189">
        <v>83.516499999999994</v>
      </c>
      <c r="C1189">
        <v>83.516499999999994</v>
      </c>
      <c r="D1189">
        <v>83.516499999999994</v>
      </c>
      <c r="E1189">
        <v>83.516499999999994</v>
      </c>
    </row>
    <row r="1190" spans="1:5" x14ac:dyDescent="0.25">
      <c r="A1190" s="2">
        <v>45796</v>
      </c>
      <c r="B1190">
        <v>83.501300000000001</v>
      </c>
      <c r="C1190">
        <v>83.501300000000001</v>
      </c>
      <c r="D1190">
        <v>83.501300000000001</v>
      </c>
      <c r="E1190">
        <v>83.501300000000001</v>
      </c>
    </row>
    <row r="1191" spans="1:5" x14ac:dyDescent="0.25">
      <c r="A1191" s="2">
        <v>45797</v>
      </c>
      <c r="B1191">
        <v>83.572000000000003</v>
      </c>
      <c r="C1191">
        <v>83.572000000000003</v>
      </c>
      <c r="D1191">
        <v>83.572000000000003</v>
      </c>
      <c r="E1191">
        <v>83.572000000000003</v>
      </c>
    </row>
    <row r="1192" spans="1:5" x14ac:dyDescent="0.25">
      <c r="A1192" s="2">
        <v>45798</v>
      </c>
      <c r="B1192">
        <v>83.292299999999997</v>
      </c>
      <c r="C1192">
        <v>83.292299999999997</v>
      </c>
      <c r="D1192">
        <v>83.292299999999997</v>
      </c>
      <c r="E1192">
        <v>83.292299999999997</v>
      </c>
    </row>
    <row r="1193" spans="1:5" x14ac:dyDescent="0.25">
      <c r="A1193" s="2">
        <v>45799</v>
      </c>
      <c r="B1193">
        <v>83.415999999999997</v>
      </c>
      <c r="C1193">
        <v>83.415999999999997</v>
      </c>
      <c r="D1193">
        <v>83.415999999999997</v>
      </c>
      <c r="E1193">
        <v>83.415999999999997</v>
      </c>
    </row>
    <row r="1194" spans="1:5" x14ac:dyDescent="0.25">
      <c r="A1194" s="2">
        <v>45800</v>
      </c>
      <c r="B1194">
        <v>83.5852</v>
      </c>
      <c r="C1194">
        <v>83.5852</v>
      </c>
      <c r="D1194">
        <v>83.5852</v>
      </c>
      <c r="E1194">
        <v>83.5852</v>
      </c>
    </row>
    <row r="1195" spans="1:5" x14ac:dyDescent="0.25">
      <c r="A1195" s="2">
        <v>45803</v>
      </c>
      <c r="B1195">
        <v>83.584800000000001</v>
      </c>
      <c r="C1195">
        <v>83.584800000000001</v>
      </c>
      <c r="D1195">
        <v>83.584800000000001</v>
      </c>
      <c r="E1195">
        <v>83.584800000000001</v>
      </c>
    </row>
    <row r="1196" spans="1:5" x14ac:dyDescent="0.25">
      <c r="A1196" s="2">
        <v>45804</v>
      </c>
      <c r="B1196">
        <v>83.764799999999994</v>
      </c>
      <c r="C1196">
        <v>83.764799999999994</v>
      </c>
      <c r="D1196">
        <v>83.764799999999994</v>
      </c>
      <c r="E1196">
        <v>83.764799999999994</v>
      </c>
    </row>
    <row r="1197" spans="1:5" x14ac:dyDescent="0.25">
      <c r="A1197" s="2">
        <v>45805</v>
      </c>
      <c r="B1197">
        <v>83.589399999999998</v>
      </c>
      <c r="C1197">
        <v>83.589399999999998</v>
      </c>
      <c r="D1197">
        <v>83.589399999999998</v>
      </c>
      <c r="E1197">
        <v>83.589399999999998</v>
      </c>
    </row>
    <row r="1198" spans="1:5" x14ac:dyDescent="0.25">
      <c r="A1198" s="2">
        <v>45806</v>
      </c>
      <c r="B1198">
        <v>83.790499999999994</v>
      </c>
      <c r="C1198">
        <v>83.790499999999994</v>
      </c>
      <c r="D1198">
        <v>83.790499999999994</v>
      </c>
      <c r="E1198">
        <v>83.790499999999994</v>
      </c>
    </row>
    <row r="1199" spans="1:5" x14ac:dyDescent="0.25">
      <c r="A1199" s="2">
        <v>45807</v>
      </c>
      <c r="B1199">
        <v>83.852900000000005</v>
      </c>
      <c r="C1199">
        <v>83.852900000000005</v>
      </c>
      <c r="D1199">
        <v>83.852900000000005</v>
      </c>
      <c r="E1199">
        <v>83.852900000000005</v>
      </c>
    </row>
    <row r="1200" spans="1:5" x14ac:dyDescent="0.25">
      <c r="A1200" s="2">
        <v>45810</v>
      </c>
      <c r="B1200">
        <v>83.697299999999998</v>
      </c>
      <c r="C1200">
        <v>83.697299999999998</v>
      </c>
      <c r="D1200">
        <v>83.697299999999998</v>
      </c>
      <c r="E1200">
        <v>83.697299999999998</v>
      </c>
    </row>
    <row r="1201" spans="1:5" x14ac:dyDescent="0.25">
      <c r="A1201" s="2">
        <v>45811</v>
      </c>
      <c r="B1201">
        <v>83.654499999999999</v>
      </c>
      <c r="C1201">
        <v>83.654499999999999</v>
      </c>
      <c r="D1201">
        <v>83.654499999999999</v>
      </c>
      <c r="E1201">
        <v>83.654499999999999</v>
      </c>
    </row>
    <row r="1202" spans="1:5" x14ac:dyDescent="0.25">
      <c r="A1202" s="2">
        <v>45812</v>
      </c>
      <c r="B1202">
        <v>83.953000000000003</v>
      </c>
      <c r="C1202">
        <v>83.953000000000003</v>
      </c>
      <c r="D1202">
        <v>83.953000000000003</v>
      </c>
      <c r="E1202">
        <v>83.953000000000003</v>
      </c>
    </row>
    <row r="1203" spans="1:5" x14ac:dyDescent="0.25">
      <c r="A1203" s="2">
        <v>45813</v>
      </c>
      <c r="B1203">
        <v>83.763099999999994</v>
      </c>
      <c r="C1203">
        <v>83.763099999999994</v>
      </c>
      <c r="D1203">
        <v>83.763099999999994</v>
      </c>
      <c r="E1203">
        <v>83.763099999999994</v>
      </c>
    </row>
    <row r="1204" spans="1:5" x14ac:dyDescent="0.25">
      <c r="A1204" s="2">
        <v>45814</v>
      </c>
      <c r="B1204">
        <v>83.277600000000007</v>
      </c>
      <c r="C1204">
        <v>83.277600000000007</v>
      </c>
      <c r="D1204">
        <v>83.277600000000007</v>
      </c>
      <c r="E1204">
        <v>83.277600000000007</v>
      </c>
    </row>
    <row r="1205" spans="1:5" x14ac:dyDescent="0.25">
      <c r="A1205" s="2">
        <v>45817</v>
      </c>
      <c r="B1205">
        <v>83.409800000000004</v>
      </c>
      <c r="C1205">
        <v>83.409800000000004</v>
      </c>
      <c r="D1205">
        <v>83.409800000000004</v>
      </c>
      <c r="E1205">
        <v>83.409800000000004</v>
      </c>
    </row>
    <row r="1206" spans="1:5" x14ac:dyDescent="0.25">
      <c r="A1206" s="2">
        <v>45818</v>
      </c>
      <c r="B1206">
        <v>83.416600000000003</v>
      </c>
      <c r="C1206">
        <v>83.416600000000003</v>
      </c>
      <c r="D1206">
        <v>83.416600000000003</v>
      </c>
      <c r="E1206">
        <v>83.416600000000003</v>
      </c>
    </row>
    <row r="1207" spans="1:5" x14ac:dyDescent="0.25">
      <c r="A1207" s="2">
        <v>45819</v>
      </c>
      <c r="B1207">
        <v>83.666399999999996</v>
      </c>
      <c r="C1207">
        <v>83.666399999999996</v>
      </c>
      <c r="D1207">
        <v>83.666399999999996</v>
      </c>
      <c r="E1207">
        <v>83.666399999999996</v>
      </c>
    </row>
    <row r="1208" spans="1:5" x14ac:dyDescent="0.25">
      <c r="A1208" s="2">
        <v>45820</v>
      </c>
      <c r="B1208">
        <v>83.858900000000006</v>
      </c>
      <c r="C1208">
        <v>83.858900000000006</v>
      </c>
      <c r="D1208">
        <v>83.858900000000006</v>
      </c>
      <c r="E1208">
        <v>83.858900000000006</v>
      </c>
    </row>
    <row r="1209" spans="1:5" x14ac:dyDescent="0.25">
      <c r="A1209" s="2">
        <v>45821</v>
      </c>
      <c r="B1209">
        <v>83.663899999999998</v>
      </c>
      <c r="C1209">
        <v>83.663899999999998</v>
      </c>
      <c r="D1209">
        <v>83.663899999999998</v>
      </c>
      <c r="E1209">
        <v>83.663899999999998</v>
      </c>
    </row>
    <row r="1210" spans="1:5" x14ac:dyDescent="0.25">
      <c r="A1210" s="2">
        <v>45824</v>
      </c>
      <c r="B1210">
        <v>83.598799999999997</v>
      </c>
      <c r="C1210">
        <v>83.598799999999997</v>
      </c>
      <c r="D1210">
        <v>83.598799999999997</v>
      </c>
      <c r="E1210">
        <v>83.598799999999997</v>
      </c>
    </row>
    <row r="1211" spans="1:5" x14ac:dyDescent="0.25">
      <c r="A1211" s="2">
        <v>45825</v>
      </c>
      <c r="B1211">
        <v>83.761200000000002</v>
      </c>
      <c r="C1211">
        <v>83.761200000000002</v>
      </c>
      <c r="D1211">
        <v>83.761200000000002</v>
      </c>
      <c r="E1211">
        <v>83.761200000000002</v>
      </c>
    </row>
    <row r="1212" spans="1:5" x14ac:dyDescent="0.25">
      <c r="A1212" s="2">
        <v>45826</v>
      </c>
      <c r="B1212">
        <v>83.766999999999996</v>
      </c>
      <c r="C1212">
        <v>83.766999999999996</v>
      </c>
      <c r="D1212">
        <v>83.766999999999996</v>
      </c>
      <c r="E1212">
        <v>83.766999999999996</v>
      </c>
    </row>
    <row r="1213" spans="1:5" x14ac:dyDescent="0.25">
      <c r="A1213" s="2">
        <v>45827</v>
      </c>
      <c r="B1213">
        <v>83.768900000000002</v>
      </c>
      <c r="C1213">
        <v>83.768900000000002</v>
      </c>
      <c r="D1213">
        <v>83.768900000000002</v>
      </c>
      <c r="E1213">
        <v>83.768900000000002</v>
      </c>
    </row>
    <row r="1214" spans="1:5" x14ac:dyDescent="0.25">
      <c r="A1214" s="2">
        <v>45828</v>
      </c>
      <c r="B1214">
        <v>83.891900000000007</v>
      </c>
      <c r="C1214">
        <v>83.891900000000007</v>
      </c>
      <c r="D1214">
        <v>83.891900000000007</v>
      </c>
      <c r="E1214">
        <v>83.891900000000007</v>
      </c>
    </row>
    <row r="1215" spans="1:5" x14ac:dyDescent="0.25">
      <c r="A1215" s="2">
        <v>45831</v>
      </c>
      <c r="B1215">
        <v>84.186300000000003</v>
      </c>
      <c r="C1215">
        <v>84.186300000000003</v>
      </c>
      <c r="D1215">
        <v>84.186300000000003</v>
      </c>
      <c r="E1215">
        <v>84.186300000000003</v>
      </c>
    </row>
    <row r="1216" spans="1:5" x14ac:dyDescent="0.25">
      <c r="A1216" s="2">
        <v>45832</v>
      </c>
      <c r="B1216">
        <v>84.285799999999995</v>
      </c>
      <c r="C1216">
        <v>84.285799999999995</v>
      </c>
      <c r="D1216">
        <v>84.285799999999995</v>
      </c>
      <c r="E1216">
        <v>84.285799999999995</v>
      </c>
    </row>
    <row r="1217" spans="1:5" x14ac:dyDescent="0.25">
      <c r="A1217" s="2">
        <v>45833</v>
      </c>
      <c r="B1217">
        <v>84.316599999999994</v>
      </c>
      <c r="C1217">
        <v>84.316599999999994</v>
      </c>
      <c r="D1217">
        <v>84.316599999999994</v>
      </c>
      <c r="E1217">
        <v>84.316599999999994</v>
      </c>
    </row>
    <row r="1218" spans="1:5" x14ac:dyDescent="0.25">
      <c r="A1218" s="2">
        <v>45834</v>
      </c>
      <c r="B1218">
        <v>84.535399999999996</v>
      </c>
      <c r="C1218">
        <v>84.535399999999996</v>
      </c>
      <c r="D1218">
        <v>84.535399999999996</v>
      </c>
      <c r="E1218">
        <v>84.535399999999996</v>
      </c>
    </row>
    <row r="1219" spans="1:5" x14ac:dyDescent="0.25">
      <c r="A1219" s="2">
        <v>45835</v>
      </c>
      <c r="B1219">
        <v>84.419300000000007</v>
      </c>
      <c r="C1219">
        <v>84.419300000000007</v>
      </c>
      <c r="D1219">
        <v>84.419300000000007</v>
      </c>
      <c r="E1219">
        <v>84.419300000000007</v>
      </c>
    </row>
    <row r="1220" spans="1:5" x14ac:dyDescent="0.25">
      <c r="A1220" s="2">
        <v>45838</v>
      </c>
      <c r="B1220">
        <v>84.540700000000001</v>
      </c>
      <c r="C1220">
        <v>84.540700000000001</v>
      </c>
      <c r="D1220">
        <v>84.540700000000001</v>
      </c>
      <c r="E1220">
        <v>84.540700000000001</v>
      </c>
    </row>
    <row r="1221" spans="1:5" x14ac:dyDescent="0.25">
      <c r="A1221" s="2">
        <v>45839</v>
      </c>
      <c r="B1221">
        <v>84.357799999999997</v>
      </c>
      <c r="C1221">
        <v>84.357799999999997</v>
      </c>
      <c r="D1221">
        <v>84.357799999999997</v>
      </c>
      <c r="E1221">
        <v>84.357799999999997</v>
      </c>
    </row>
    <row r="1222" spans="1:5" x14ac:dyDescent="0.25">
      <c r="A1222" s="2">
        <v>45840</v>
      </c>
      <c r="B1222">
        <v>84.271699999999996</v>
      </c>
      <c r="C1222">
        <v>84.271699999999996</v>
      </c>
      <c r="D1222">
        <v>84.271699999999996</v>
      </c>
      <c r="E1222">
        <v>84.271699999999996</v>
      </c>
    </row>
    <row r="1223" spans="1:5" x14ac:dyDescent="0.25">
      <c r="A1223" s="2">
        <v>45841</v>
      </c>
      <c r="B1223">
        <v>84.039699999999996</v>
      </c>
      <c r="C1223">
        <v>84.039699999999996</v>
      </c>
      <c r="D1223">
        <v>84.039699999999996</v>
      </c>
      <c r="E1223">
        <v>84.039699999999996</v>
      </c>
    </row>
    <row r="1224" spans="1:5" x14ac:dyDescent="0.25">
      <c r="A1224" s="2">
        <v>45842</v>
      </c>
      <c r="B1224">
        <v>84.039599999999993</v>
      </c>
      <c r="C1224">
        <v>84.039599999999993</v>
      </c>
      <c r="D1224">
        <v>84.039599999999993</v>
      </c>
      <c r="E1224">
        <v>84.039599999999993</v>
      </c>
    </row>
    <row r="1225" spans="1:5" x14ac:dyDescent="0.25">
      <c r="A1225" s="2">
        <v>45845</v>
      </c>
      <c r="B1225">
        <v>83.943399999999997</v>
      </c>
      <c r="C1225">
        <v>83.943399999999997</v>
      </c>
      <c r="D1225">
        <v>83.943399999999997</v>
      </c>
      <c r="E1225">
        <v>83.943399999999997</v>
      </c>
    </row>
    <row r="1226" spans="1:5" x14ac:dyDescent="0.25">
      <c r="A1226" s="2">
        <v>45846</v>
      </c>
      <c r="B1226">
        <v>83.872900000000001</v>
      </c>
      <c r="C1226">
        <v>83.872900000000001</v>
      </c>
      <c r="D1226">
        <v>83.872900000000001</v>
      </c>
      <c r="E1226">
        <v>83.872900000000001</v>
      </c>
    </row>
    <row r="1227" spans="1:5" x14ac:dyDescent="0.25">
      <c r="A1227" s="2">
        <v>45847</v>
      </c>
      <c r="B1227">
        <v>84.103899999999996</v>
      </c>
      <c r="C1227">
        <v>84.103899999999996</v>
      </c>
      <c r="D1227">
        <v>84.103899999999996</v>
      </c>
      <c r="E1227">
        <v>84.103899999999996</v>
      </c>
    </row>
    <row r="1228" spans="1:5" x14ac:dyDescent="0.25">
      <c r="A1228" s="2">
        <v>45848</v>
      </c>
      <c r="B1228">
        <v>84.066900000000004</v>
      </c>
      <c r="C1228">
        <v>84.066900000000004</v>
      </c>
      <c r="D1228">
        <v>84.066900000000004</v>
      </c>
      <c r="E1228">
        <v>84.066900000000004</v>
      </c>
    </row>
    <row r="1229" spans="1:5" x14ac:dyDescent="0.25">
      <c r="A1229" s="2">
        <v>45849</v>
      </c>
      <c r="B1229">
        <v>83.8506</v>
      </c>
      <c r="C1229">
        <v>83.8506</v>
      </c>
      <c r="D1229">
        <v>83.8506</v>
      </c>
      <c r="E1229">
        <v>83.8506</v>
      </c>
    </row>
    <row r="1230" spans="1:5" x14ac:dyDescent="0.25">
      <c r="A1230" s="2">
        <v>45852</v>
      </c>
      <c r="B1230">
        <v>83.871099999999998</v>
      </c>
      <c r="C1230">
        <v>83.871099999999998</v>
      </c>
      <c r="D1230">
        <v>83.871099999999998</v>
      </c>
      <c r="E1230">
        <v>83.871099999999998</v>
      </c>
    </row>
    <row r="1231" spans="1:5" x14ac:dyDescent="0.25">
      <c r="A1231" s="2">
        <v>45853</v>
      </c>
      <c r="B1231">
        <v>83.617400000000004</v>
      </c>
      <c r="C1231">
        <v>83.617400000000004</v>
      </c>
      <c r="D1231">
        <v>83.617400000000004</v>
      </c>
      <c r="E1231">
        <v>83.617400000000004</v>
      </c>
    </row>
    <row r="1232" spans="1:5" x14ac:dyDescent="0.25">
      <c r="A1232" s="2">
        <v>45854</v>
      </c>
      <c r="B1232">
        <v>83.848100000000002</v>
      </c>
      <c r="C1232">
        <v>83.848100000000002</v>
      </c>
      <c r="D1232">
        <v>83.848100000000002</v>
      </c>
      <c r="E1232">
        <v>83.848100000000002</v>
      </c>
    </row>
    <row r="1233" spans="1:5" x14ac:dyDescent="0.25">
      <c r="A1233" s="2">
        <v>45855</v>
      </c>
      <c r="B1233">
        <v>83.740099999999998</v>
      </c>
      <c r="C1233">
        <v>83.740099999999998</v>
      </c>
      <c r="D1233">
        <v>83.740099999999998</v>
      </c>
      <c r="E1233">
        <v>83.740099999999998</v>
      </c>
    </row>
    <row r="1234" spans="1:5" x14ac:dyDescent="0.25">
      <c r="A1234" s="2">
        <v>45856</v>
      </c>
      <c r="B1234">
        <v>83.889300000000006</v>
      </c>
      <c r="C1234">
        <v>83.889300000000006</v>
      </c>
      <c r="D1234">
        <v>83.889300000000006</v>
      </c>
      <c r="E1234">
        <v>83.889300000000006</v>
      </c>
    </row>
    <row r="1235" spans="1:5" x14ac:dyDescent="0.25">
      <c r="A1235" s="2">
        <v>45859</v>
      </c>
      <c r="B1235">
        <v>84.072100000000006</v>
      </c>
      <c r="C1235">
        <v>84.072100000000006</v>
      </c>
      <c r="D1235">
        <v>84.072100000000006</v>
      </c>
      <c r="E1235">
        <v>84.072100000000006</v>
      </c>
    </row>
    <row r="1236" spans="1:5" x14ac:dyDescent="0.25">
      <c r="A1236" s="2">
        <v>45860</v>
      </c>
      <c r="B1236">
        <v>84.178100000000001</v>
      </c>
      <c r="C1236">
        <v>84.178100000000001</v>
      </c>
      <c r="D1236">
        <v>84.178100000000001</v>
      </c>
      <c r="E1236">
        <v>84.178100000000001</v>
      </c>
    </row>
    <row r="1237" spans="1:5" x14ac:dyDescent="0.25">
      <c r="A1237" s="2">
        <v>45861</v>
      </c>
      <c r="B1237">
        <v>83.966399999999993</v>
      </c>
      <c r="C1237">
        <v>83.966399999999993</v>
      </c>
      <c r="D1237">
        <v>83.966399999999993</v>
      </c>
      <c r="E1237">
        <v>83.966399999999993</v>
      </c>
    </row>
    <row r="1238" spans="1:5" x14ac:dyDescent="0.25">
      <c r="A1238" s="2">
        <v>45862</v>
      </c>
      <c r="B1238">
        <v>83.821600000000004</v>
      </c>
      <c r="C1238">
        <v>83.821600000000004</v>
      </c>
      <c r="D1238">
        <v>83.821600000000004</v>
      </c>
      <c r="E1238">
        <v>83.821600000000004</v>
      </c>
    </row>
    <row r="1239" spans="1:5" x14ac:dyDescent="0.25">
      <c r="A1239" s="2">
        <v>45863</v>
      </c>
      <c r="B1239">
        <v>83.878</v>
      </c>
      <c r="C1239">
        <v>83.878</v>
      </c>
      <c r="D1239">
        <v>83.878</v>
      </c>
      <c r="E1239">
        <v>83.878</v>
      </c>
    </row>
    <row r="1240" spans="1:5" x14ac:dyDescent="0.25">
      <c r="A1240" s="2">
        <v>45866</v>
      </c>
      <c r="B1240">
        <v>83.800600000000003</v>
      </c>
      <c r="C1240">
        <v>83.800600000000003</v>
      </c>
      <c r="D1240">
        <v>83.800600000000003</v>
      </c>
      <c r="E1240">
        <v>83.800600000000003</v>
      </c>
    </row>
    <row r="1241" spans="1:5" x14ac:dyDescent="0.25">
      <c r="A1241" s="2">
        <v>45867</v>
      </c>
      <c r="B1241">
        <v>84.067400000000006</v>
      </c>
      <c r="C1241">
        <v>84.067400000000006</v>
      </c>
      <c r="D1241">
        <v>84.067400000000006</v>
      </c>
      <c r="E1241">
        <v>84.067400000000006</v>
      </c>
    </row>
    <row r="1242" spans="1:5" x14ac:dyDescent="0.25">
      <c r="A1242" s="2">
        <v>45868</v>
      </c>
      <c r="B1242">
        <v>83.849100000000007</v>
      </c>
      <c r="C1242">
        <v>83.849100000000007</v>
      </c>
      <c r="D1242">
        <v>83.849100000000007</v>
      </c>
      <c r="E1242">
        <v>83.849100000000007</v>
      </c>
    </row>
    <row r="1243" spans="1:5" x14ac:dyDescent="0.25">
      <c r="A1243" s="2">
        <v>45869</v>
      </c>
      <c r="B1243">
        <v>83.847700000000003</v>
      </c>
      <c r="C1243">
        <v>83.847700000000003</v>
      </c>
      <c r="D1243">
        <v>83.847700000000003</v>
      </c>
      <c r="E1243">
        <v>83.847700000000003</v>
      </c>
    </row>
    <row r="1244" spans="1:5" x14ac:dyDescent="0.25">
      <c r="A1244" s="2">
        <v>45870</v>
      </c>
      <c r="B1244">
        <v>84.532700000000006</v>
      </c>
      <c r="C1244">
        <v>84.532700000000006</v>
      </c>
      <c r="D1244">
        <v>84.532700000000006</v>
      </c>
      <c r="E1244">
        <v>84.532700000000006</v>
      </c>
    </row>
    <row r="1245" spans="1:5" x14ac:dyDescent="0.25">
      <c r="A1245" s="2">
        <v>45873</v>
      </c>
      <c r="B1245">
        <v>84.653800000000004</v>
      </c>
      <c r="C1245">
        <v>84.653800000000004</v>
      </c>
      <c r="D1245">
        <v>84.653800000000004</v>
      </c>
      <c r="E1245">
        <v>84.653800000000004</v>
      </c>
    </row>
    <row r="1246" spans="1:5" x14ac:dyDescent="0.25">
      <c r="A1246" s="2">
        <v>45874</v>
      </c>
      <c r="B1246">
        <v>84.571700000000007</v>
      </c>
      <c r="C1246">
        <v>84.571700000000007</v>
      </c>
      <c r="D1246">
        <v>84.571700000000007</v>
      </c>
      <c r="E1246">
        <v>84.571700000000007</v>
      </c>
    </row>
    <row r="1247" spans="1:5" x14ac:dyDescent="0.25">
      <c r="A1247" s="2">
        <v>45875</v>
      </c>
      <c r="B1247">
        <v>84.570499999999996</v>
      </c>
      <c r="C1247">
        <v>84.570499999999996</v>
      </c>
      <c r="D1247">
        <v>84.570499999999996</v>
      </c>
      <c r="E1247">
        <v>84.570499999999996</v>
      </c>
    </row>
    <row r="1248" spans="1:5" x14ac:dyDescent="0.25">
      <c r="A1248" s="2">
        <v>45876</v>
      </c>
      <c r="B1248">
        <v>84.453400000000002</v>
      </c>
      <c r="C1248">
        <v>84.453400000000002</v>
      </c>
      <c r="D1248">
        <v>84.453400000000002</v>
      </c>
      <c r="E1248">
        <v>84.453400000000002</v>
      </c>
    </row>
    <row r="1249" spans="1:5" x14ac:dyDescent="0.25">
      <c r="A1249" s="2">
        <v>45877</v>
      </c>
      <c r="B1249">
        <v>84.314800000000005</v>
      </c>
      <c r="C1249">
        <v>84.314800000000005</v>
      </c>
      <c r="D1249">
        <v>84.314800000000005</v>
      </c>
      <c r="E1249">
        <v>84.314800000000005</v>
      </c>
    </row>
    <row r="1250" spans="1:5" x14ac:dyDescent="0.25">
      <c r="A1250" s="2">
        <v>45880</v>
      </c>
      <c r="B1250">
        <v>84.333699999999993</v>
      </c>
      <c r="C1250">
        <v>84.333699999999993</v>
      </c>
      <c r="D1250">
        <v>84.333699999999993</v>
      </c>
      <c r="E1250">
        <v>84.333699999999993</v>
      </c>
    </row>
    <row r="1251" spans="1:5" x14ac:dyDescent="0.25">
      <c r="A1251" s="2">
        <v>45881</v>
      </c>
      <c r="B1251">
        <v>84.342299999999994</v>
      </c>
      <c r="C1251">
        <v>84.342299999999994</v>
      </c>
      <c r="D1251">
        <v>84.342299999999994</v>
      </c>
      <c r="E1251">
        <v>84.342299999999994</v>
      </c>
    </row>
    <row r="1252" spans="1:5" x14ac:dyDescent="0.25">
      <c r="A1252" s="2">
        <v>45882</v>
      </c>
      <c r="B1252">
        <v>84.527500000000003</v>
      </c>
      <c r="C1252">
        <v>84.527500000000003</v>
      </c>
      <c r="D1252">
        <v>84.527500000000003</v>
      </c>
      <c r="E1252">
        <v>84.527500000000003</v>
      </c>
    </row>
    <row r="1253" spans="1:5" x14ac:dyDescent="0.25">
      <c r="A1253" s="2">
        <v>45883</v>
      </c>
      <c r="B1253">
        <v>84.329599999999999</v>
      </c>
      <c r="C1253">
        <v>84.329599999999999</v>
      </c>
      <c r="D1253">
        <v>84.329599999999999</v>
      </c>
      <c r="E1253">
        <v>84.329599999999999</v>
      </c>
    </row>
    <row r="1254" spans="1:5" x14ac:dyDescent="0.25">
      <c r="A1254" s="2">
        <v>45884</v>
      </c>
      <c r="B1254">
        <v>84.228999999999999</v>
      </c>
      <c r="C1254">
        <v>84.228999999999999</v>
      </c>
      <c r="D1254">
        <v>84.228999999999999</v>
      </c>
      <c r="E1254">
        <v>84.228999999999999</v>
      </c>
    </row>
    <row r="1255" spans="1:5" x14ac:dyDescent="0.25">
      <c r="A1255" s="2">
        <v>45887</v>
      </c>
      <c r="B1255">
        <v>84.200500000000005</v>
      </c>
      <c r="C1255">
        <v>84.200500000000005</v>
      </c>
      <c r="D1255">
        <v>84.200500000000005</v>
      </c>
      <c r="E1255">
        <v>84.200500000000005</v>
      </c>
    </row>
    <row r="1256" spans="1:5" x14ac:dyDescent="0.25">
      <c r="A1256" s="2">
        <v>45888</v>
      </c>
      <c r="B1256">
        <v>84.316500000000005</v>
      </c>
      <c r="C1256">
        <v>84.316500000000005</v>
      </c>
      <c r="D1256">
        <v>84.316500000000005</v>
      </c>
      <c r="E1256">
        <v>84.316500000000005</v>
      </c>
    </row>
    <row r="1257" spans="1:5" x14ac:dyDescent="0.25">
      <c r="A1257" s="2">
        <v>45889</v>
      </c>
      <c r="B1257">
        <v>84.360399999999998</v>
      </c>
      <c r="C1257">
        <v>84.360399999999998</v>
      </c>
      <c r="D1257">
        <v>84.360399999999998</v>
      </c>
      <c r="E1257">
        <v>84.360399999999998</v>
      </c>
    </row>
    <row r="1258" spans="1:5" x14ac:dyDescent="0.25">
      <c r="A1258" s="2">
        <v>45890</v>
      </c>
      <c r="B1258">
        <v>84.185400000000001</v>
      </c>
      <c r="C1258">
        <v>84.185400000000001</v>
      </c>
      <c r="D1258">
        <v>84.185400000000001</v>
      </c>
      <c r="E1258">
        <v>84.185400000000001</v>
      </c>
    </row>
    <row r="1259" spans="1:5" x14ac:dyDescent="0.25">
      <c r="A1259" s="2">
        <v>45891</v>
      </c>
      <c r="B1259">
        <v>84.548299999999998</v>
      </c>
      <c r="C1259">
        <v>84.548299999999998</v>
      </c>
      <c r="D1259">
        <v>84.548299999999998</v>
      </c>
      <c r="E1259">
        <v>84.548299999999998</v>
      </c>
    </row>
    <row r="1260" spans="1:5" x14ac:dyDescent="0.25">
      <c r="A1260" s="2">
        <v>45894</v>
      </c>
      <c r="B1260">
        <v>84.452500000000001</v>
      </c>
      <c r="C1260">
        <v>84.452500000000001</v>
      </c>
      <c r="D1260">
        <v>84.452500000000001</v>
      </c>
      <c r="E1260">
        <v>84.452500000000001</v>
      </c>
    </row>
    <row r="1261" spans="1:5" x14ac:dyDescent="0.25">
      <c r="A1261" s="2">
        <v>45895</v>
      </c>
      <c r="B1261">
        <v>84.643199999999993</v>
      </c>
      <c r="C1261">
        <v>84.643199999999993</v>
      </c>
      <c r="D1261">
        <v>84.643199999999993</v>
      </c>
      <c r="E1261">
        <v>84.643199999999993</v>
      </c>
    </row>
    <row r="1262" spans="1:5" x14ac:dyDescent="0.25">
      <c r="A1262" s="2">
        <v>45896</v>
      </c>
      <c r="B1262">
        <v>84.767600000000002</v>
      </c>
      <c r="C1262">
        <v>84.767600000000002</v>
      </c>
      <c r="D1262">
        <v>84.767600000000002</v>
      </c>
      <c r="E1262">
        <v>84.767600000000002</v>
      </c>
    </row>
    <row r="1263" spans="1:5" x14ac:dyDescent="0.25">
      <c r="A1263" s="2">
        <v>45897</v>
      </c>
      <c r="B1263">
        <v>84.788600000000002</v>
      </c>
      <c r="C1263">
        <v>84.788600000000002</v>
      </c>
      <c r="D1263">
        <v>84.788600000000002</v>
      </c>
      <c r="E1263">
        <v>84.788600000000002</v>
      </c>
    </row>
    <row r="1264" spans="1:5" x14ac:dyDescent="0.25">
      <c r="A1264" s="2">
        <v>45898</v>
      </c>
      <c r="B1264">
        <v>84.768900000000002</v>
      </c>
      <c r="C1264">
        <v>84.768900000000002</v>
      </c>
      <c r="D1264">
        <v>84.768900000000002</v>
      </c>
      <c r="E1264">
        <v>84.768900000000002</v>
      </c>
    </row>
    <row r="1265" spans="1:5" x14ac:dyDescent="0.25">
      <c r="A1265" s="2">
        <v>45901</v>
      </c>
      <c r="B1265">
        <v>84.777799999999999</v>
      </c>
      <c r="C1265">
        <v>84.777799999999999</v>
      </c>
      <c r="D1265">
        <v>84.777799999999999</v>
      </c>
      <c r="E1265">
        <v>84.777799999999999</v>
      </c>
    </row>
    <row r="1266" spans="1:5" x14ac:dyDescent="0.25">
      <c r="A1266" s="2">
        <v>45902</v>
      </c>
      <c r="B1266">
        <v>84.619500000000002</v>
      </c>
      <c r="C1266">
        <v>84.619500000000002</v>
      </c>
      <c r="D1266">
        <v>84.619500000000002</v>
      </c>
      <c r="E1266">
        <v>84.619500000000002</v>
      </c>
    </row>
    <row r="1267" spans="1:5" x14ac:dyDescent="0.25">
      <c r="A1267" s="2">
        <v>45903</v>
      </c>
      <c r="B1267">
        <v>84.817599999999999</v>
      </c>
      <c r="C1267">
        <v>84.817599999999999</v>
      </c>
      <c r="D1267">
        <v>84.817599999999999</v>
      </c>
      <c r="E1267">
        <v>84.817599999999999</v>
      </c>
    </row>
    <row r="1268" spans="1:5" x14ac:dyDescent="0.25">
      <c r="A1268" s="2">
        <v>45904</v>
      </c>
      <c r="B1268">
        <v>84.941500000000005</v>
      </c>
      <c r="C1268">
        <v>84.941500000000005</v>
      </c>
      <c r="D1268">
        <v>84.941500000000005</v>
      </c>
      <c r="E1268">
        <v>84.941500000000005</v>
      </c>
    </row>
    <row r="1269" spans="1:5" x14ac:dyDescent="0.25">
      <c r="A1269" s="2">
        <v>45905</v>
      </c>
      <c r="B1269">
        <v>85.209000000000003</v>
      </c>
      <c r="C1269">
        <v>85.209000000000003</v>
      </c>
      <c r="D1269">
        <v>85.209000000000003</v>
      </c>
      <c r="E1269">
        <v>85.209000000000003</v>
      </c>
    </row>
    <row r="1270" spans="1:5" x14ac:dyDescent="0.25">
      <c r="A1270" s="2">
        <v>45908</v>
      </c>
      <c r="B1270">
        <v>85.2821</v>
      </c>
      <c r="C1270">
        <v>85.2821</v>
      </c>
      <c r="D1270">
        <v>85.2821</v>
      </c>
      <c r="E1270">
        <v>85.2821</v>
      </c>
    </row>
    <row r="1271" spans="1:5" x14ac:dyDescent="0.25">
      <c r="A1271" s="2">
        <v>45909</v>
      </c>
      <c r="B1271">
        <v>85.160700000000006</v>
      </c>
      <c r="C1271">
        <v>85.160700000000006</v>
      </c>
      <c r="D1271">
        <v>85.160700000000006</v>
      </c>
      <c r="E1271">
        <v>85.160700000000006</v>
      </c>
    </row>
    <row r="1272" spans="1:5" x14ac:dyDescent="0.25">
      <c r="A1272" s="2">
        <v>45910</v>
      </c>
      <c r="B1272">
        <v>85.231099999999998</v>
      </c>
      <c r="C1272">
        <v>85.231099999999998</v>
      </c>
      <c r="D1272">
        <v>85.231099999999998</v>
      </c>
      <c r="E1272">
        <v>85.231099999999998</v>
      </c>
    </row>
    <row r="1273" spans="1:5" x14ac:dyDescent="0.25">
      <c r="A1273" s="2">
        <v>45911</v>
      </c>
      <c r="B1273">
        <v>85.237300000000005</v>
      </c>
      <c r="C1273">
        <v>85.237300000000005</v>
      </c>
      <c r="D1273">
        <v>85.237300000000005</v>
      </c>
      <c r="E1273">
        <v>85.237300000000005</v>
      </c>
    </row>
    <row r="1274" spans="1:5" x14ac:dyDescent="0.25">
      <c r="A1274" s="2">
        <v>45912</v>
      </c>
      <c r="B1274">
        <v>85.080399999999997</v>
      </c>
      <c r="C1274">
        <v>85.080399999999997</v>
      </c>
      <c r="D1274">
        <v>85.080399999999997</v>
      </c>
      <c r="E1274">
        <v>85.080399999999997</v>
      </c>
    </row>
    <row r="1275" spans="1:5" x14ac:dyDescent="0.25">
      <c r="A1275" s="2">
        <v>45915</v>
      </c>
      <c r="B1275">
        <v>85.158600000000007</v>
      </c>
      <c r="C1275">
        <v>85.158600000000007</v>
      </c>
      <c r="D1275">
        <v>85.158600000000007</v>
      </c>
      <c r="E1275">
        <v>85.158600000000007</v>
      </c>
    </row>
    <row r="1276" spans="1:5" x14ac:dyDescent="0.25">
      <c r="A1276" s="2">
        <v>45916</v>
      </c>
      <c r="B1276">
        <v>85.212999999999994</v>
      </c>
      <c r="C1276">
        <v>85.212999999999994</v>
      </c>
      <c r="D1276">
        <v>85.212999999999994</v>
      </c>
      <c r="E1276">
        <v>85.212999999999994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2025-09-16T23:29:30Z</dcterms:created>
  <dcterms:modified xsi:type="dcterms:W3CDTF">2025-09-16T23:39:01Z</dcterms:modified>
</cp:coreProperties>
</file>